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60.84513473510742</v>
      </c>
      <c r="C5" t="n">
        <v>3092.5244140625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16337.7392578125</v>
      </c>
      <c r="E7" t="n">
        <v>2701.0146484375</v>
      </c>
      <c r="F7" t="n">
        <v>1252.625854492188</v>
      </c>
      <c r="G7" t="n">
        <v>2198.08349609375</v>
      </c>
      <c r="H7" t="n">
        <v>812.2581787109375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62.08546829223633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66.95494079589844</v>
      </c>
      <c r="K8" t="n">
        <v>628.2924194335938</v>
      </c>
    </row>
    <row r="9">
      <c r="A9" s="2" t="n">
        <v>44573</v>
      </c>
      <c r="B9" t="n">
        <v>63.80816268920898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2211.29833984375</v>
      </c>
      <c r="H10" t="n">
        <v>864.4019775390625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62.22328567504883</v>
      </c>
      <c r="C13" t="n">
        <v>3076.91796875</v>
      </c>
      <c r="D13" t="n">
        <v>16122.537109375</v>
      </c>
      <c r="E13" t="n">
        <v>2624.987060546875</v>
      </c>
      <c r="F13" t="n">
        <v>1330.828857421875</v>
      </c>
      <c r="G13" t="n">
        <v>2295.918701171875</v>
      </c>
      <c r="H13" t="n">
        <v>860.6878662109375</v>
      </c>
      <c r="I13" t="n">
        <v>7634.54638671875</v>
      </c>
      <c r="J13" t="n">
        <v>79.52686309814453</v>
      </c>
      <c r="K13" t="n">
        <v>628.78125</v>
      </c>
    </row>
    <row r="14">
      <c r="A14" s="2" t="n">
        <v>44580</v>
      </c>
      <c r="B14" t="n">
        <v>63.14206695556641</v>
      </c>
      <c r="C14" t="n">
        <v>3109.35205078125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15259.333984375</v>
      </c>
      <c r="E18" t="n">
        <v>2582.5361328125</v>
      </c>
      <c r="F18" t="n">
        <v>1200.835693359375</v>
      </c>
      <c r="G18" t="n">
        <v>2371.97021484375</v>
      </c>
      <c r="H18" t="n">
        <v>824.3656005859375</v>
      </c>
      <c r="I18" t="n">
        <v>8297.6240234375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60.06419372558594</v>
      </c>
      <c r="C20" t="n">
        <v>3163.997314453125</v>
      </c>
      <c r="D20" t="n">
        <v>15283.9990234375</v>
      </c>
      <c r="E20" t="n">
        <v>2504.7822265625</v>
      </c>
      <c r="F20" t="n">
        <v>1163.976440429688</v>
      </c>
      <c r="G20" t="n">
        <v>2278.269775390625</v>
      </c>
      <c r="H20" t="n">
        <v>838.9813232421875</v>
      </c>
      <c r="I20" t="n">
        <v>8247.8056640625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15507.2685546875</v>
      </c>
      <c r="E21" t="n">
        <v>2537.927001953125</v>
      </c>
      <c r="F21" t="n">
        <v>1189.698974609375</v>
      </c>
      <c r="G21" t="n">
        <v>2322.7333984375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61.58016967773438</v>
      </c>
      <c r="C23" t="n">
        <v>3198.196044921875</v>
      </c>
      <c r="D23" t="n">
        <v>15660.4755859375</v>
      </c>
      <c r="E23" t="n">
        <v>2561.19091796875</v>
      </c>
      <c r="F23" t="n">
        <v>1180.533325195312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2562.246337890625</v>
      </c>
      <c r="F24" t="n">
        <v>1176.246459960938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2257.722900390625</v>
      </c>
      <c r="H26" t="n">
        <v>800.2471923828125</v>
      </c>
      <c r="I26" t="n">
        <v>8209.8984375</v>
      </c>
      <c r="J26" t="n">
        <v>78.33570098876953</v>
      </c>
      <c r="K26" t="n">
        <v>622.6712036132812</v>
      </c>
    </row>
    <row r="27">
      <c r="A27" s="2" t="n">
        <v>44600</v>
      </c>
      <c r="B27" t="n">
        <v>61.55718612670898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2326.61279296875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3229.273193359375</v>
      </c>
      <c r="D29" t="n">
        <v>15601.951171875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2613.2353515625</v>
      </c>
      <c r="F32" t="n">
        <v>1085.674926757812</v>
      </c>
      <c r="G32" t="n">
        <v>2369.07177734375</v>
      </c>
      <c r="H32" t="n">
        <v>824.4620361328125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831.84228515625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57.3768196105957</v>
      </c>
      <c r="C36" t="n">
        <v>3238.456298828125</v>
      </c>
      <c r="D36" t="n">
        <v>14806.7451171875</v>
      </c>
      <c r="E36" t="n">
        <v>2589.25146484375</v>
      </c>
      <c r="F36" t="n">
        <v>1051.131713867188</v>
      </c>
      <c r="G36" t="n">
        <v>2364.5400390625</v>
      </c>
      <c r="H36" t="n">
        <v>811.4380493164062</v>
      </c>
      <c r="I36" t="n">
        <v>8307.3681640625</v>
      </c>
      <c r="J36" t="n">
        <v>67.91837310791016</v>
      </c>
      <c r="K36" t="n">
        <v>643.640380859375</v>
      </c>
    </row>
    <row r="37">
      <c r="A37" s="2" t="n">
        <v>44614</v>
      </c>
      <c r="B37" t="n">
        <v>57.1241569519043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1011.660522460938</v>
      </c>
      <c r="G41" t="n">
        <v>2209.509521484375</v>
      </c>
      <c r="H41" t="n">
        <v>762.960205078125</v>
      </c>
      <c r="I41" t="n">
        <v>8019.4013671875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3050.997802734375</v>
      </c>
      <c r="D42" t="n">
        <v>14555.1513671875</v>
      </c>
      <c r="E42" t="n">
        <v>2406.114013671875</v>
      </c>
      <c r="F42" t="n">
        <v>999.587646484375</v>
      </c>
      <c r="G42" t="n">
        <v>2114.390869140625</v>
      </c>
      <c r="H42" t="n">
        <v>750.9010009765625</v>
      </c>
      <c r="I42" t="n">
        <v>7537.1748046875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14228.0576171875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13286.349609375</v>
      </c>
      <c r="E45" t="n">
        <v>2167.766845703125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2164.3134765625</v>
      </c>
      <c r="F46" t="n">
        <v>984.4596557617188</v>
      </c>
      <c r="G46" t="n">
        <v>1962.19287109375</v>
      </c>
      <c r="H46" t="n">
        <v>675.941162109375</v>
      </c>
      <c r="I46" t="n">
        <v>6565.00634765625</v>
      </c>
      <c r="J46" t="n">
        <v>54.90213012695312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1000.376098632812</v>
      </c>
      <c r="G47" t="n">
        <v>1996.048706054688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2022.40966796875</v>
      </c>
      <c r="H48" t="n">
        <v>712.7939453125</v>
      </c>
      <c r="I48" t="n">
        <v>6956.130859375</v>
      </c>
      <c r="J48" t="n">
        <v>57.43606567382812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13331.322265625</v>
      </c>
      <c r="E49" t="n">
        <v>2197.60205078125</v>
      </c>
      <c r="F49" t="n">
        <v>1028.611938476562</v>
      </c>
      <c r="G49" t="n">
        <v>2031.516235351562</v>
      </c>
      <c r="H49" t="n">
        <v>708.8868408203125</v>
      </c>
      <c r="I49" t="n">
        <v>6850.75390625</v>
      </c>
      <c r="J49" t="n">
        <v>56.98125457763672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3124.958984375</v>
      </c>
      <c r="D51" t="n">
        <v>13057.033203125</v>
      </c>
      <c r="E51" t="n">
        <v>2211.5126953125</v>
      </c>
      <c r="F51" t="n">
        <v>1005.845825195312</v>
      </c>
      <c r="G51" t="n">
        <v>2020.361694335938</v>
      </c>
      <c r="H51" t="n">
        <v>734.3557739257812</v>
      </c>
      <c r="I51" t="n">
        <v>7157.04638671875</v>
      </c>
      <c r="J51" t="n">
        <v>57.89088439941406</v>
      </c>
      <c r="K51" t="n">
        <v>581.4662475585938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7220.41748046875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2282.023681640625</v>
      </c>
      <c r="F54" t="n">
        <v>1054.088256835938</v>
      </c>
      <c r="G54" t="n">
        <v>2084.108154296875</v>
      </c>
      <c r="H54" t="n">
        <v>755.869384765625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2112.08203125</v>
      </c>
      <c r="H55" t="n">
        <v>757.8953247070312</v>
      </c>
      <c r="I55" t="n">
        <v>7491.31005859375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13307.8271484375</v>
      </c>
      <c r="E56" t="n">
        <v>2296.750244140625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595.2988891601562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13154.9013671875</v>
      </c>
      <c r="E59" t="n">
        <v>2283.22314453125</v>
      </c>
      <c r="F59" t="n">
        <v>1020.185485839844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765.3720092773438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1999.229614257812</v>
      </c>
      <c r="H62" t="n">
        <v>778.1065673828125</v>
      </c>
      <c r="I62" t="n">
        <v>7293.240234375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54.73537445068359</v>
      </c>
      <c r="C63" t="n">
        <v>3383.573486328125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60.74968338012695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1116.424072265625</v>
      </c>
      <c r="G64" t="n">
        <v>2014.566772460938</v>
      </c>
      <c r="H64" t="n">
        <v>804.2990112304688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2032.431274414062</v>
      </c>
      <c r="H65" t="n">
        <v>807.048583984375</v>
      </c>
      <c r="I65" t="n">
        <v>7486.68115234375</v>
      </c>
      <c r="J65" t="n">
        <v>62.91544723510742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7469.65673828125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59.32918930053711</v>
      </c>
      <c r="C68" t="n">
        <v>3447.311767578125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14027.5302734375</v>
      </c>
      <c r="E69" t="n">
        <v>2442.089599609375</v>
      </c>
      <c r="F69" t="n">
        <v>1148.010498046875</v>
      </c>
      <c r="G69" t="n">
        <v>2035.1767578125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2002.496948242188</v>
      </c>
      <c r="H70" t="n">
        <v>830.4432983398438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13657.7607421875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843.2742919921875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2433.647216796875</v>
      </c>
      <c r="F74" t="n">
        <v>1085.379150390625</v>
      </c>
      <c r="G74" t="n">
        <v>1982.410278320312</v>
      </c>
      <c r="H74" t="n">
        <v>850.1721801757812</v>
      </c>
      <c r="I74" t="n">
        <v>7394.90478515625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1999.316284179688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57.79026794433594</v>
      </c>
      <c r="C77" t="n">
        <v>3332.0498046875</v>
      </c>
      <c r="D77" t="n">
        <v>13281.19140625</v>
      </c>
      <c r="E77" t="n">
        <v>2488.665283203125</v>
      </c>
      <c r="F77" t="n">
        <v>1086.857543945312</v>
      </c>
      <c r="G77" t="n">
        <v>1994.392944335938</v>
      </c>
      <c r="H77" t="n">
        <v>872.1198120117188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906.9951782226562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2178.616943359375</v>
      </c>
      <c r="H79" t="n">
        <v>894.1641235351562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3469.06982421875</v>
      </c>
      <c r="D80" t="n">
        <v>13488.234375</v>
      </c>
      <c r="E80" t="n">
        <v>2570.97607421875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59.01708602905273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2523.393310546875</v>
      </c>
      <c r="F81" t="n">
        <v>1182.553955078125</v>
      </c>
      <c r="G81" t="n">
        <v>2184.411865234375</v>
      </c>
      <c r="H81" t="n">
        <v>889.5816040039062</v>
      </c>
      <c r="I81" t="n">
        <v>7444.19287109375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2448.70849609375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617.2340698242188</v>
      </c>
    </row>
    <row r="84">
      <c r="A84" s="2" t="n">
        <v>44686</v>
      </c>
      <c r="B84" t="n">
        <v>56.77961349487305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1080.993408203125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2175.0439453125</v>
      </c>
      <c r="H91" t="n">
        <v>871.4927978515625</v>
      </c>
      <c r="I91" t="n">
        <v>6990.66162109375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2596.638671875</v>
      </c>
      <c r="F92" t="n">
        <v>1023.78271484375</v>
      </c>
      <c r="G92" t="n">
        <v>2199.095947265625</v>
      </c>
      <c r="H92" t="n">
        <v>878.6800537109375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62.38407135009766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13186.69921875</v>
      </c>
      <c r="E97" t="n">
        <v>2608.726318359375</v>
      </c>
      <c r="F97" t="n">
        <v>1012.054748535156</v>
      </c>
      <c r="G97" t="n">
        <v>2298.004638671875</v>
      </c>
      <c r="H97" t="n">
        <v>913.4588012695312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895.6593627929688</v>
      </c>
      <c r="I98" t="n">
        <v>7511.1806640625</v>
      </c>
      <c r="J98" t="n">
        <v>51.93503189086914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1021.565246582031</v>
      </c>
      <c r="G100" t="n">
        <v>2370.160888671875</v>
      </c>
      <c r="H100" t="n">
        <v>919.2471923828125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963.1426391601562</v>
      </c>
      <c r="I101" t="n">
        <v>7729.794921875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63.16502380371094</v>
      </c>
      <c r="C102" t="n">
        <v>3495.940673828125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3365.66064453125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1010.414672851562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2612.80322265625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55.76843643188477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13456.44140625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3453.32763671875</v>
      </c>
      <c r="D106" t="n">
        <v>13477.82421875</v>
      </c>
      <c r="E106" t="n">
        <v>2545.218017578125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54.07912826538086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2240.35888671875</v>
      </c>
      <c r="H107" t="n">
        <v>1005.783935546875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63.34877014160156</v>
      </c>
      <c r="C109" t="n">
        <v>3509.10400390625</v>
      </c>
      <c r="D109" t="n">
        <v>13470.5546875</v>
      </c>
      <c r="E109" t="n">
        <v>2605.560546875</v>
      </c>
      <c r="F109" t="n">
        <v>1023.142150878906</v>
      </c>
      <c r="G109" t="n">
        <v>2264.105712890625</v>
      </c>
      <c r="H109" t="n">
        <v>1008.243835449219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2590.978759765625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3330.96435546875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62.82049942016602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7506.84033203125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13687.0263671875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66.61038208007812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53.90587997436523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2370.0732421875</v>
      </c>
      <c r="H124" t="n">
        <v>1054.599487304688</v>
      </c>
      <c r="I124" t="n">
        <v>8170.4501953125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2408.504150390625</v>
      </c>
      <c r="H125" t="n">
        <v>1068.298583984375</v>
      </c>
      <c r="I125" t="n">
        <v>8104.7158203125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2682.69140625</v>
      </c>
      <c r="F126" t="n">
        <v>993.8222045898438</v>
      </c>
      <c r="G126" t="n">
        <v>2405.584716796875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993.4280395507812</v>
      </c>
      <c r="G127" t="n">
        <v>2385.36767578125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1093.622802734375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1123.963989257812</v>
      </c>
      <c r="I131" t="n">
        <v>8206.04296875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1100.134765625</v>
      </c>
      <c r="I133" t="n">
        <v>8140.982421875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51.80507659912109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2502.446044921875</v>
      </c>
      <c r="H140" t="n">
        <v>1151.106689453125</v>
      </c>
      <c r="I140" t="n">
        <v>8517.8798828125</v>
      </c>
      <c r="J140" t="n">
        <v>57.2628059387207</v>
      </c>
      <c r="K140" t="n">
        <v>871.2590942382812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8462.513671875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1036.7919921875</v>
      </c>
      <c r="G148" t="n">
        <v>2472.60595703125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2990.014892578125</v>
      </c>
      <c r="F151" t="n">
        <v>1098.2900390625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8621.2919921875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67.47236633300781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1099.078125</v>
      </c>
      <c r="G154" t="n">
        <v>2437.306884765625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16347.568359375</v>
      </c>
      <c r="E162" t="n">
        <v>3362.11279296875</v>
      </c>
      <c r="F162" t="n">
        <v>1205.763305664062</v>
      </c>
      <c r="G162" t="n">
        <v>2470.752197265625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1208.030029296875</v>
      </c>
      <c r="G163" t="n">
        <v>2494.534912109375</v>
      </c>
      <c r="H163" t="n">
        <v>1242.281127929688</v>
      </c>
      <c r="I163" t="n">
        <v>8466.8232421875</v>
      </c>
      <c r="J163" t="n">
        <v>54.36433410644531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16208.572265625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1275.46630859375</v>
      </c>
      <c r="I165" t="n">
        <v>8817.947265625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1287.015747070312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74.92045593261719</v>
      </c>
      <c r="C170" t="n">
        <v>3609.922119140625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3308.322265625</v>
      </c>
      <c r="F171" t="n">
        <v>1308.161499023438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3401.272705078125</v>
      </c>
      <c r="F174" t="n">
        <v>1312.399047851562</v>
      </c>
      <c r="G174" t="n">
        <v>2532.702392578125</v>
      </c>
      <c r="H174" t="n">
        <v>1266.841186523438</v>
      </c>
      <c r="I174" t="n">
        <v>8666.73046875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1264.112426757812</v>
      </c>
      <c r="I176" t="n">
        <v>8941.7373046875</v>
      </c>
      <c r="J176" t="n">
        <v>56.14963150024414</v>
      </c>
      <c r="K176" t="n">
        <v>1024.51025390625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16015.462890625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1010.394897460938</v>
      </c>
    </row>
    <row r="179">
      <c r="A179" s="2" t="n">
        <v>44824</v>
      </c>
      <c r="B179" t="n">
        <v>75.15178680419922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2445.822265625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3344.633544921875</v>
      </c>
      <c r="F188" t="n">
        <v>1206.61083984375</v>
      </c>
      <c r="G188" t="n">
        <v>2228.7333984375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72.39920806884766</v>
      </c>
      <c r="C190" t="n">
        <v>3374.30810546875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14971.4970703125</v>
      </c>
      <c r="E192" t="n">
        <v>3410.543701171875</v>
      </c>
      <c r="F192" t="n">
        <v>1275.0595703125</v>
      </c>
      <c r="G192" t="n">
        <v>2268.400634765625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14879.005859375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2237.866943359375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2260.900390625</v>
      </c>
      <c r="H198" t="n">
        <v>1221.960693359375</v>
      </c>
      <c r="I198" t="n">
        <v>8551.0478515625</v>
      </c>
      <c r="J198" t="n">
        <v>41.73666381835938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66.15390777587891</v>
      </c>
      <c r="C201" t="n">
        <v>3443.72509765625</v>
      </c>
      <c r="D201" t="n">
        <v>14779.43359375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1278.341674804688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69.27655792236328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15751.00390625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1227.369506835938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1272.4453125</v>
      </c>
      <c r="I227" t="n">
        <v>8712.994140625</v>
      </c>
      <c r="J227" t="n">
        <v>48.82340621948242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16340.4462890625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1230.975830078125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1494.353149414062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8238.8544921875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1474.399169921875</v>
      </c>
      <c r="G240" t="n">
        <v>2453.808837890625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63.77144622802734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8175.98876953125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49.67250442504883</v>
      </c>
      <c r="K251" t="n">
        <v>1024.51025390625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16158.0263671875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2420.2314453125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70.01674652099609</v>
      </c>
      <c r="C255" t="n">
        <v>3398.80810546875</v>
      </c>
      <c r="D255" t="n">
        <v>16361.9150390625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16537.1171875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2407.78759765625</v>
      </c>
      <c r="H259" t="n">
        <v>1294.422485351562</v>
      </c>
      <c r="I259" t="n">
        <v>8207.3994140625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2434.39501953125</v>
      </c>
      <c r="H260" t="n">
        <v>1282.191284179688</v>
      </c>
      <c r="I260" t="n">
        <v>8136.23046875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47.4517822265625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8560.416015625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1404.263061523438</v>
      </c>
      <c r="G271" t="n">
        <v>2406.728759765625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16545.857421875</v>
      </c>
      <c r="E275" t="n">
        <v>3162.449951171875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1338.182495117188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2230.552001953125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3057.668701171875</v>
      </c>
      <c r="F294" t="n">
        <v>1266.621337890625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1163.143188476562</v>
      </c>
      <c r="I298" t="n">
        <v>8270.5068359375</v>
      </c>
      <c r="J298" t="n">
        <v>52.12184524536133</v>
      </c>
      <c r="K298" t="n">
        <v>1036.632934570312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42.81437301635742</v>
      </c>
      <c r="K303" t="n">
        <v>1029.76318359375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2139.232666015625</v>
      </c>
      <c r="H306" t="n">
        <v>1135.366943359375</v>
      </c>
      <c r="I306" t="n">
        <v>8110.1142578125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4023.2802734375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1176.690063476562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2232.906005859375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4004.31787109375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18000.201171875</v>
      </c>
      <c r="E322" t="n">
        <v>3135.651123046875</v>
      </c>
      <c r="F322" t="n">
        <v>1301.366821289062</v>
      </c>
      <c r="G322" t="n">
        <v>2217.15087890625</v>
      </c>
      <c r="H322" t="n">
        <v>1187.654541015625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18025.552734375</v>
      </c>
      <c r="E323" t="n">
        <v>3090.986328125</v>
      </c>
      <c r="F323" t="n">
        <v>1325.043334960938</v>
      </c>
      <c r="G323" t="n">
        <v>2226.929931640625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2268.4013671875</v>
      </c>
      <c r="H326" t="n">
        <v>1182.73291015625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48.82340621948242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18561.41796875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18548.73828125</v>
      </c>
      <c r="E333" t="n">
        <v>3276.597900390625</v>
      </c>
      <c r="F333" t="n">
        <v>1325.24169921875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69.27655792236328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2432.1611328125</v>
      </c>
      <c r="H339" t="n">
        <v>1230.390869140625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1885.537475585938</v>
      </c>
      <c r="G353" t="n">
        <v>2599.31494140625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3578.096435546875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70.29433441162109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2678.455810546875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2684.613037109375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9240.53125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1330.364013671875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2564.407958984375</v>
      </c>
      <c r="H362" t="n">
        <v>1368.2001953125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9129.4130859375</v>
      </c>
      <c r="J366" t="n">
        <v>55.35495758056641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58.97998046875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2872.322509765625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2828.496337890625</v>
      </c>
      <c r="H377" t="n">
        <v>1512.003173828125</v>
      </c>
      <c r="I377" t="n">
        <v>9452.96484375</v>
      </c>
      <c r="J377" t="n">
        <v>59.30655670166016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2809.390380859375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60.84147262573242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62.99687957763672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63.16017532348633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2696.4130859375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88.40884399414062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86.36431121826172</v>
      </c>
      <c r="C416" t="n">
        <v>4486.0712890625</v>
      </c>
      <c r="D416" t="n">
        <v>18585.580078125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85.7532958984375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80.08966064453125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2906.288330078125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2843.380859375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3476.94189453125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70.92409515380859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4067.604248046875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82.72174072265625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-6.755504470131502</v>
      </c>
      <c r="C2" t="n">
        <v>2.046227736641981</v>
      </c>
      <c r="D2" t="n">
        <v>3.222669815252122</v>
      </c>
      <c r="E2" t="n">
        <v>-2.757068504712334</v>
      </c>
      <c r="F2" t="n">
        <v>-1.808681672025725</v>
      </c>
      <c r="G2" t="n">
        <v>-2.784859776426751</v>
      </c>
      <c r="H2" t="n">
        <v>-0.4455221574858781</v>
      </c>
      <c r="I2" t="n">
        <v>-2.23824545591107</v>
      </c>
      <c r="J2" t="n">
        <v>6.220609662964049</v>
      </c>
      <c r="K2" t="n">
        <v>-5.780294540026021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8.249699652169063</v>
      </c>
      <c r="K22" t="n">
        <v>0.9437360256928207</v>
      </c>
    </row>
    <row r="23">
      <c r="A23" s="2" t="n">
        <v>45535</v>
      </c>
      <c r="B23" t="n">
        <v>-0.2489281722278802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6.283853186259747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7.986601799949966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8.985066168736399</v>
      </c>
      <c r="H25" t="n">
        <v>14.3800361610994</v>
      </c>
      <c r="I25" t="n">
        <v>-2.947345817649982</v>
      </c>
      <c r="J25" t="n">
        <v>25.82479637242698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15.28200861964302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-3.795826400926328</v>
      </c>
      <c r="H27" t="n">
        <v>12.23098487783336</v>
      </c>
      <c r="I27" t="n">
        <v>1.723370293971671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6.682485735312604</v>
      </c>
      <c r="H28" t="n">
        <v>-0.5718380305613224</v>
      </c>
      <c r="I28" t="n">
        <v>11.62260977780194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22.19204020560877</v>
      </c>
      <c r="E29" t="n">
        <v>-1.22930161789081</v>
      </c>
      <c r="F29" t="n">
        <v>101.3110209412611</v>
      </c>
      <c r="G29" t="n">
        <v>-2.121558336306339</v>
      </c>
      <c r="H29" t="n">
        <v>17.00524470420419</v>
      </c>
      <c r="I29" t="n">
        <v>10.81240179745324</v>
      </c>
      <c r="J29" t="n">
        <v>5.253853460328695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12.80371039951871</v>
      </c>
      <c r="D30" t="n">
        <v>6.144662107023624</v>
      </c>
      <c r="E30" t="n">
        <v>-7.334383244675024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2.797504901735226</v>
      </c>
      <c r="E31" t="n">
        <v>6.328114648304228</v>
      </c>
      <c r="F31" t="n">
        <v>0</v>
      </c>
      <c r="G31" t="n">
        <v>8.392138974067166</v>
      </c>
      <c r="H31" t="n">
        <v>4.955244876236042</v>
      </c>
      <c r="I31" t="n">
        <v>-2.887728291293112</v>
      </c>
      <c r="J31" t="n">
        <v>10.75503432890843</v>
      </c>
      <c r="K31" t="n">
        <v>8.651111116704113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11.04626343904365</v>
      </c>
      <c r="E32" t="n">
        <v>18.24732223737424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0.1087480960566545</v>
      </c>
      <c r="K32" t="n">
        <v>17.20517877704679</v>
      </c>
    </row>
    <row r="33">
      <c r="A33" s="2" t="n">
        <v>45230</v>
      </c>
      <c r="B33" t="n">
        <v>-5.254231272675513</v>
      </c>
      <c r="C33" t="n">
        <v>4.943998004901817</v>
      </c>
      <c r="D33" t="n">
        <v>2.267393767669579</v>
      </c>
      <c r="E33" t="n">
        <v>-4.392277856045879</v>
      </c>
      <c r="F33" t="n">
        <v>-12.50783415925797</v>
      </c>
      <c r="G33" t="n">
        <v>1.017272448440232</v>
      </c>
      <c r="H33" t="n">
        <v>-6.154097183487906</v>
      </c>
      <c r="I33" t="n">
        <v>-2.057372902454158</v>
      </c>
      <c r="J33" t="n">
        <v>-4.21875134067543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2.400409070535003</v>
      </c>
      <c r="E34" t="n">
        <v>3.307251046581361</v>
      </c>
      <c r="F34" t="n">
        <v>11.9489418505444</v>
      </c>
      <c r="G34" t="n">
        <v>4.845748878612977</v>
      </c>
      <c r="H34" t="n">
        <v>-1.342512004164365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34.6080625738641</v>
      </c>
      <c r="G35" t="n">
        <v>-8.98179707346709</v>
      </c>
      <c r="H35" t="n">
        <v>6.792305899367279</v>
      </c>
      <c r="I35" t="n">
        <v>2.822509075620694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1.101359407926816</v>
      </c>
      <c r="E36" t="n">
        <v>-5.994251712079446</v>
      </c>
      <c r="F36" t="n">
        <v>-6.741417377687197</v>
      </c>
      <c r="G36" t="n">
        <v>11.32766012090651</v>
      </c>
      <c r="H36" t="n">
        <v>2.54947245267092</v>
      </c>
      <c r="I36" t="n">
        <v>0.3238192900327563</v>
      </c>
      <c r="J36" t="n">
        <v>14.70244822157516</v>
      </c>
      <c r="K36" t="n">
        <v>3.850926261284826</v>
      </c>
    </row>
    <row r="37">
      <c r="A37" s="2" t="n">
        <v>45107</v>
      </c>
      <c r="B37" t="n">
        <v>14.42242744467832</v>
      </c>
      <c r="C37" t="n">
        <v>5.86637309630853</v>
      </c>
      <c r="D37" t="n">
        <v>2.552444339848581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4.497897324857769</v>
      </c>
      <c r="J37" t="n">
        <v>8.412397417896633</v>
      </c>
      <c r="K37" t="n">
        <v>1.753920999335157</v>
      </c>
    </row>
    <row r="38">
      <c r="A38" s="2" t="n">
        <v>45077</v>
      </c>
      <c r="B38" t="n">
        <v>0.2398133020166116</v>
      </c>
      <c r="C38" t="n">
        <v>3.050575563354219</v>
      </c>
      <c r="D38" t="n">
        <v>-4.147510569924629</v>
      </c>
      <c r="E38" t="n">
        <v>11.23412378924113</v>
      </c>
      <c r="F38" t="n">
        <v>33.21542630487186</v>
      </c>
      <c r="G38" t="n">
        <v>7.867578624888516</v>
      </c>
      <c r="H38" t="n">
        <v>7.506728577886324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4.84913883748006</v>
      </c>
      <c r="C39" t="n">
        <v>14.08584254801584</v>
      </c>
      <c r="D39" t="n">
        <v>0.01005710926345049</v>
      </c>
      <c r="E39" t="n">
        <v>11.94534201874531</v>
      </c>
      <c r="F39" t="n">
        <v>15.23577677229193</v>
      </c>
      <c r="G39" t="n">
        <v>8.99952079620423</v>
      </c>
      <c r="H39" t="n">
        <v>5.885909939709388</v>
      </c>
      <c r="I39" t="n">
        <v>3.586514972019561</v>
      </c>
      <c r="J39" t="n">
        <v>9.388984396358889</v>
      </c>
      <c r="K39" t="n">
        <v>5.676769939479875</v>
      </c>
    </row>
    <row r="40">
      <c r="A40" s="2" t="n">
        <v>45016</v>
      </c>
      <c r="B40" t="n">
        <v>-4.329909971259904</v>
      </c>
      <c r="C40" t="n">
        <v>6.10592635031002</v>
      </c>
      <c r="D40" t="n">
        <v>7.632973999319326</v>
      </c>
      <c r="E40" t="n">
        <v>-5.05650110465925</v>
      </c>
      <c r="F40" t="n">
        <v>-3.58252917794295</v>
      </c>
      <c r="G40" t="n">
        <v>-2.965976544048954</v>
      </c>
      <c r="H40" t="n">
        <v>-8.735042097586842</v>
      </c>
      <c r="I40" t="n">
        <v>-3.851873509942583</v>
      </c>
      <c r="J40" t="n">
        <v>-15.75644036139702</v>
      </c>
      <c r="K40" t="n">
        <v>-0.2869688763826428</v>
      </c>
    </row>
    <row r="41">
      <c r="A41" s="2" t="n">
        <v>44985</v>
      </c>
      <c r="B41" t="n">
        <v>-2.675591777660602</v>
      </c>
      <c r="C41" t="n">
        <v>-4.113142724103058</v>
      </c>
      <c r="D41" t="n">
        <v>6.83902087284558</v>
      </c>
      <c r="E41" t="n">
        <v>-4.82480573457843</v>
      </c>
      <c r="F41" t="n">
        <v>-16.55273938673088</v>
      </c>
      <c r="G41" t="n">
        <v>-10.17077542768946</v>
      </c>
      <c r="H41" t="n">
        <v>-7.916588616645981</v>
      </c>
      <c r="I41" t="n">
        <v>-3.045994369107186</v>
      </c>
      <c r="J41" t="n">
        <v>5.496683034765981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-1.364684210965006</v>
      </c>
      <c r="E42" t="n">
        <v>1.102949181519142</v>
      </c>
      <c r="F42" t="n">
        <v>4.502170555028817</v>
      </c>
      <c r="G42" t="n">
        <v>0.8908784055422059</v>
      </c>
      <c r="H42" t="n">
        <v>10.37063440140571</v>
      </c>
      <c r="I42" t="n">
        <v>5.964545298018176</v>
      </c>
      <c r="J42" t="n">
        <v>1.820640138739438</v>
      </c>
      <c r="K42" t="n">
        <v>-4.482205272503381</v>
      </c>
    </row>
    <row r="43">
      <c r="A43" s="2" t="n">
        <v>44926</v>
      </c>
      <c r="B43" t="n">
        <v>-3.629036593049795</v>
      </c>
      <c r="C43" t="n">
        <v>-3.589993791764567</v>
      </c>
      <c r="D43" t="n">
        <v>1.527831155308434</v>
      </c>
      <c r="E43" t="n">
        <v>-7.368355527012116</v>
      </c>
      <c r="F43" t="n">
        <v>-11.16523222465834</v>
      </c>
      <c r="G43" t="n">
        <v>-3.964011139132151</v>
      </c>
      <c r="H43" t="n">
        <v>-4.319863098856169</v>
      </c>
      <c r="I43" t="n">
        <v>-6.457993213709856</v>
      </c>
      <c r="J43" t="n">
        <v>-0.8026869471682518</v>
      </c>
      <c r="K43" t="n">
        <v>3.553872017794046</v>
      </c>
    </row>
    <row r="44">
      <c r="A44" s="2" t="n">
        <v>44895</v>
      </c>
      <c r="B44" t="n">
        <v>-2.935417185736378</v>
      </c>
      <c r="C44" t="n">
        <v>2.147422643755204</v>
      </c>
      <c r="D44" t="n">
        <v>3.128229267127125</v>
      </c>
      <c r="E44" t="n">
        <v>-9.504078865306676</v>
      </c>
      <c r="F44" t="n">
        <v>14.6742065282061</v>
      </c>
      <c r="G44" t="n">
        <v>6.539386050911</v>
      </c>
      <c r="H44" t="n">
        <v>-3.188476166602938</v>
      </c>
      <c r="I44" t="n">
        <v>-5.808909429617537</v>
      </c>
      <c r="J44" t="n">
        <v>15.89147995771001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4.260233865678154</v>
      </c>
      <c r="E45" t="n">
        <v>4.871169372454931</v>
      </c>
      <c r="F45" t="n">
        <v>9.281127489155661</v>
      </c>
      <c r="G45" t="n">
        <v>5.007467133704835</v>
      </c>
      <c r="H45" t="n">
        <v>6.339682167519278</v>
      </c>
      <c r="I45" t="n">
        <v>7.922943189965803</v>
      </c>
      <c r="J45" t="n">
        <v>-11.23853203635542</v>
      </c>
      <c r="K45" t="n">
        <v>11.02446611951804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-9.835769881639978</v>
      </c>
      <c r="E46" t="n">
        <v>9.314480309971618</v>
      </c>
      <c r="F46" t="n">
        <v>-3.703053085460672</v>
      </c>
      <c r="G46" t="n">
        <v>-10.16667812204019</v>
      </c>
      <c r="H46" t="n">
        <v>-3.094657476298301</v>
      </c>
      <c r="I46" t="n">
        <v>-2.797749795173154</v>
      </c>
      <c r="J46" t="n">
        <v>-11.31000182625643</v>
      </c>
      <c r="K46" t="n">
        <v>4.733167345425748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2.478698906471211</v>
      </c>
      <c r="E47" t="n">
        <v>9.298767821700471</v>
      </c>
      <c r="F47" t="n">
        <v>25.3175753156385</v>
      </c>
      <c r="G47" t="n">
        <v>0.6972788297543442</v>
      </c>
      <c r="H47" t="n">
        <v>12.38781649819354</v>
      </c>
      <c r="I47" t="n">
        <v>4.200094765356499</v>
      </c>
      <c r="J47" t="n">
        <v>-2.947246137142523</v>
      </c>
      <c r="K47" t="n">
        <v>8.54028212882314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13.84578318755383</v>
      </c>
      <c r="E48" t="n">
        <v>10.7037473106254</v>
      </c>
      <c r="F48" t="n">
        <v>1.608405319593809</v>
      </c>
      <c r="G48" t="n">
        <v>4.927460542119655</v>
      </c>
      <c r="H48" t="n">
        <v>7.612371356452319</v>
      </c>
      <c r="I48" t="n">
        <v>3.574631379921533</v>
      </c>
      <c r="J48" t="n">
        <v>7.744384267234605</v>
      </c>
      <c r="K48" t="n">
        <v>7.850808382033181</v>
      </c>
    </row>
    <row r="49">
      <c r="A49" s="2" t="n">
        <v>44742</v>
      </c>
      <c r="B49" t="n">
        <v>7.490923602691391</v>
      </c>
      <c r="C49" t="n">
        <v>-0.4732539616085107</v>
      </c>
      <c r="D49" t="n">
        <v>4.116921709782217</v>
      </c>
      <c r="E49" t="n">
        <v>0.4890815770791868</v>
      </c>
      <c r="F49" t="n">
        <v>-3.664119020313117</v>
      </c>
      <c r="G49" t="n">
        <v>-1.953938301947677</v>
      </c>
      <c r="H49" t="n">
        <v>5.684741672518645</v>
      </c>
      <c r="I49" t="n">
        <v>6.331642401823867</v>
      </c>
      <c r="J49" t="n">
        <v>-9.60214355310166</v>
      </c>
      <c r="K49" t="n">
        <v>14.30996707808598</v>
      </c>
    </row>
    <row r="50">
      <c r="A50" s="2" t="n">
        <v>44712</v>
      </c>
      <c r="B50" t="n">
        <v>8.1825262262885</v>
      </c>
      <c r="C50" t="n">
        <v>3.607687940238891</v>
      </c>
      <c r="D50" t="n">
        <v>0.9371041766612409</v>
      </c>
      <c r="E50" t="n">
        <v>5.717863286886127</v>
      </c>
      <c r="F50" t="n">
        <v>-11.52179689211293</v>
      </c>
      <c r="G50" t="n">
        <v>10.66163605295021</v>
      </c>
      <c r="H50" t="n">
        <v>12.17329375388725</v>
      </c>
      <c r="I50" t="n">
        <v>3.220473802887591</v>
      </c>
      <c r="J50" t="n">
        <v>-5.014527725243745</v>
      </c>
      <c r="K50" t="n">
        <v>12.47614188042205</v>
      </c>
    </row>
    <row r="51">
      <c r="A51" s="2" t="n">
        <v>44681</v>
      </c>
      <c r="B51" t="n">
        <v>8.400854633179566</v>
      </c>
      <c r="C51" t="n">
        <v>2.095531764620895</v>
      </c>
      <c r="D51" t="n">
        <v>0.3677655957657677</v>
      </c>
      <c r="E51" t="n">
        <v>7.048826761183924</v>
      </c>
      <c r="F51" t="n">
        <v>17.77583135758309</v>
      </c>
      <c r="G51" t="n">
        <v>9.262680467311357</v>
      </c>
      <c r="H51" t="n">
        <v>14.32644849612872</v>
      </c>
      <c r="I51" t="n">
        <v>2.069760927485564</v>
      </c>
      <c r="J51" t="n">
        <v>-1.326636743070919</v>
      </c>
      <c r="K51" t="n">
        <v>4.667146486608242</v>
      </c>
    </row>
    <row r="52">
      <c r="A52" s="2" t="n">
        <v>44651</v>
      </c>
      <c r="B52" t="n">
        <v>-1.179941457143785</v>
      </c>
      <c r="C52" t="n">
        <v>3.4741541805974</v>
      </c>
      <c r="D52" t="n">
        <v>-8.319994308917988</v>
      </c>
      <c r="E52" t="n">
        <v>-5.122026476738517</v>
      </c>
      <c r="F52" t="n">
        <v>-0.7501215984558995</v>
      </c>
      <c r="G52" t="n">
        <v>-9.517040102424811</v>
      </c>
      <c r="H52" t="n">
        <v>1.985210002287929</v>
      </c>
      <c r="I52" t="n">
        <v>-9.055054106453497</v>
      </c>
      <c r="J52" t="n">
        <v>-7.311412121337712</v>
      </c>
      <c r="K52" t="n">
        <v>1.931131085432014</v>
      </c>
    </row>
    <row r="53">
      <c r="A53" s="2" t="n">
        <v>44620</v>
      </c>
      <c r="B53" t="n">
        <v>-10.48660362786357</v>
      </c>
      <c r="C53" t="n">
        <v>-0.9622106810268427</v>
      </c>
      <c r="D53" t="n">
        <v>-4.748428518556979</v>
      </c>
      <c r="E53" t="n">
        <v>-2.105451197453789</v>
      </c>
      <c r="F53" t="n">
        <v>-14.96500005027697</v>
      </c>
      <c r="G53" t="n">
        <v>-4.874596328157621</v>
      </c>
      <c r="H53" t="n">
        <v>-10.71912715678867</v>
      </c>
      <c r="I53" t="n">
        <v>-3.293468917803177</v>
      </c>
      <c r="J53" t="n">
        <v>-16.18384389634276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-1.939924348563671</v>
      </c>
      <c r="C2" t="n">
        <v>16.13619541080682</v>
      </c>
      <c r="D2" t="n">
        <v>29.25726213254478</v>
      </c>
      <c r="E2" t="n">
        <v>4.965077436987553</v>
      </c>
      <c r="F2" t="n">
        <v>0.7163102293223478</v>
      </c>
      <c r="G2" t="n">
        <v>-2.093620383172035</v>
      </c>
      <c r="H2" t="n">
        <v>4.365925546816918</v>
      </c>
      <c r="I2" t="n">
        <v>5.769543312205427</v>
      </c>
      <c r="J2" t="n">
        <v>22.52569257374148</v>
      </c>
      <c r="K2" t="n">
        <v>-2.164220458153776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45.32533412474857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16.74108130498926</v>
      </c>
      <c r="E12" t="n">
        <v>20.20773089244228</v>
      </c>
      <c r="F12" t="n">
        <v>-12.50783415925797</v>
      </c>
      <c r="G12" t="n">
        <v>35.40110213599568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1.364619086641716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9.412563140394647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20.2586360609295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18.05200628355333</v>
      </c>
      <c r="J14" t="n">
        <v>27.71983548324513</v>
      </c>
      <c r="K14" t="n">
        <v>23.06445013649729</v>
      </c>
    </row>
    <row r="15">
      <c r="A15" s="2" t="n">
        <v>45016</v>
      </c>
      <c r="B15" t="n">
        <v>-2.92888670172593</v>
      </c>
      <c r="C15" t="n">
        <v>7.43075386767369</v>
      </c>
      <c r="D15" t="n">
        <v>13.4247103833335</v>
      </c>
      <c r="E15" t="n">
        <v>-8.64068627044009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-9.507760261102117</v>
      </c>
      <c r="K15" t="n">
        <v>-0.265797558462999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9.164483551176939</v>
      </c>
      <c r="E16" t="n">
        <v>-12.08874303355605</v>
      </c>
      <c r="F16" t="n">
        <v>11.32530208538995</v>
      </c>
      <c r="G16" t="n">
        <v>7.439600650244582</v>
      </c>
      <c r="H16" t="n">
        <v>-1.498191999009213</v>
      </c>
      <c r="I16" t="n">
        <v>-4.910998156193836</v>
      </c>
      <c r="J16" t="n">
        <v>2.041279043038879</v>
      </c>
      <c r="K16" t="n">
        <v>5.148933026499214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5.192513098072027</v>
      </c>
      <c r="E17" t="n">
        <v>32.26815095615328</v>
      </c>
      <c r="F17" t="n">
        <v>22.61797424734901</v>
      </c>
      <c r="G17" t="n">
        <v>-5.08292283952525</v>
      </c>
      <c r="H17" t="n">
        <v>17.20041684034051</v>
      </c>
      <c r="I17" t="n">
        <v>4.905396387826233</v>
      </c>
      <c r="J17" t="n">
        <v>-7.257851538196125</v>
      </c>
      <c r="K17" t="n">
        <v>22.60229178163604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5.479100179310792</v>
      </c>
      <c r="E18" t="n">
        <v>13.72322463723836</v>
      </c>
      <c r="F18" t="n">
        <v>0.387709639089806</v>
      </c>
      <c r="G18" t="n">
        <v>18.54932646480221</v>
      </c>
      <c r="H18" t="n">
        <v>35.53406840554864</v>
      </c>
      <c r="I18" t="n">
        <v>12.02771241241958</v>
      </c>
      <c r="J18" t="n">
        <v>-15.27428352338561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-0.03120710002167959</v>
      </c>
      <c r="E2" t="n">
        <v>20.35579944845161</v>
      </c>
      <c r="F2" t="n">
        <v>19.77229946721149</v>
      </c>
      <c r="G2" t="n">
        <v>14.61901567438859</v>
      </c>
      <c r="H2" t="n">
        <v>53.99405550110126</v>
      </c>
      <c r="I2" t="n">
        <v>12.15252137956035</v>
      </c>
      <c r="J2" t="n">
        <v>-17.85373824457502</v>
      </c>
      <c r="K2" t="n">
        <v>63.8217110711824</v>
      </c>
    </row>
    <row r="3">
      <c r="A3" s="2" t="n">
        <v>44935</v>
      </c>
      <c r="B3" t="n">
        <v>19.6350708849301</v>
      </c>
      <c r="C3" t="n">
        <v>14.21609741373871</v>
      </c>
      <c r="D3" t="n">
        <v>1.292059196597917</v>
      </c>
      <c r="E3" t="n">
        <v>21.41452112078179</v>
      </c>
      <c r="F3" t="n">
        <v>24.37371786084714</v>
      </c>
      <c r="G3" t="n">
        <v>14.64435228410286</v>
      </c>
      <c r="H3" t="n">
        <v>59.13418779510258</v>
      </c>
      <c r="I3" t="n">
        <v>10.51171195366598</v>
      </c>
      <c r="J3" t="n">
        <v>-16.03503045992566</v>
      </c>
      <c r="K3" t="n">
        <v>62.9672470178219</v>
      </c>
    </row>
    <row r="4">
      <c r="A4" s="2" t="n">
        <v>44936</v>
      </c>
      <c r="B4" t="n">
        <v>16.1054775734667</v>
      </c>
      <c r="C4" t="n">
        <v>10.41790201007045</v>
      </c>
      <c r="D4" t="n">
        <v>1.728427278896816</v>
      </c>
      <c r="E4" t="n">
        <v>14.75674137477985</v>
      </c>
      <c r="F4" t="n">
        <v>23.13833738706208</v>
      </c>
      <c r="G4" t="n">
        <v>12.01456791869884</v>
      </c>
      <c r="H4" t="n">
        <v>58.23159482571516</v>
      </c>
      <c r="I4" t="n">
        <v>7.36175069452627</v>
      </c>
      <c r="J4" t="n">
        <v>-13.80253715141977</v>
      </c>
      <c r="K4" t="n">
        <v>60.10602670061689</v>
      </c>
    </row>
    <row r="5">
      <c r="A5" s="2" t="n">
        <v>44937</v>
      </c>
      <c r="B5" t="n">
        <v>13.62911293767277</v>
      </c>
      <c r="C5" t="n">
        <v>7.393735523384426</v>
      </c>
      <c r="D5" t="n">
        <v>1.747730184531449</v>
      </c>
      <c r="E5" t="n">
        <v>12.10368100204528</v>
      </c>
      <c r="F5" t="n">
        <v>20.98420852417169</v>
      </c>
      <c r="G5" t="n">
        <v>11.70446947652741</v>
      </c>
      <c r="H5" t="n">
        <v>57.88899666165568</v>
      </c>
      <c r="I5" t="n">
        <v>5.796600494378268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3.066704858421576</v>
      </c>
      <c r="E6" t="n">
        <v>10.60412078324959</v>
      </c>
      <c r="F6" t="n">
        <v>23.06818064236389</v>
      </c>
      <c r="G6" t="n">
        <v>11.58662295941511</v>
      </c>
      <c r="H6" t="n">
        <v>60.84505438534556</v>
      </c>
      <c r="I6" t="n">
        <v>6.555816061442954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10.30528758263849</v>
      </c>
      <c r="C7" t="n">
        <v>8.89663757883492</v>
      </c>
      <c r="D7" t="n">
        <v>0.7969888543498227</v>
      </c>
      <c r="E7" t="n">
        <v>13.05607448589741</v>
      </c>
      <c r="F7" t="n">
        <v>22.95509891282093</v>
      </c>
      <c r="G7" t="n">
        <v>9.540315549212242</v>
      </c>
      <c r="H7" t="n">
        <v>59.36096665789503</v>
      </c>
      <c r="I7" t="n">
        <v>4.719133491779748</v>
      </c>
      <c r="J7" t="n">
        <v>-21.04619581438105</v>
      </c>
      <c r="K7" t="n">
        <v>55.17998712679055</v>
      </c>
    </row>
    <row r="8">
      <c r="A8" s="2" t="n">
        <v>44942</v>
      </c>
      <c r="B8" t="n">
        <v>9.347206597861923</v>
      </c>
      <c r="C8" t="n">
        <v>8.175641710772275</v>
      </c>
      <c r="D8" t="n">
        <v>0.1415036806436731</v>
      </c>
      <c r="E8" t="n">
        <v>13.08321997827371</v>
      </c>
      <c r="F8" t="n">
        <v>19.38815123120525</v>
      </c>
      <c r="G8" t="n">
        <v>11.17556557060018</v>
      </c>
      <c r="H8" t="n">
        <v>57.9583323809054</v>
      </c>
      <c r="I8" t="n">
        <v>3.578444743202791</v>
      </c>
      <c r="J8" t="n">
        <v>-26.29979564531027</v>
      </c>
      <c r="K8" t="n">
        <v>54.78856838434019</v>
      </c>
    </row>
    <row r="9">
      <c r="A9" s="2" t="n">
        <v>44943</v>
      </c>
      <c r="B9" t="n">
        <v>6.46756573995928</v>
      </c>
      <c r="C9" t="n">
        <v>8.788124004952568</v>
      </c>
      <c r="D9" t="n">
        <v>-1.063255681898734</v>
      </c>
      <c r="E9" t="n">
        <v>13.67992757656693</v>
      </c>
      <c r="F9" t="n">
        <v>14.63119680505926</v>
      </c>
      <c r="G9" t="n">
        <v>10.55028859844629</v>
      </c>
      <c r="H9" t="n">
        <v>51.53768933183389</v>
      </c>
      <c r="I9" t="n">
        <v>4.460144945045563</v>
      </c>
      <c r="J9" t="n">
        <v>-25.23818042512925</v>
      </c>
      <c r="K9" t="n">
        <v>51.61324955936668</v>
      </c>
    </row>
    <row r="10">
      <c r="A10" s="2" t="n">
        <v>44944</v>
      </c>
      <c r="B10" t="n">
        <v>7.524285743846093</v>
      </c>
      <c r="C10" t="n">
        <v>8.533210389811874</v>
      </c>
      <c r="D10" t="n">
        <v>-0.6428239508795675</v>
      </c>
      <c r="E10" t="n">
        <v>12.92221269322937</v>
      </c>
      <c r="F10" t="n">
        <v>15.30152395188282</v>
      </c>
      <c r="G10" t="n">
        <v>10.54187490160063</v>
      </c>
      <c r="H10" t="n">
        <v>49.07126367762666</v>
      </c>
      <c r="I10" t="n">
        <v>5.855152062625701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6.698411664990811</v>
      </c>
      <c r="C11" t="n">
        <v>8.082495171009008</v>
      </c>
      <c r="D11" t="n">
        <v>-0.7006551325264621</v>
      </c>
      <c r="E11" t="n">
        <v>13.05368597199656</v>
      </c>
      <c r="F11" t="n">
        <v>14.57101236722953</v>
      </c>
      <c r="G11" t="n">
        <v>11.55388213122912</v>
      </c>
      <c r="H11" t="n">
        <v>51.27688107870871</v>
      </c>
      <c r="I11" t="n">
        <v>5.85618539751831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6.223540214775225</v>
      </c>
      <c r="D12" t="n">
        <v>-2.924354357553172</v>
      </c>
      <c r="E12" t="n">
        <v>11.50255763800603</v>
      </c>
      <c r="F12" t="n">
        <v>12.5829466421028</v>
      </c>
      <c r="G12" t="n">
        <v>5.226369927918273</v>
      </c>
      <c r="H12" t="n">
        <v>47.44701448887756</v>
      </c>
      <c r="I12" t="n">
        <v>2.781034186772113</v>
      </c>
      <c r="J12" t="n">
        <v>-41.92695050612119</v>
      </c>
      <c r="K12" t="n">
        <v>48.43862726490473</v>
      </c>
    </row>
    <row r="13">
      <c r="A13" s="2" t="n">
        <v>44949</v>
      </c>
      <c r="B13" t="n">
        <v>9.551106427560342</v>
      </c>
      <c r="C13" t="n">
        <v>10.54687847138027</v>
      </c>
      <c r="D13" t="n">
        <v>-0.2548536059104989</v>
      </c>
      <c r="E13" t="n">
        <v>17.84993917845763</v>
      </c>
      <c r="F13" t="n">
        <v>10.25469288167931</v>
      </c>
      <c r="G13" t="n">
        <v>6.646368391261537</v>
      </c>
      <c r="H13" t="n">
        <v>50.42793289512968</v>
      </c>
      <c r="I13" t="n">
        <v>7.041772944234581</v>
      </c>
      <c r="J13" t="n">
        <v>-39.79854649168797</v>
      </c>
      <c r="K13" t="n">
        <v>53.57318690671438</v>
      </c>
    </row>
    <row r="14">
      <c r="A14" s="2" t="n">
        <v>44950</v>
      </c>
      <c r="B14" t="n">
        <v>7.737226347929349</v>
      </c>
      <c r="C14" t="n">
        <v>11.29418668762159</v>
      </c>
      <c r="D14" t="n">
        <v>1.774297655948964</v>
      </c>
      <c r="E14" t="n">
        <v>19.46971749936932</v>
      </c>
      <c r="F14" t="n">
        <v>12.21490838596124</v>
      </c>
      <c r="G14" t="n">
        <v>6.268336975892086</v>
      </c>
      <c r="H14" t="n">
        <v>49.53559340041605</v>
      </c>
      <c r="I14" t="n">
        <v>9.236513572097028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5.990579868963786</v>
      </c>
      <c r="C15" t="n">
        <v>16.57027190890166</v>
      </c>
      <c r="D15" t="n">
        <v>0.7133416035119744</v>
      </c>
      <c r="E15" t="n">
        <v>18.34219237557622</v>
      </c>
      <c r="F15" t="n">
        <v>9.172995664753024</v>
      </c>
      <c r="G15" t="n">
        <v>6.390271457944396</v>
      </c>
      <c r="H15" t="n">
        <v>50.47353069539164</v>
      </c>
      <c r="I15" t="n">
        <v>10.0242526457847</v>
      </c>
      <c r="J15" t="n">
        <v>-40.97535856928734</v>
      </c>
      <c r="K15" t="n">
        <v>64.16429311790432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2.685685311135932</v>
      </c>
      <c r="E16" t="n">
        <v>17.69558257194463</v>
      </c>
      <c r="F16" t="n">
        <v>13.31378648482635</v>
      </c>
      <c r="G16" t="n">
        <v>2.979139453655577</v>
      </c>
      <c r="H16" t="n">
        <v>52.38897426077418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4.648775701807706</v>
      </c>
      <c r="E17" t="n">
        <v>20.94148396162128</v>
      </c>
      <c r="F17" t="n">
        <v>18.03685633509002</v>
      </c>
      <c r="G17" t="n">
        <v>3.355019901162914</v>
      </c>
      <c r="H17" t="n">
        <v>57.39148412380648</v>
      </c>
      <c r="I17" t="n">
        <v>10.217574276037</v>
      </c>
      <c r="J17" t="n">
        <v>-38.65983711363103</v>
      </c>
      <c r="K17" t="n">
        <v>69.896308495128</v>
      </c>
    </row>
    <row r="18">
      <c r="A18" s="2" t="n">
        <v>44957</v>
      </c>
      <c r="B18" t="n">
        <v>15.05699630753892</v>
      </c>
      <c r="C18" t="n">
        <v>14.19839382084169</v>
      </c>
      <c r="D18" t="n">
        <v>6.0258008066016</v>
      </c>
      <c r="E18" t="n">
        <v>22.03078104621752</v>
      </c>
      <c r="F18" t="n">
        <v>19.73884764089462</v>
      </c>
      <c r="G18" t="n">
        <v>2.804749891668967</v>
      </c>
      <c r="H18" t="n">
        <v>63.00262260737608</v>
      </c>
      <c r="I18" t="n">
        <v>4.083270731091004</v>
      </c>
      <c r="J18" t="n">
        <v>-35.35078579695276</v>
      </c>
      <c r="K18" t="n">
        <v>68.06410774307817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6.823080810082827</v>
      </c>
      <c r="E19" t="n">
        <v>25.76668851377153</v>
      </c>
      <c r="F19" t="n">
        <v>16.81585655024842</v>
      </c>
      <c r="G19" t="n">
        <v>3.971181158634618</v>
      </c>
      <c r="H19" t="n">
        <v>59.18471475464327</v>
      </c>
      <c r="I19" t="n">
        <v>0.07235104271363646</v>
      </c>
      <c r="J19" t="n">
        <v>-35.83911267362042</v>
      </c>
      <c r="K19" t="n">
        <v>62.683155883827</v>
      </c>
    </row>
    <row r="20">
      <c r="A20" s="2" t="n">
        <v>44959</v>
      </c>
      <c r="B20" t="n">
        <v>17.10901193918149</v>
      </c>
      <c r="C20" t="n">
        <v>12.46345121461994</v>
      </c>
      <c r="D20" t="n">
        <v>6.725605024402892</v>
      </c>
      <c r="E20" t="n">
        <v>24.04341187969732</v>
      </c>
      <c r="F20" t="n">
        <v>23.65424457240179</v>
      </c>
      <c r="G20" t="n">
        <v>3.070353146496063</v>
      </c>
      <c r="H20" t="n">
        <v>57.10203864869958</v>
      </c>
      <c r="I20" t="n">
        <v>4.415899920350497</v>
      </c>
      <c r="J20" t="n">
        <v>-36.0577575611056</v>
      </c>
      <c r="K20" t="n">
        <v>68.32524621776692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6.700782892699708</v>
      </c>
      <c r="E21" t="n">
        <v>26.20576759856741</v>
      </c>
      <c r="F21" t="n">
        <v>21.53143839112073</v>
      </c>
      <c r="G21" t="n">
        <v>0.8427549707186843</v>
      </c>
      <c r="H21" t="n">
        <v>58.29783860457076</v>
      </c>
      <c r="I21" t="n">
        <v>4.697702994264996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5.065939650855156</v>
      </c>
      <c r="E22" t="n">
        <v>25.17735944423574</v>
      </c>
      <c r="F22" t="n">
        <v>22.31221003374171</v>
      </c>
      <c r="G22" t="n">
        <v>2.298983110581276</v>
      </c>
      <c r="H22" t="n">
        <v>59.83435684263354</v>
      </c>
      <c r="I22" t="n">
        <v>4.757915714515359</v>
      </c>
      <c r="J22" t="n">
        <v>-34.51834946083318</v>
      </c>
      <c r="K22" t="n">
        <v>70.69045738348971</v>
      </c>
    </row>
    <row r="23">
      <c r="A23" s="2" t="n">
        <v>44964</v>
      </c>
      <c r="B23" t="n">
        <v>12.27280994360855</v>
      </c>
      <c r="C23" t="n">
        <v>13.86577256725308</v>
      </c>
      <c r="D23" t="n">
        <v>5.65360758732345</v>
      </c>
      <c r="E23" t="n">
        <v>23.47576000620744</v>
      </c>
      <c r="F23" t="n">
        <v>22.71887219935127</v>
      </c>
      <c r="G23" t="n">
        <v>1.596789974902069</v>
      </c>
      <c r="H23" t="n">
        <v>58.81799214867893</v>
      </c>
      <c r="I23" t="n">
        <v>3.580539214526435</v>
      </c>
      <c r="J23" t="n">
        <v>-34.28527757280716</v>
      </c>
      <c r="K23" t="n">
        <v>69.66801630413649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6.563938625589016</v>
      </c>
      <c r="E24" t="n">
        <v>21.66474939735366</v>
      </c>
      <c r="F24" t="n">
        <v>22.67240401456607</v>
      </c>
      <c r="G24" t="n">
        <v>-2.704569951418978</v>
      </c>
      <c r="H24" t="n">
        <v>62.00646465792909</v>
      </c>
      <c r="I24" t="n">
        <v>3.481826956846601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11.91576988106746</v>
      </c>
      <c r="D25" t="n">
        <v>8.034613904338062</v>
      </c>
      <c r="E25" t="n">
        <v>23.83878481353477</v>
      </c>
      <c r="F25" t="n">
        <v>21.72437391931958</v>
      </c>
      <c r="G25" t="n">
        <v>-2.677356749478088</v>
      </c>
      <c r="H25" t="n">
        <v>64.69529736954496</v>
      </c>
      <c r="I25" t="n">
        <v>3.609082811044506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10.36017952677322</v>
      </c>
      <c r="E26" t="n">
        <v>24.30963429863338</v>
      </c>
      <c r="F26" t="n">
        <v>15.01608444393592</v>
      </c>
      <c r="G26" t="n">
        <v>0.9732652669066866</v>
      </c>
      <c r="H26" t="n">
        <v>66.295524835542</v>
      </c>
      <c r="I26" t="n">
        <v>4.202636965477069</v>
      </c>
      <c r="J26" t="n">
        <v>-33.12997553375823</v>
      </c>
      <c r="K26" t="n">
        <v>70.71231723281426</v>
      </c>
    </row>
    <row r="27">
      <c r="A27" s="2" t="n">
        <v>44970</v>
      </c>
      <c r="B27" t="n">
        <v>12.08926997944517</v>
      </c>
      <c r="C27" t="n">
        <v>16.50085925761329</v>
      </c>
      <c r="D27" t="n">
        <v>9.814256463371528</v>
      </c>
      <c r="E27" t="n">
        <v>26.46223556788556</v>
      </c>
      <c r="F27" t="n">
        <v>9.691554377292078</v>
      </c>
      <c r="G27" t="n">
        <v>-0.7724280191737432</v>
      </c>
      <c r="H27" t="n">
        <v>64.27429303987246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9.071346155804649</v>
      </c>
      <c r="C28" t="n">
        <v>12.85598317684682</v>
      </c>
      <c r="D28" t="n">
        <v>8.746023173741179</v>
      </c>
      <c r="E28" t="n">
        <v>21.75404747866918</v>
      </c>
      <c r="F28" t="n">
        <v>8.374073654712877</v>
      </c>
      <c r="G28" t="n">
        <v>-3.564017987354617</v>
      </c>
      <c r="H28" t="n">
        <v>63.90119045566252</v>
      </c>
      <c r="I28" t="n">
        <v>-1.309892547541103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10.87020910288894</v>
      </c>
      <c r="C29" t="n">
        <v>13.52429931179941</v>
      </c>
      <c r="D29" t="n">
        <v>8.731467506004797</v>
      </c>
      <c r="E29" t="n">
        <v>26.24032143071597</v>
      </c>
      <c r="F29" t="n">
        <v>8.966910193426102</v>
      </c>
      <c r="G29" t="n">
        <v>-2.632408263013353</v>
      </c>
      <c r="H29" t="n">
        <v>63.35076848820847</v>
      </c>
      <c r="I29" t="n">
        <v>1.114494860599891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14.29495836866945</v>
      </c>
      <c r="C30" t="n">
        <v>13.64515975028404</v>
      </c>
      <c r="D30" t="n">
        <v>12.98077529555841</v>
      </c>
      <c r="E30" t="n">
        <v>27.43644269092169</v>
      </c>
      <c r="F30" t="n">
        <v>11.62591234702368</v>
      </c>
      <c r="G30" t="n">
        <v>-2.659772073104205</v>
      </c>
      <c r="H30" t="n">
        <v>61.91050881232903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20.974465488853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-28.50656560782678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14.78905655573264</v>
      </c>
      <c r="E32" t="n">
        <v>21.60052885831703</v>
      </c>
      <c r="F32" t="n">
        <v>18.69666327818249</v>
      </c>
      <c r="G32" t="n">
        <v>-3.396996903661054</v>
      </c>
      <c r="H32" t="n">
        <v>59.14171068877329</v>
      </c>
      <c r="I32" t="n">
        <v>1.48665785252835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17.00224539278556</v>
      </c>
      <c r="E33" t="n">
        <v>21.78093924981916</v>
      </c>
      <c r="F33" t="n">
        <v>17.35906909558675</v>
      </c>
      <c r="G33" t="n">
        <v>-3.942477025447844</v>
      </c>
      <c r="H33" t="n">
        <v>58.01936032284578</v>
      </c>
      <c r="I33" t="n">
        <v>1.677526965942233</v>
      </c>
      <c r="J33" t="n">
        <v>-26.70125018225941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10.77612775763335</v>
      </c>
      <c r="D34" t="n">
        <v>17.18395545272024</v>
      </c>
      <c r="E34" t="n">
        <v>20.14789370869903</v>
      </c>
      <c r="F34" t="n">
        <v>16.87718074644691</v>
      </c>
      <c r="G34" t="n">
        <v>-4.973346564975323</v>
      </c>
      <c r="H34" t="n">
        <v>54.62496470736018</v>
      </c>
      <c r="I34" t="n">
        <v>1.911844526640971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18.27520424533751</v>
      </c>
      <c r="E35" t="n">
        <v>20.90489676292724</v>
      </c>
      <c r="F35" t="n">
        <v>16.21007477485408</v>
      </c>
      <c r="G35" t="n">
        <v>-4.460027164471403</v>
      </c>
      <c r="H35" t="n">
        <v>55.79748553674977</v>
      </c>
      <c r="I35" t="n">
        <v>2.151983534349133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13.92661745846633</v>
      </c>
      <c r="C36" t="n">
        <v>11.59510602450093</v>
      </c>
      <c r="D36" t="n">
        <v>15.5331511642808</v>
      </c>
      <c r="E36" t="n">
        <v>19.56036514383852</v>
      </c>
      <c r="F36" t="n">
        <v>16.89296007337702</v>
      </c>
      <c r="G36" t="n">
        <v>-4.812581232558355</v>
      </c>
      <c r="H36" t="n">
        <v>53.76283951658272</v>
      </c>
      <c r="I36" t="n">
        <v>1.217022492151809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14.39003843468558</v>
      </c>
      <c r="C37" t="n">
        <v>4.88394194560422</v>
      </c>
      <c r="D37" t="n">
        <v>14.644548366385</v>
      </c>
      <c r="E37" t="n">
        <v>15.64438983146594</v>
      </c>
      <c r="F37" t="n">
        <v>19.16874077700728</v>
      </c>
      <c r="G37" t="n">
        <v>-7.257814427448062</v>
      </c>
      <c r="H37" t="n">
        <v>48.8738305377163</v>
      </c>
      <c r="I37" t="n">
        <v>0.7681360899501222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15.5362402088773</v>
      </c>
      <c r="E38" t="n">
        <v>15.51439100721301</v>
      </c>
      <c r="F38" t="n">
        <v>14.58451754056691</v>
      </c>
      <c r="G38" t="n">
        <v>-5.87991552060746</v>
      </c>
      <c r="H38" t="n">
        <v>50.83978675923002</v>
      </c>
      <c r="I38" t="n">
        <v>-0.2036701597901147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24.81487113211385</v>
      </c>
      <c r="E39" t="n">
        <v>20.7301571866841</v>
      </c>
      <c r="F39" t="n">
        <v>25.7802384532698</v>
      </c>
      <c r="G39" t="n">
        <v>1.432985058743363</v>
      </c>
      <c r="H39" t="n">
        <v>61.49370107804688</v>
      </c>
      <c r="I39" t="n">
        <v>7.450587275158194</v>
      </c>
      <c r="J39" t="n">
        <v>-15.08549159694022</v>
      </c>
      <c r="K39" t="n">
        <v>73.60903603054756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19.39794100910559</v>
      </c>
      <c r="E40" t="n">
        <v>19.70403041937012</v>
      </c>
      <c r="F40" t="n">
        <v>21.05215107509313</v>
      </c>
      <c r="G40" t="n">
        <v>0.04678019844133186</v>
      </c>
      <c r="H40" t="n">
        <v>56.55721767501281</v>
      </c>
      <c r="I40" t="n">
        <v>2.979075036652001</v>
      </c>
      <c r="J40" t="n">
        <v>-18.60708793228454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22.95504941585078</v>
      </c>
      <c r="G41" t="n">
        <v>0.8786041249477572</v>
      </c>
      <c r="H41" t="n">
        <v>62.05101621235902</v>
      </c>
      <c r="I41" t="n">
        <v>4.134272997845678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24.70518598404468</v>
      </c>
      <c r="C42" t="n">
        <v>14.54736687624687</v>
      </c>
      <c r="D42" t="n">
        <v>19.41453825109573</v>
      </c>
      <c r="E42" t="n">
        <v>27.0791277469719</v>
      </c>
      <c r="F42" t="n">
        <v>26.71438491116087</v>
      </c>
      <c r="G42" t="n">
        <v>6.194044370186869</v>
      </c>
      <c r="H42" t="n">
        <v>64.89362307423325</v>
      </c>
      <c r="I42" t="n">
        <v>11.18579302304579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19.93392815021902</v>
      </c>
      <c r="D43" t="n">
        <v>26.39993696434018</v>
      </c>
      <c r="E43" t="n">
        <v>33.8753132789065</v>
      </c>
      <c r="F43" t="n">
        <v>23.81933089958619</v>
      </c>
      <c r="G43" t="n">
        <v>6.514074182926022</v>
      </c>
      <c r="H43" t="n">
        <v>71.00570430135156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22.04212811994408</v>
      </c>
      <c r="D44" t="n">
        <v>28.40334119786074</v>
      </c>
      <c r="E44" t="n">
        <v>35.41270917607644</v>
      </c>
      <c r="F44" t="n">
        <v>27.19475853069677</v>
      </c>
      <c r="G44" t="n">
        <v>9.863837951714171</v>
      </c>
      <c r="H44" t="n">
        <v>72.18643881244273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32.93963156205757</v>
      </c>
      <c r="E45" t="n">
        <v>38.81965133464569</v>
      </c>
      <c r="F45" t="n">
        <v>31.72246798344977</v>
      </c>
      <c r="G45" t="n">
        <v>15.32480307435902</v>
      </c>
      <c r="H45" t="n">
        <v>79.45864659174271</v>
      </c>
      <c r="I45" t="n">
        <v>27.90837262695798</v>
      </c>
      <c r="J45" t="n">
        <v>-2.31514153384369</v>
      </c>
      <c r="K45" t="n">
        <v>104.5211920202203</v>
      </c>
    </row>
    <row r="46">
      <c r="A46" s="2" t="n">
        <v>44998</v>
      </c>
      <c r="B46" t="n">
        <v>42.89177561000983</v>
      </c>
      <c r="C46" t="n">
        <v>18.18640566922625</v>
      </c>
      <c r="D46" t="n">
        <v>25.38774379497104</v>
      </c>
      <c r="E46" t="n">
        <v>35.35104457650895</v>
      </c>
      <c r="F46" t="n">
        <v>27.95065305333675</v>
      </c>
      <c r="G46" t="n">
        <v>10.15546322312087</v>
      </c>
      <c r="H46" t="n">
        <v>72.07757918556122</v>
      </c>
      <c r="I46" t="n">
        <v>25.97865710960241</v>
      </c>
      <c r="J46" t="n">
        <v>-5.064074700130572</v>
      </c>
      <c r="K46" t="n">
        <v>98.15083885308096</v>
      </c>
    </row>
    <row r="47">
      <c r="A47" s="2" t="n">
        <v>44999</v>
      </c>
      <c r="B47" t="n">
        <v>30.84408532893235</v>
      </c>
      <c r="C47" t="n">
        <v>16.61730843148139</v>
      </c>
      <c r="D47" t="n">
        <v>29.6122359092748</v>
      </c>
      <c r="E47" t="n">
        <v>32.44273072408643</v>
      </c>
      <c r="F47" t="n">
        <v>22.00500519763013</v>
      </c>
      <c r="G47" t="n">
        <v>7.670127830061713</v>
      </c>
      <c r="H47" t="n">
        <v>59.58053900443488</v>
      </c>
      <c r="I47" t="n">
        <v>21.93507193061615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13.08287258838261</v>
      </c>
      <c r="D48" t="n">
        <v>29.14863891473551</v>
      </c>
      <c r="E48" t="n">
        <v>31.43341178321841</v>
      </c>
      <c r="F48" t="n">
        <v>19.52079112068228</v>
      </c>
      <c r="G48" t="n">
        <v>6.53534191475158</v>
      </c>
      <c r="H48" t="n">
        <v>58.65506075481471</v>
      </c>
      <c r="I48" t="n">
        <v>18.28876505353445</v>
      </c>
      <c r="J48" t="n">
        <v>-12.66398211538922</v>
      </c>
      <c r="K48" t="n">
        <v>84.74596639865828</v>
      </c>
    </row>
    <row r="49">
      <c r="A49" s="2" t="n">
        <v>45001</v>
      </c>
      <c r="B49" t="n">
        <v>32.89280178581748</v>
      </c>
      <c r="C49" t="n">
        <v>15.18926599124761</v>
      </c>
      <c r="D49" t="n">
        <v>30.53902514886155</v>
      </c>
      <c r="E49" t="n">
        <v>33.39088748411632</v>
      </c>
      <c r="F49" t="n">
        <v>17.84040589628606</v>
      </c>
      <c r="G49" t="n">
        <v>5.67892513607442</v>
      </c>
      <c r="H49" t="n">
        <v>60.45067150250181</v>
      </c>
      <c r="I49" t="n">
        <v>19.57680438911549</v>
      </c>
      <c r="J49" t="n">
        <v>-21.48088535982487</v>
      </c>
      <c r="K49" t="n">
        <v>83.17730543048383</v>
      </c>
    </row>
    <row r="50">
      <c r="A50" s="2" t="n">
        <v>45002</v>
      </c>
      <c r="B50" t="n">
        <v>30.92420536837688</v>
      </c>
      <c r="C50" t="n">
        <v>14.63010051450364</v>
      </c>
      <c r="D50" t="n">
        <v>32.28186402555888</v>
      </c>
      <c r="E50" t="n">
        <v>29.42864182809974</v>
      </c>
      <c r="F50" t="n">
        <v>18.22316025751165</v>
      </c>
      <c r="G50" t="n">
        <v>4.495038091779158</v>
      </c>
      <c r="H50" t="n">
        <v>59.24207466766684</v>
      </c>
      <c r="I50" t="n">
        <v>14.41701835835454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24.51726483113173</v>
      </c>
      <c r="C51" t="n">
        <v>14.29795328563688</v>
      </c>
      <c r="D51" t="n">
        <v>33.43537464318575</v>
      </c>
      <c r="E51" t="n">
        <v>28.90775103120258</v>
      </c>
      <c r="F51" t="n">
        <v>16.68806460863732</v>
      </c>
      <c r="G51" t="n">
        <v>4.846115321413702</v>
      </c>
      <c r="H51" t="n">
        <v>54.96554306400143</v>
      </c>
      <c r="I51" t="n">
        <v>11.50411686581549</v>
      </c>
      <c r="J51" t="n">
        <v>-26.04297989133715</v>
      </c>
      <c r="K51" t="n">
        <v>77.09767126078661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33.59378968577169</v>
      </c>
      <c r="E52" t="n">
        <v>25.29503549880678</v>
      </c>
      <c r="F52" t="n">
        <v>14.71635782687761</v>
      </c>
      <c r="G52" t="n">
        <v>3.010368414867126</v>
      </c>
      <c r="H52" t="n">
        <v>51.51196719328735</v>
      </c>
      <c r="I52" t="n">
        <v>10.64382787660993</v>
      </c>
      <c r="J52" t="n">
        <v>-25.84879392886076</v>
      </c>
      <c r="K52" t="n">
        <v>74.80959289703885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10.04188148048955</v>
      </c>
      <c r="G53" t="n">
        <v>1.043171214559435</v>
      </c>
      <c r="H53" t="n">
        <v>48.03765044156976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24.78900745536594</v>
      </c>
      <c r="C54" t="n">
        <v>11.67398126947399</v>
      </c>
      <c r="D54" t="n">
        <v>32.44150432024588</v>
      </c>
      <c r="E54" t="n">
        <v>23.89635835192452</v>
      </c>
      <c r="F54" t="n">
        <v>9.704182619499901</v>
      </c>
      <c r="G54" t="n">
        <v>2.644992852462957</v>
      </c>
      <c r="H54" t="n">
        <v>50.20676405771112</v>
      </c>
      <c r="I54" t="n">
        <v>9.118715438706859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23.0450391948472</v>
      </c>
      <c r="F55" t="n">
        <v>7.618817385810361</v>
      </c>
      <c r="G55" t="n">
        <v>-0.8216538775238424</v>
      </c>
      <c r="H55" t="n">
        <v>47.98564622085038</v>
      </c>
      <c r="I55" t="n">
        <v>6.830772608079827</v>
      </c>
      <c r="J55" t="n">
        <v>-28.41846135648449</v>
      </c>
      <c r="K55" t="n">
        <v>72.00716172947246</v>
      </c>
    </row>
    <row r="56">
      <c r="A56" s="2" t="n">
        <v>45012</v>
      </c>
      <c r="B56" t="n">
        <v>20.86243611899674</v>
      </c>
      <c r="C56" t="n">
        <v>9.691926034914843</v>
      </c>
      <c r="D56" t="n">
        <v>32.3826181651937</v>
      </c>
      <c r="E56" t="n">
        <v>21.32964492437885</v>
      </c>
      <c r="F56" t="n">
        <v>5.485236656391113</v>
      </c>
      <c r="G56" t="n">
        <v>0.1733240535061853</v>
      </c>
      <c r="H56" t="n">
        <v>48.50059490407735</v>
      </c>
      <c r="I56" t="n">
        <v>8.999575011975548</v>
      </c>
      <c r="J56" t="n">
        <v>-28.37284553381005</v>
      </c>
      <c r="K56" t="n">
        <v>73.17056326871199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34.0876859723366</v>
      </c>
      <c r="E57" t="n">
        <v>21.17329788435953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-28.30871141784597</v>
      </c>
      <c r="K57" t="n">
        <v>71.74546826191586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38.29343686558096</v>
      </c>
      <c r="E58" t="n">
        <v>26.37627964502583</v>
      </c>
      <c r="F58" t="n">
        <v>7.531218059942502</v>
      </c>
      <c r="G58" t="n">
        <v>0.6633316720789928</v>
      </c>
      <c r="H58" t="n">
        <v>51.16164250924775</v>
      </c>
      <c r="I58" t="n">
        <v>12.60160975437259</v>
      </c>
      <c r="J58" t="n">
        <v>-28.24501760843647</v>
      </c>
      <c r="K58" t="n">
        <v>79.85491136891198</v>
      </c>
    </row>
    <row r="59">
      <c r="A59" s="2" t="n">
        <v>45016</v>
      </c>
      <c r="B59" t="n">
        <v>22.91063072067885</v>
      </c>
      <c r="C59" t="n">
        <v>9.29846074862153</v>
      </c>
      <c r="D59" t="n">
        <v>41.427799271882</v>
      </c>
      <c r="E59" t="n">
        <v>24.72584179651118</v>
      </c>
      <c r="F59" t="n">
        <v>13.39850822499617</v>
      </c>
      <c r="G59" t="n">
        <v>2.570063343827411</v>
      </c>
      <c r="H59" t="n">
        <v>52.16844381087247</v>
      </c>
      <c r="I59" t="n">
        <v>11.62705441026821</v>
      </c>
      <c r="J59" t="n">
        <v>-25.24506824874844</v>
      </c>
      <c r="K59" t="n">
        <v>78.22111974135424</v>
      </c>
    </row>
    <row r="60">
      <c r="A60" s="2" t="n">
        <v>45019</v>
      </c>
      <c r="B60" t="n">
        <v>24.44545848539399</v>
      </c>
      <c r="C60" t="n">
        <v>12.32409124630436</v>
      </c>
      <c r="D60" t="n">
        <v>41.07786214874809</v>
      </c>
      <c r="E60" t="n">
        <v>21.92275319401102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-25.04796314865678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13.6129187207314</v>
      </c>
      <c r="D61" t="n">
        <v>35.58484257906802</v>
      </c>
      <c r="E61" t="n">
        <v>18.76996325262146</v>
      </c>
      <c r="F61" t="n">
        <v>22.50765245788373</v>
      </c>
      <c r="G61" t="n">
        <v>11.25084872036926</v>
      </c>
      <c r="H61" t="n">
        <v>47.13211596146844</v>
      </c>
      <c r="I61" t="n">
        <v>11.89777112158099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17.19422352051476</v>
      </c>
      <c r="C62" t="n">
        <v>14.56596022970669</v>
      </c>
      <c r="D62" t="n">
        <v>33.30769449884023</v>
      </c>
      <c r="E62" t="n">
        <v>21.33613899522726</v>
      </c>
      <c r="F62" t="n">
        <v>27.26075763403082</v>
      </c>
      <c r="G62" t="n">
        <v>9.899290431024799</v>
      </c>
      <c r="H62" t="n">
        <v>46.70316456103298</v>
      </c>
      <c r="I62" t="n">
        <v>13.37633655308492</v>
      </c>
      <c r="J62" t="n">
        <v>-26.57788360692564</v>
      </c>
      <c r="K62" t="n">
        <v>76.47583063248659</v>
      </c>
    </row>
    <row r="63">
      <c r="A63" s="2" t="n">
        <v>45026</v>
      </c>
      <c r="B63" t="n">
        <v>16.80448547065732</v>
      </c>
      <c r="C63" t="n">
        <v>12.68073572075334</v>
      </c>
      <c r="D63" t="n">
        <v>30.47742639279085</v>
      </c>
      <c r="E63" t="n">
        <v>20.5150146537211</v>
      </c>
      <c r="F63" t="n">
        <v>20.59682542421544</v>
      </c>
      <c r="G63" t="n">
        <v>14.1348280966717</v>
      </c>
      <c r="H63" t="n">
        <v>45.27395781324235</v>
      </c>
      <c r="I63" t="n">
        <v>11.5751911342604</v>
      </c>
      <c r="J63" t="n">
        <v>-26.9429296336961</v>
      </c>
      <c r="K63" t="n">
        <v>77.03622918157068</v>
      </c>
    </row>
    <row r="64">
      <c r="A64" s="2" t="n">
        <v>45027</v>
      </c>
      <c r="B64" t="n">
        <v>14.47766553151551</v>
      </c>
      <c r="C64" t="n">
        <v>15.16203083803125</v>
      </c>
      <c r="D64" t="n">
        <v>28.20413691595516</v>
      </c>
      <c r="E64" t="n">
        <v>22.5423439645295</v>
      </c>
      <c r="F64" t="n">
        <v>15.91206447237874</v>
      </c>
      <c r="G64" t="n">
        <v>11.01335845472651</v>
      </c>
      <c r="H64" t="n">
        <v>45.6154461707279</v>
      </c>
      <c r="I64" t="n">
        <v>12.11305051085396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12.30139405099935</v>
      </c>
      <c r="C65" t="n">
        <v>16.72767248108413</v>
      </c>
      <c r="D65" t="n">
        <v>29.02186747450757</v>
      </c>
      <c r="E65" t="n">
        <v>23.8148854102568</v>
      </c>
      <c r="F65" t="n">
        <v>11.29303773679411</v>
      </c>
      <c r="G65" t="n">
        <v>10.36948044097192</v>
      </c>
      <c r="H65" t="n">
        <v>45.80163906208452</v>
      </c>
      <c r="I65" t="n">
        <v>11.80079363593798</v>
      </c>
      <c r="J65" t="n">
        <v>-28.5234676943246</v>
      </c>
      <c r="K65" t="n">
        <v>79.16855520698938</v>
      </c>
    </row>
    <row r="66">
      <c r="A66" s="2" t="n">
        <v>45029</v>
      </c>
      <c r="B66" t="n">
        <v>11.44439778590818</v>
      </c>
      <c r="C66" t="n">
        <v>17.0343553130726</v>
      </c>
      <c r="D66" t="n">
        <v>29.08384592819411</v>
      </c>
      <c r="E66" t="n">
        <v>27.80786160925777</v>
      </c>
      <c r="F66" t="n">
        <v>6.401118968322228</v>
      </c>
      <c r="G66" t="n">
        <v>8.341232815865007</v>
      </c>
      <c r="H66" t="n">
        <v>46.99224343164718</v>
      </c>
      <c r="I66" t="n">
        <v>12.70225627027368</v>
      </c>
      <c r="J66" t="n">
        <v>-28.55338466069816</v>
      </c>
      <c r="K66" t="n">
        <v>80.38092118683755</v>
      </c>
    </row>
    <row r="67">
      <c r="A67" s="2" t="n">
        <v>45033</v>
      </c>
      <c r="B67" t="n">
        <v>10.49438120643995</v>
      </c>
      <c r="C67" t="n">
        <v>16.09272165682021</v>
      </c>
      <c r="D67" t="n">
        <v>29.14558329713215</v>
      </c>
      <c r="E67" t="n">
        <v>28.05269754712665</v>
      </c>
      <c r="F67" t="n">
        <v>10.89301107008762</v>
      </c>
      <c r="G67" t="n">
        <v>9.006120014936236</v>
      </c>
      <c r="H67" t="n">
        <v>46.87294875605894</v>
      </c>
      <c r="I67" t="n">
        <v>14.28261919144154</v>
      </c>
      <c r="J67" t="n">
        <v>-26.73277972421306</v>
      </c>
      <c r="K67" t="n">
        <v>84.24975744503911</v>
      </c>
    </row>
    <row r="68">
      <c r="A68" s="2" t="n">
        <v>45034</v>
      </c>
      <c r="B68" t="n">
        <v>8.852038196874123</v>
      </c>
      <c r="C68" t="n">
        <v>14.61784966192734</v>
      </c>
      <c r="D68" t="n">
        <v>28.13715371487984</v>
      </c>
      <c r="E68" t="n">
        <v>28.57190378865797</v>
      </c>
      <c r="F68" t="n">
        <v>12.08792408938755</v>
      </c>
      <c r="G68" t="n">
        <v>7.304821410529283</v>
      </c>
      <c r="H68" t="n">
        <v>41.94384339597192</v>
      </c>
      <c r="I68" t="n">
        <v>16.30331510396661</v>
      </c>
      <c r="J68" t="n">
        <v>-28.18478521935104</v>
      </c>
      <c r="K68" t="n">
        <v>76.09416830711231</v>
      </c>
    </row>
    <row r="69">
      <c r="A69" s="2" t="n">
        <v>45035</v>
      </c>
      <c r="B69" t="n">
        <v>6.219076358789222</v>
      </c>
      <c r="C69" t="n">
        <v>16.86928815536088</v>
      </c>
      <c r="D69" t="n">
        <v>27.94836827218463</v>
      </c>
      <c r="E69" t="n">
        <v>30.08691867146385</v>
      </c>
      <c r="F69" t="n">
        <v>9.631419079925774</v>
      </c>
      <c r="G69" t="n">
        <v>8.825762792217539</v>
      </c>
      <c r="H69" t="n">
        <v>43.3082906623448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8.096987113113441</v>
      </c>
      <c r="C70" t="n">
        <v>20.59075250039746</v>
      </c>
      <c r="D70" t="n">
        <v>30.98376720510683</v>
      </c>
      <c r="E70" t="n">
        <v>29.61215031126891</v>
      </c>
      <c r="F70" t="n">
        <v>15.16774342977172</v>
      </c>
      <c r="G70" t="n">
        <v>10.71931374739361</v>
      </c>
      <c r="H70" t="n">
        <v>43.01452530111203</v>
      </c>
      <c r="I70" t="n">
        <v>15.14340279879674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20.90205027948537</v>
      </c>
      <c r="D71" t="n">
        <v>31.98029365601503</v>
      </c>
      <c r="E71" t="n">
        <v>29.32233628171062</v>
      </c>
      <c r="F71" t="n">
        <v>18.98576676684862</v>
      </c>
      <c r="G71" t="n">
        <v>12.35669186802337</v>
      </c>
      <c r="H71" t="n">
        <v>41.4570032178073</v>
      </c>
      <c r="I71" t="n">
        <v>15.33299713586049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31.63386204963536</v>
      </c>
      <c r="E72" t="n">
        <v>27.59786594267932</v>
      </c>
      <c r="F72" t="n">
        <v>21.36529262127673</v>
      </c>
      <c r="G72" t="n">
        <v>13.7118224578032</v>
      </c>
      <c r="H72" t="n">
        <v>39.58447058476111</v>
      </c>
      <c r="I72" t="n">
        <v>12.52249901341225</v>
      </c>
      <c r="J72" t="n">
        <v>-23.19520119109168</v>
      </c>
      <c r="K72" t="n">
        <v>68.78603421903509</v>
      </c>
    </row>
    <row r="73">
      <c r="A73" s="2" t="n">
        <v>45041</v>
      </c>
      <c r="B73" t="n">
        <v>13.36247795444459</v>
      </c>
      <c r="C73" t="n">
        <v>23.20107304440786</v>
      </c>
      <c r="D73" t="n">
        <v>36.10662702144249</v>
      </c>
      <c r="E73" t="n">
        <v>31.9577935396536</v>
      </c>
      <c r="F73" t="n">
        <v>21.76600005872395</v>
      </c>
      <c r="G73" t="n">
        <v>14.67318846611969</v>
      </c>
      <c r="H73" t="n">
        <v>40.08357819860711</v>
      </c>
      <c r="I73" t="n">
        <v>14.65426880420131</v>
      </c>
      <c r="J73" t="n">
        <v>-19.90454713737074</v>
      </c>
      <c r="K73" t="n">
        <v>74.3653429625268</v>
      </c>
    </row>
    <row r="74">
      <c r="A74" s="2" t="n">
        <v>45042</v>
      </c>
      <c r="B74" t="n">
        <v>11.06161128452288</v>
      </c>
      <c r="C74" t="n">
        <v>19.88072515000921</v>
      </c>
      <c r="D74" t="n">
        <v>35.11464092050358</v>
      </c>
      <c r="E74" t="n">
        <v>28.90131125730684</v>
      </c>
      <c r="F74" t="n">
        <v>19.43327200833702</v>
      </c>
      <c r="G74" t="n">
        <v>14.42643291324672</v>
      </c>
      <c r="H74" t="n">
        <v>39.11686805744556</v>
      </c>
      <c r="I74" t="n">
        <v>11.68963004708228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33.75420692796822</v>
      </c>
      <c r="E75" t="n">
        <v>23.90230048663364</v>
      </c>
      <c r="F75" t="n">
        <v>16.22051564807143</v>
      </c>
      <c r="G75" t="n">
        <v>12.4702561731473</v>
      </c>
      <c r="H75" t="n">
        <v>35.73261378763198</v>
      </c>
      <c r="I75" t="n">
        <v>9.137947262799685</v>
      </c>
      <c r="J75" t="n">
        <v>-22.7941261531423</v>
      </c>
      <c r="K75" t="n">
        <v>72.90911620845732</v>
      </c>
    </row>
    <row r="76">
      <c r="A76" s="2" t="n">
        <v>45044</v>
      </c>
      <c r="B76" t="n">
        <v>13.84745513055123</v>
      </c>
      <c r="C76" t="n">
        <v>26.24312703536729</v>
      </c>
      <c r="D76" t="n">
        <v>36.80504262054627</v>
      </c>
      <c r="E76" t="n">
        <v>26.28043940927651</v>
      </c>
      <c r="F76" t="n">
        <v>19.80240617683091</v>
      </c>
      <c r="G76" t="n">
        <v>15.87965343865416</v>
      </c>
      <c r="H76" t="n">
        <v>34.62812118071865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15.03276835501828</v>
      </c>
      <c r="C77" t="n">
        <v>26.71734829143684</v>
      </c>
      <c r="D77" t="n">
        <v>43.18114638741053</v>
      </c>
      <c r="E77" t="n">
        <v>30.23477636349885</v>
      </c>
      <c r="F77" t="n">
        <v>23.17100496128672</v>
      </c>
      <c r="G77" t="n">
        <v>13.31899912027536</v>
      </c>
      <c r="H77" t="n">
        <v>38.26995122267347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36.22699894336692</v>
      </c>
      <c r="E78" t="n">
        <v>27.22734119978689</v>
      </c>
      <c r="F78" t="n">
        <v>21.35517626135113</v>
      </c>
      <c r="G78" t="n">
        <v>8.025024477608333</v>
      </c>
      <c r="H78" t="n">
        <v>32.75447202660473</v>
      </c>
      <c r="I78" t="n">
        <v>11.99571136536197</v>
      </c>
      <c r="J78" t="n">
        <v>-19.88888641299368</v>
      </c>
      <c r="K78" t="n">
        <v>70.64710581582889</v>
      </c>
    </row>
    <row r="79">
      <c r="A79" s="2" t="n">
        <v>45050</v>
      </c>
      <c r="B79" t="n">
        <v>15.33354165199576</v>
      </c>
      <c r="C79" t="n">
        <v>18.42134627482452</v>
      </c>
      <c r="D79" t="n">
        <v>36.62252976083855</v>
      </c>
      <c r="E79" t="n">
        <v>26.58960013984448</v>
      </c>
      <c r="F79" t="n">
        <v>12.55996615121837</v>
      </c>
      <c r="G79" t="n">
        <v>4.509797878998589</v>
      </c>
      <c r="H79" t="n">
        <v>34.25073131474197</v>
      </c>
      <c r="I79" t="n">
        <v>13.74020566558576</v>
      </c>
      <c r="J79" t="n">
        <v>-16.14084654593281</v>
      </c>
      <c r="K79" t="n">
        <v>71.10666434347057</v>
      </c>
    </row>
    <row r="80">
      <c r="A80" s="2" t="n">
        <v>45051</v>
      </c>
      <c r="B80" t="n">
        <v>13.1546338443959</v>
      </c>
      <c r="C80" t="n">
        <v>20.76794721207433</v>
      </c>
      <c r="D80" t="n">
        <v>37.61191756241262</v>
      </c>
      <c r="E80" t="n">
        <v>26.0258322367003</v>
      </c>
      <c r="F80" t="n">
        <v>14.17663427076812</v>
      </c>
      <c r="G80" t="n">
        <v>5.143419326872078</v>
      </c>
      <c r="H80" t="n">
        <v>32.58133134076662</v>
      </c>
      <c r="I80" t="n">
        <v>14.19114125887373</v>
      </c>
      <c r="J80" t="n">
        <v>-16.66373321655552</v>
      </c>
      <c r="K80" t="n">
        <v>79.19494075373603</v>
      </c>
    </row>
    <row r="81">
      <c r="A81" s="2" t="n">
        <v>45054</v>
      </c>
      <c r="B81" t="n">
        <v>16.1935697956366</v>
      </c>
      <c r="C81" t="n">
        <v>26.55981438940817</v>
      </c>
      <c r="D81" t="n">
        <v>36.47026296842007</v>
      </c>
      <c r="E81" t="n">
        <v>29.84887796506499</v>
      </c>
      <c r="F81" t="n">
        <v>12.06606629049736</v>
      </c>
      <c r="G81" t="n">
        <v>6.796402644760446</v>
      </c>
      <c r="H81" t="n">
        <v>34.95325012410029</v>
      </c>
      <c r="I81" t="n">
        <v>18.37578932875989</v>
      </c>
      <c r="J81" t="n">
        <v>-16.65943539224858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36.15920783176405</v>
      </c>
      <c r="E82" t="n">
        <v>33.37541413631828</v>
      </c>
      <c r="F82" t="n">
        <v>14.31822225373924</v>
      </c>
      <c r="G82" t="n">
        <v>8.262195321121801</v>
      </c>
      <c r="H82" t="n">
        <v>36.55979596031023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39.91708448437625</v>
      </c>
      <c r="E83" t="n">
        <v>38.5103469592577</v>
      </c>
      <c r="F83" t="n">
        <v>18.48169992274089</v>
      </c>
      <c r="G83" t="n">
        <v>11.52070110628598</v>
      </c>
      <c r="H83" t="n">
        <v>40.76848515981744</v>
      </c>
      <c r="I83" t="n">
        <v>24.74503170911724</v>
      </c>
      <c r="J83" t="n">
        <v>-9.490675105006673</v>
      </c>
      <c r="K83" t="n">
        <v>98.75276420499522</v>
      </c>
    </row>
    <row r="84">
      <c r="A84" s="2" t="n">
        <v>45057</v>
      </c>
      <c r="B84" t="n">
        <v>21.31702681358076</v>
      </c>
      <c r="C84" t="n">
        <v>33.90591298751681</v>
      </c>
      <c r="D84" t="n">
        <v>40.96249770379685</v>
      </c>
      <c r="E84" t="n">
        <v>40.86264434503766</v>
      </c>
      <c r="F84" t="n">
        <v>19.92138656332953</v>
      </c>
      <c r="G84" t="n">
        <v>7.387823556605166</v>
      </c>
      <c r="H84" t="n">
        <v>40.60437121069942</v>
      </c>
      <c r="I84" t="n">
        <v>25.84118212499686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26.14286630168998</v>
      </c>
      <c r="C85" t="n">
        <v>34.56311515049828</v>
      </c>
      <c r="D85" t="n">
        <v>40.33805561632897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28.53798587923999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44.65897423031784</v>
      </c>
      <c r="E86" t="n">
        <v>57.09797682342466</v>
      </c>
      <c r="F86" t="n">
        <v>29.22986375243946</v>
      </c>
      <c r="G86" t="n">
        <v>12.20845392580765</v>
      </c>
      <c r="H86" t="n">
        <v>45.06925089133167</v>
      </c>
      <c r="I86" t="n">
        <v>25.91769649331868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43.96088690578268</v>
      </c>
      <c r="E87" t="n">
        <v>51.40978915005772</v>
      </c>
      <c r="F87" t="n">
        <v>33.59517479472609</v>
      </c>
      <c r="G87" t="n">
        <v>13.00521720546859</v>
      </c>
      <c r="H87" t="n">
        <v>43.56587943762198</v>
      </c>
      <c r="I87" t="n">
        <v>21.49011300291226</v>
      </c>
      <c r="J87" t="n">
        <v>-2.85930615604405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30.07635619866416</v>
      </c>
      <c r="D88" t="n">
        <v>46.30521649098742</v>
      </c>
      <c r="E88" t="n">
        <v>52.89537662616548</v>
      </c>
      <c r="F88" t="n">
        <v>39.40054825371604</v>
      </c>
      <c r="G88" t="n">
        <v>14.53424638580876</v>
      </c>
      <c r="H88" t="n">
        <v>43.85031143157245</v>
      </c>
      <c r="I88" t="n">
        <v>24.10606208482236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18.35819404892245</v>
      </c>
      <c r="H89" t="n">
        <v>45.41972615151939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47.6404462943329</v>
      </c>
      <c r="E90" t="n">
        <v>47.76746773657319</v>
      </c>
      <c r="F90" t="n">
        <v>35.68810104259059</v>
      </c>
      <c r="G90" t="n">
        <v>15.10121072643014</v>
      </c>
      <c r="H90" t="n">
        <v>43.14745139325571</v>
      </c>
      <c r="I90" t="n">
        <v>29.06178274394191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26.30044336977295</v>
      </c>
      <c r="D91" t="n">
        <v>45.98285761128995</v>
      </c>
      <c r="E91" t="n">
        <v>36.32977398670607</v>
      </c>
      <c r="F91" t="n">
        <v>36.65007023346634</v>
      </c>
      <c r="G91" t="n">
        <v>12.07725239028485</v>
      </c>
      <c r="H91" t="n">
        <v>41.52869152289962</v>
      </c>
      <c r="I91" t="n">
        <v>27.17227746976907</v>
      </c>
      <c r="J91" t="n">
        <v>-0.1805652355118759</v>
      </c>
      <c r="K91" t="n">
        <v>90.56072103298027</v>
      </c>
    </row>
    <row r="92">
      <c r="A92" s="2" t="n">
        <v>45069</v>
      </c>
      <c r="B92" t="n">
        <v>20.16549880401255</v>
      </c>
      <c r="C92" t="n">
        <v>24.69050452281449</v>
      </c>
      <c r="D92" t="n">
        <v>41.67251419545708</v>
      </c>
      <c r="E92" t="n">
        <v>33.94795066338017</v>
      </c>
      <c r="F92" t="n">
        <v>33.49882697010121</v>
      </c>
      <c r="G92" t="n">
        <v>11.60495529446193</v>
      </c>
      <c r="H92" t="n">
        <v>40.70379501835681</v>
      </c>
      <c r="I92" t="n">
        <v>22.94600517370027</v>
      </c>
      <c r="J92" t="n">
        <v>-2.947976182696843</v>
      </c>
      <c r="K92" t="n">
        <v>87.43958435523074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34.8268060489789</v>
      </c>
      <c r="F93" t="n">
        <v>33.1055889226491</v>
      </c>
      <c r="G93" t="n">
        <v>12.07975837989537</v>
      </c>
      <c r="H93" t="n">
        <v>41.1095047662722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43.60125978223799</v>
      </c>
      <c r="E94" t="n">
        <v>38.6833273867796</v>
      </c>
      <c r="F94" t="n">
        <v>38.78639763628176</v>
      </c>
      <c r="G94" t="n">
        <v>12.88311458625568</v>
      </c>
      <c r="H94" t="n">
        <v>46.26646505759342</v>
      </c>
      <c r="I94" t="n">
        <v>26.17864574851538</v>
      </c>
      <c r="J94" t="n">
        <v>2.322519626983088</v>
      </c>
      <c r="K94" t="n">
        <v>89.87353014300442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36.84414031112983</v>
      </c>
      <c r="E95" t="n">
        <v>37.19291683250854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-2.079782307714151</v>
      </c>
      <c r="K95" t="n">
        <v>89.84456197135327</v>
      </c>
    </row>
    <row r="96">
      <c r="A96" s="2" t="n">
        <v>45075</v>
      </c>
      <c r="B96" t="n">
        <v>8.341803430557526</v>
      </c>
      <c r="C96" t="n">
        <v>26.56557221124336</v>
      </c>
      <c r="D96" t="n">
        <v>32.29877151972556</v>
      </c>
      <c r="E96" t="n">
        <v>36.29117943339229</v>
      </c>
      <c r="F96" t="n">
        <v>36.40526454163624</v>
      </c>
      <c r="G96" t="n">
        <v>9.932473194855573</v>
      </c>
      <c r="H96" t="n">
        <v>42.66485973680045</v>
      </c>
      <c r="I96" t="n">
        <v>18.9618313721144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4.02010079804036</v>
      </c>
      <c r="C97" t="n">
        <v>25.93142285549133</v>
      </c>
      <c r="D97" t="n">
        <v>35.04848487541454</v>
      </c>
      <c r="E97" t="n">
        <v>36.16850671054734</v>
      </c>
      <c r="F97" t="n">
        <v>68.5878211899342</v>
      </c>
      <c r="G97" t="n">
        <v>9.508365730417246</v>
      </c>
      <c r="H97" t="n">
        <v>41.73764202839896</v>
      </c>
      <c r="I97" t="n">
        <v>21.0502812535055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5.954366052174409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43.5260921969108</v>
      </c>
      <c r="I98" t="n">
        <v>21.08737898411599</v>
      </c>
      <c r="J98" t="n">
        <v>-0.5835341064281852</v>
      </c>
      <c r="K98" t="n">
        <v>86.45991187558657</v>
      </c>
    </row>
    <row r="99">
      <c r="A99" s="2" t="n">
        <v>45078</v>
      </c>
      <c r="B99" t="n">
        <v>7.849716894257441</v>
      </c>
      <c r="C99" t="n">
        <v>24.90453052144557</v>
      </c>
      <c r="D99" t="n">
        <v>37.39720423917263</v>
      </c>
      <c r="E99" t="n">
        <v>37.27130821566968</v>
      </c>
      <c r="F99" t="n">
        <v>81.84837504089633</v>
      </c>
      <c r="G99" t="n">
        <v>10.36872637254926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35.36523657323074</v>
      </c>
      <c r="E100" t="n">
        <v>35.80904200350163</v>
      </c>
      <c r="F100" t="n">
        <v>86.60923415181338</v>
      </c>
      <c r="G100" t="n">
        <v>10.51069412708603</v>
      </c>
      <c r="H100" t="n">
        <v>42.21811830412246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34.04978051845251</v>
      </c>
      <c r="F101" t="n">
        <v>85.53996875700069</v>
      </c>
      <c r="G101" t="n">
        <v>7.659439312705496</v>
      </c>
      <c r="H101" t="n">
        <v>41.20077218633638</v>
      </c>
      <c r="I101" t="n">
        <v>20.35574096276709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9.968479916938499</v>
      </c>
      <c r="C102" t="n">
        <v>26.90559845043494</v>
      </c>
      <c r="D102" t="n">
        <v>32.17807084061975</v>
      </c>
      <c r="E102" t="n">
        <v>34.12777401486089</v>
      </c>
      <c r="F102" t="n">
        <v>100.8933290243848</v>
      </c>
      <c r="G102" t="n">
        <v>8.81052307857011</v>
      </c>
      <c r="H102" t="n">
        <v>37.82950564221959</v>
      </c>
      <c r="I102" t="n">
        <v>23.02123743803573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9.377651752037952</v>
      </c>
      <c r="C103" t="n">
        <v>33.33795646604833</v>
      </c>
      <c r="D103" t="n">
        <v>33.66032019453045</v>
      </c>
      <c r="E103" t="n">
        <v>35.37563103431876</v>
      </c>
      <c r="F103" t="n">
        <v>111.5437664324604</v>
      </c>
      <c r="G103" t="n">
        <v>11.45828592281459</v>
      </c>
      <c r="H103" t="n">
        <v>35.65573240701063</v>
      </c>
      <c r="I103" t="n">
        <v>23.07497589975882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30.16583024604624</v>
      </c>
      <c r="E104" t="n">
        <v>35.18168775641135</v>
      </c>
      <c r="F104" t="n">
        <v>112.1152518410291</v>
      </c>
      <c r="G104" t="n">
        <v>15.67869522904513</v>
      </c>
      <c r="H104" t="n">
        <v>33.56767080485201</v>
      </c>
      <c r="I104" t="n">
        <v>22.67130682191991</v>
      </c>
      <c r="J104" t="n">
        <v>-5.191943751850713</v>
      </c>
      <c r="K104" t="n">
        <v>80.39162029168467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33.89382234170497</v>
      </c>
      <c r="E105" t="n">
        <v>34.25692635533468</v>
      </c>
      <c r="F105" t="n">
        <v>103.5995610758</v>
      </c>
      <c r="G105" t="n">
        <v>16.59720110099641</v>
      </c>
      <c r="H105" t="n">
        <v>34.61087777789806</v>
      </c>
      <c r="I105" t="n">
        <v>25.77709565770421</v>
      </c>
      <c r="J105" t="n">
        <v>-3.505519029200155</v>
      </c>
      <c r="K105" t="n">
        <v>83.84116075097261</v>
      </c>
    </row>
    <row r="106">
      <c r="A106" s="2" t="n">
        <v>45089</v>
      </c>
      <c r="B106" t="n">
        <v>11.21795746792333</v>
      </c>
      <c r="C106" t="n">
        <v>29.65127187813499</v>
      </c>
      <c r="D106" t="n">
        <v>35.36610920195007</v>
      </c>
      <c r="E106" t="n">
        <v>36.23671765747136</v>
      </c>
      <c r="F106" t="n">
        <v>104.3357058174472</v>
      </c>
      <c r="G106" t="n">
        <v>19.84238071651905</v>
      </c>
      <c r="H106" t="n">
        <v>34.7106343789467</v>
      </c>
      <c r="I106" t="n">
        <v>24.67763927427738</v>
      </c>
      <c r="J106" t="n">
        <v>1.151418059680243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36.58218626439002</v>
      </c>
      <c r="F107" t="n">
        <v>114.0297987083247</v>
      </c>
      <c r="G107" t="n">
        <v>19.33043172186375</v>
      </c>
      <c r="H107" t="n">
        <v>33.05837743656017</v>
      </c>
      <c r="I107" t="n">
        <v>22.67474999275605</v>
      </c>
      <c r="J107" t="n">
        <v>4.522113257289506</v>
      </c>
      <c r="K107" t="n">
        <v>81.80792419163647</v>
      </c>
    </row>
    <row r="108">
      <c r="A108" s="2" t="n">
        <v>45091</v>
      </c>
      <c r="B108" t="n">
        <v>13.68253805514861</v>
      </c>
      <c r="C108" t="n">
        <v>29.35329157845639</v>
      </c>
      <c r="D108" t="n">
        <v>38.42976767910529</v>
      </c>
      <c r="E108" t="n">
        <v>35.73496699037781</v>
      </c>
      <c r="F108" t="n">
        <v>114.4404802295197</v>
      </c>
      <c r="G108" t="n">
        <v>17.79587833992586</v>
      </c>
      <c r="H108" t="n">
        <v>33.27813527093224</v>
      </c>
      <c r="I108" t="n">
        <v>21.57520225667735</v>
      </c>
      <c r="J108" t="n">
        <v>0.9935366495634534</v>
      </c>
      <c r="K108" t="n">
        <v>80.07999081287089</v>
      </c>
    </row>
    <row r="109">
      <c r="A109" s="2" t="n">
        <v>45092</v>
      </c>
      <c r="B109" t="n">
        <v>14.90742781441001</v>
      </c>
      <c r="C109" t="n">
        <v>26.30381770631498</v>
      </c>
      <c r="D109" t="n">
        <v>35.64984912114444</v>
      </c>
      <c r="E109" t="n">
        <v>31.00971142695872</v>
      </c>
      <c r="F109" t="n">
        <v>117.6372105475811</v>
      </c>
      <c r="G109" t="n">
        <v>13.7035643621795</v>
      </c>
      <c r="H109" t="n">
        <v>34.62835401055035</v>
      </c>
      <c r="I109" t="n">
        <v>21.79324973033125</v>
      </c>
      <c r="J109" t="n">
        <v>-0.4221324314135688</v>
      </c>
      <c r="K109" t="n">
        <v>75.27172988551712</v>
      </c>
    </row>
    <row r="110">
      <c r="A110" s="2" t="n">
        <v>45093</v>
      </c>
      <c r="B110" t="n">
        <v>20.099339290229</v>
      </c>
      <c r="C110" t="n">
        <v>24.09928550266205</v>
      </c>
      <c r="D110" t="n">
        <v>36.84006526214576</v>
      </c>
      <c r="E110" t="n">
        <v>31.31767942170345</v>
      </c>
      <c r="F110" t="n">
        <v>116.1067593315335</v>
      </c>
      <c r="G110" t="n">
        <v>13.09602704446688</v>
      </c>
      <c r="H110" t="n">
        <v>36.82723502997229</v>
      </c>
      <c r="I110" t="n">
        <v>21.82493607639191</v>
      </c>
      <c r="J110" t="n">
        <v>1.44909800478612</v>
      </c>
      <c r="K110" t="n">
        <v>78.02988099734198</v>
      </c>
    </row>
    <row r="111">
      <c r="A111" s="2" t="n">
        <v>45096</v>
      </c>
      <c r="B111" t="n">
        <v>28.27600966044896</v>
      </c>
      <c r="C111" t="n">
        <v>22.89902088761499</v>
      </c>
      <c r="D111" t="n">
        <v>39.96596256783918</v>
      </c>
      <c r="E111" t="n">
        <v>30.32880857550268</v>
      </c>
      <c r="F111" t="n">
        <v>120.024778320659</v>
      </c>
      <c r="G111" t="n">
        <v>11.25598246537727</v>
      </c>
      <c r="H111" t="n">
        <v>41.08346418002826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31.3803437941369</v>
      </c>
      <c r="D112" t="n">
        <v>41.46388805308909</v>
      </c>
      <c r="E112" t="n">
        <v>31.69796895007897</v>
      </c>
      <c r="F112" t="n">
        <v>121.8364622204322</v>
      </c>
      <c r="G112" t="n">
        <v>13.78352903289055</v>
      </c>
      <c r="H112" t="n">
        <v>38.40948729143854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30.46702847254765</v>
      </c>
      <c r="D113" t="n">
        <v>41.76275454615126</v>
      </c>
      <c r="E113" t="n">
        <v>32.13527789293285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7.119681150312096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42.68081149310434</v>
      </c>
      <c r="E114" t="n">
        <v>35.05309245883205</v>
      </c>
      <c r="F114" t="n">
        <v>121.1394977147611</v>
      </c>
      <c r="G114" t="n">
        <v>16.52920338097292</v>
      </c>
      <c r="H114" t="n">
        <v>38.55330573805209</v>
      </c>
      <c r="I114" t="n">
        <v>20.82516368748835</v>
      </c>
      <c r="J114" t="n">
        <v>8.901089598517299</v>
      </c>
      <c r="K114" t="n">
        <v>78.38219396436878</v>
      </c>
    </row>
    <row r="115">
      <c r="A115" s="2" t="n">
        <v>45100</v>
      </c>
      <c r="B115" t="n">
        <v>23.75455668859401</v>
      </c>
      <c r="C115" t="n">
        <v>32.1654094132458</v>
      </c>
      <c r="D115" t="n">
        <v>43.02813681762001</v>
      </c>
      <c r="E115" t="n">
        <v>36.77648073523496</v>
      </c>
      <c r="F115" t="n">
        <v>139.548403658145</v>
      </c>
      <c r="G115" t="n">
        <v>16.91977824176425</v>
      </c>
      <c r="H115" t="n">
        <v>39.05690667138477</v>
      </c>
      <c r="I115" t="n">
        <v>22.11923301404557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24.45891687150643</v>
      </c>
      <c r="C116" t="n">
        <v>32.19007669597236</v>
      </c>
      <c r="D116" t="n">
        <v>43.27691144468749</v>
      </c>
      <c r="E116" t="n">
        <v>36.29227199010781</v>
      </c>
      <c r="F116" t="n">
        <v>153.7926273204895</v>
      </c>
      <c r="G116" t="n">
        <v>20.79887432871124</v>
      </c>
      <c r="H116" t="n">
        <v>43.68076971758146</v>
      </c>
      <c r="I116" t="n">
        <v>24.43040251480731</v>
      </c>
      <c r="J116" t="n">
        <v>13.27686419688592</v>
      </c>
      <c r="K116" t="n">
        <v>77.47439815081385</v>
      </c>
    </row>
    <row r="117">
      <c r="A117" s="2" t="n">
        <v>45104</v>
      </c>
      <c r="B117" t="n">
        <v>20.47625406264761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22.39789545198523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34.01340057642397</v>
      </c>
      <c r="F118" t="n">
        <v>191.5831985868569</v>
      </c>
      <c r="G118" t="n">
        <v>16.43222248819678</v>
      </c>
      <c r="H118" t="n">
        <v>43.24799995472712</v>
      </c>
      <c r="I118" t="n">
        <v>23.39424284192886</v>
      </c>
      <c r="J118" t="n">
        <v>11.91932257007531</v>
      </c>
      <c r="K118" t="n">
        <v>79.67638090055419</v>
      </c>
    </row>
    <row r="119">
      <c r="A119" s="2" t="n">
        <v>45107</v>
      </c>
      <c r="B119" t="n">
        <v>20.71469269455717</v>
      </c>
      <c r="C119" t="n">
        <v>32.54788811184424</v>
      </c>
      <c r="D119" t="n">
        <v>41.08672805749283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19.13311971922018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20.23306653051309</v>
      </c>
      <c r="C120" t="n">
        <v>29.28701206293402</v>
      </c>
      <c r="D120" t="n">
        <v>36.49877974730844</v>
      </c>
      <c r="E120" t="n">
        <v>27.00280928957046</v>
      </c>
      <c r="F120" t="n">
        <v>193.3596302237472</v>
      </c>
      <c r="G120" t="n">
        <v>9.13272924880102</v>
      </c>
      <c r="H120" t="n">
        <v>38.33032970226225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33.70969243727397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14.69808570987439</v>
      </c>
      <c r="C122" t="n">
        <v>34.45431107968591</v>
      </c>
      <c r="D122" t="n">
        <v>33.89122105789004</v>
      </c>
      <c r="E122" t="n">
        <v>16.34111628141743</v>
      </c>
      <c r="F122" t="n">
        <v>136.7635381964978</v>
      </c>
      <c r="G122" t="n">
        <v>18.61046206376635</v>
      </c>
      <c r="H122" t="n">
        <v>34.0329264605665</v>
      </c>
      <c r="I122" t="n">
        <v>18.47401227690384</v>
      </c>
      <c r="J122" t="n">
        <v>9.412888717887057</v>
      </c>
      <c r="K122" t="n">
        <v>61.70593668933473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28.7432627622336</v>
      </c>
      <c r="E123" t="n">
        <v>12.36902303755734</v>
      </c>
      <c r="F123" t="n">
        <v>157.7423734714619</v>
      </c>
      <c r="G123" t="n">
        <v>19.75146525914388</v>
      </c>
      <c r="H123" t="n">
        <v>40.73737732998342</v>
      </c>
      <c r="I123" t="n">
        <v>16.63452210502319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13.25091984225368</v>
      </c>
      <c r="C124" t="n">
        <v>34.40575048173518</v>
      </c>
      <c r="D124" t="n">
        <v>32.74254447546898</v>
      </c>
      <c r="E124" t="n">
        <v>14.73134304434653</v>
      </c>
      <c r="F124" t="n">
        <v>153.9718625348133</v>
      </c>
      <c r="G124" t="n">
        <v>20.27817779892911</v>
      </c>
      <c r="H124" t="n">
        <v>44.55056955563074</v>
      </c>
      <c r="I124" t="n">
        <v>17.05106088645236</v>
      </c>
      <c r="J124" t="n">
        <v>16.58708232944463</v>
      </c>
      <c r="K124" t="n">
        <v>57.7911790786414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25.58416497996434</v>
      </c>
      <c r="E125" t="n">
        <v>14.81322492899775</v>
      </c>
      <c r="F125" t="n">
        <v>153.7380702095259</v>
      </c>
      <c r="G125" t="n">
        <v>17.4378851467573</v>
      </c>
      <c r="H125" t="n">
        <v>41.53376186167814</v>
      </c>
      <c r="I125" t="n">
        <v>16.635364562178</v>
      </c>
      <c r="J125" t="n">
        <v>16.32820041466103</v>
      </c>
      <c r="K125" t="n">
        <v>52.90954567167348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24.00027908212814</v>
      </c>
      <c r="E126" t="n">
        <v>17.10411361025324</v>
      </c>
      <c r="F126" t="n">
        <v>159.344093697005</v>
      </c>
      <c r="G126" t="n">
        <v>16.78617515496117</v>
      </c>
      <c r="H126" t="n">
        <v>45.2995622497425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27.83599244792498</v>
      </c>
      <c r="E127" t="n">
        <v>18.10508710907588</v>
      </c>
      <c r="F127" t="n">
        <v>163.0194469574674</v>
      </c>
      <c r="G127" t="n">
        <v>16.87441520189519</v>
      </c>
      <c r="H127" t="n">
        <v>46.67250162353933</v>
      </c>
      <c r="I127" t="n">
        <v>18.5880122124785</v>
      </c>
      <c r="J127" t="n">
        <v>22.08769980677825</v>
      </c>
      <c r="K127" t="n">
        <v>65.5902244053036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21.63063557073015</v>
      </c>
      <c r="E128" t="n">
        <v>12.75388821886552</v>
      </c>
      <c r="F128" t="n">
        <v>156.3722269423318</v>
      </c>
      <c r="G128" t="n">
        <v>12.76118660995227</v>
      </c>
      <c r="H128" t="n">
        <v>43.31016825374097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18.732027926043</v>
      </c>
      <c r="C129" t="n">
        <v>31.95276583232483</v>
      </c>
      <c r="D129" t="n">
        <v>21.48093956353059</v>
      </c>
      <c r="E129" t="n">
        <v>14.44113725600362</v>
      </c>
      <c r="F129" t="n">
        <v>171.9557849784753</v>
      </c>
      <c r="G129" t="n">
        <v>14.77011645086235</v>
      </c>
      <c r="H129" t="n">
        <v>39.30534708083033</v>
      </c>
      <c r="I129" t="n">
        <v>12.32199622564356</v>
      </c>
      <c r="J129" t="n">
        <v>21.01063407304207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15.02913651940299</v>
      </c>
      <c r="F130" t="n">
        <v>171.5172967760649</v>
      </c>
      <c r="G130" t="n">
        <v>12.74325812077985</v>
      </c>
      <c r="H130" t="n">
        <v>38.34546383630774</v>
      </c>
      <c r="I130" t="n">
        <v>15.07083437827537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34.47066542289976</v>
      </c>
      <c r="I131" t="n">
        <v>14.35927315378767</v>
      </c>
      <c r="J131" t="n">
        <v>19.55444537479678</v>
      </c>
      <c r="K131" t="n">
        <v>58.23055304416591</v>
      </c>
    </row>
    <row r="132">
      <c r="A132" s="2" t="n">
        <v>45126</v>
      </c>
      <c r="B132" t="n">
        <v>23.57528903511506</v>
      </c>
      <c r="C132" t="n">
        <v>29.19465359964668</v>
      </c>
      <c r="D132" t="n">
        <v>20.21966956244847</v>
      </c>
      <c r="E132" t="n">
        <v>13.4819147158199</v>
      </c>
      <c r="F132" t="n">
        <v>168.3818874245761</v>
      </c>
      <c r="G132" t="n">
        <v>11.89849122266888</v>
      </c>
      <c r="H132" t="n">
        <v>37.49649501577726</v>
      </c>
      <c r="I132" t="n">
        <v>14.85925795790428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25.62181173150499</v>
      </c>
      <c r="C133" t="n">
        <v>29.96555378390671</v>
      </c>
      <c r="D133" t="n">
        <v>21.01697218344163</v>
      </c>
      <c r="E133" t="n">
        <v>12.52868080394243</v>
      </c>
      <c r="F133" t="n">
        <v>167.1458194779228</v>
      </c>
      <c r="G133" t="n">
        <v>12.8165476160448</v>
      </c>
      <c r="H133" t="n">
        <v>38.33668948584068</v>
      </c>
      <c r="I133" t="n">
        <v>16.54751003014983</v>
      </c>
      <c r="J133" t="n">
        <v>23.46737190782748</v>
      </c>
      <c r="K133" t="n">
        <v>57.74398884332796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12.94255112446216</v>
      </c>
      <c r="F134" t="n">
        <v>161.022849723699</v>
      </c>
      <c r="G134" t="n">
        <v>15.41289839004858</v>
      </c>
      <c r="H134" t="n">
        <v>34.72763656755913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27.88307787109721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16.30158210037895</v>
      </c>
      <c r="H135" t="n">
        <v>33.31002792909674</v>
      </c>
      <c r="I135" t="n">
        <v>11.1708223472502</v>
      </c>
      <c r="J135" t="n">
        <v>22.36016049612715</v>
      </c>
      <c r="K135" t="n">
        <v>50.69687963873368</v>
      </c>
    </row>
    <row r="136">
      <c r="A136" s="2" t="n">
        <v>45132</v>
      </c>
      <c r="B136" t="n">
        <v>27.46884056322367</v>
      </c>
      <c r="C136" t="n">
        <v>25.43243310112211</v>
      </c>
      <c r="D136" t="n">
        <v>19.23074507549885</v>
      </c>
      <c r="E136" t="n">
        <v>10.2695963480337</v>
      </c>
      <c r="F136" t="n">
        <v>155.403894944898</v>
      </c>
      <c r="G136" t="n">
        <v>15.79327930881276</v>
      </c>
      <c r="H136" t="n">
        <v>35.99433323884425</v>
      </c>
      <c r="I136" t="n">
        <v>12.84405814524354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25.50812968116314</v>
      </c>
      <c r="C137" t="n">
        <v>25.42350080393714</v>
      </c>
      <c r="D137" t="n">
        <v>19.69448697495235</v>
      </c>
      <c r="E137" t="n">
        <v>9.691295197143424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16.60704121762577</v>
      </c>
      <c r="H138" t="n">
        <v>25.47229548332539</v>
      </c>
      <c r="I138" t="n">
        <v>12.21579747858481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143.1386824891766</v>
      </c>
      <c r="G139" t="n">
        <v>17.05681654072555</v>
      </c>
      <c r="H139" t="n">
        <v>26.21211735252622</v>
      </c>
      <c r="I139" t="n">
        <v>10.65100538902142</v>
      </c>
      <c r="J139" t="n">
        <v>9.350171675579588</v>
      </c>
      <c r="K139" t="n">
        <v>55.15064005284047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15.65487562066896</v>
      </c>
      <c r="E140" t="n">
        <v>7.634315883516973</v>
      </c>
      <c r="F140" t="n">
        <v>152.5702716826589</v>
      </c>
      <c r="G140" t="n">
        <v>17.22831928409108</v>
      </c>
      <c r="H140" t="n">
        <v>26.20940742954354</v>
      </c>
      <c r="I140" t="n">
        <v>11.94048502523815</v>
      </c>
      <c r="J140" t="n">
        <v>12.12378092719515</v>
      </c>
      <c r="K140" t="n">
        <v>56.194511565875</v>
      </c>
    </row>
    <row r="141">
      <c r="A141" s="2" t="n">
        <v>45139</v>
      </c>
      <c r="B141" t="n">
        <v>27.39582911165954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14.82011317145033</v>
      </c>
      <c r="H141" t="n">
        <v>32.85200172198728</v>
      </c>
      <c r="I141" t="n">
        <v>13.44441658686155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14.49334030355118</v>
      </c>
      <c r="E142" t="n">
        <v>10.9674800128688</v>
      </c>
      <c r="F142" t="n">
        <v>144.8346593779866</v>
      </c>
      <c r="G142" t="n">
        <v>12.30579668596754</v>
      </c>
      <c r="H142" t="n">
        <v>32.11843186208632</v>
      </c>
      <c r="I142" t="n">
        <v>13.97526790882086</v>
      </c>
      <c r="J142" t="n">
        <v>12.32455242982351</v>
      </c>
      <c r="K142" t="n">
        <v>60.39769040386349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13.89852377181753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10.7370192378202</v>
      </c>
      <c r="F144" t="n">
        <v>163.8690751018624</v>
      </c>
      <c r="G144" t="n">
        <v>9.882886189389218</v>
      </c>
      <c r="H144" t="n">
        <v>28.79073163506172</v>
      </c>
      <c r="I144" t="n">
        <v>10.33604252544271</v>
      </c>
      <c r="J144" t="n">
        <v>13.56307233585079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9.074161951606662</v>
      </c>
      <c r="E145" t="n">
        <v>9.204399374573558</v>
      </c>
      <c r="F145" t="n">
        <v>164.4667849098045</v>
      </c>
      <c r="G145" t="n">
        <v>8.770804804043596</v>
      </c>
      <c r="H145" t="n">
        <v>32.5004278292637</v>
      </c>
      <c r="I145" t="n">
        <v>10.29422727575911</v>
      </c>
      <c r="J145" t="n">
        <v>16.85418334807594</v>
      </c>
      <c r="K145" t="n">
        <v>48.33030672549277</v>
      </c>
    </row>
    <row r="146">
      <c r="A146" s="2" t="n">
        <v>45146</v>
      </c>
      <c r="B146" t="n">
        <v>20.99608898886785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12.02169646471734</v>
      </c>
      <c r="H146" t="n">
        <v>22.43312417863343</v>
      </c>
      <c r="I146" t="n">
        <v>7.690080266395638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19.35817978218759</v>
      </c>
      <c r="D148" t="n">
        <v>7.827759954208369</v>
      </c>
      <c r="E148" t="n">
        <v>9.534936375369906</v>
      </c>
      <c r="F148" t="n">
        <v>191.0894106011727</v>
      </c>
      <c r="G148" t="n">
        <v>12.42890603817575</v>
      </c>
      <c r="H148" t="n">
        <v>24.55890167573756</v>
      </c>
      <c r="I148" t="n">
        <v>5.877423184887509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221.2972881220498</v>
      </c>
      <c r="G149" t="n">
        <v>10.83103001430679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220.5002548180963</v>
      </c>
      <c r="G150" t="n">
        <v>12.74931435463365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7.758423458490871</v>
      </c>
      <c r="E151" t="n">
        <v>8.648797784879857</v>
      </c>
      <c r="F151" t="n">
        <v>203.2759776605857</v>
      </c>
      <c r="G151" t="n">
        <v>12.99858542992827</v>
      </c>
      <c r="H151" t="n">
        <v>24.30948126454533</v>
      </c>
      <c r="I151" t="n">
        <v>6.570792187647445</v>
      </c>
      <c r="J151" t="n">
        <v>13.91016336555557</v>
      </c>
      <c r="K151" t="n">
        <v>40.72964846531069</v>
      </c>
    </row>
    <row r="152">
      <c r="A152" s="2" t="n">
        <v>45155</v>
      </c>
      <c r="B152" t="n">
        <v>30.55754598853802</v>
      </c>
      <c r="C152" t="n">
        <v>18.97208551691365</v>
      </c>
      <c r="D152" t="n">
        <v>8.40513501021336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6.574848811247325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29.84550198117584</v>
      </c>
      <c r="C153" t="n">
        <v>17.93110247656915</v>
      </c>
      <c r="D153" t="n">
        <v>7.660109483889466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8.295867865926798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17.67973002896981</v>
      </c>
      <c r="D154" t="n">
        <v>8.553378044346349</v>
      </c>
      <c r="E154" t="n">
        <v>5.998081596716354</v>
      </c>
      <c r="F154" t="n">
        <v>207.1095182752591</v>
      </c>
      <c r="G154" t="n">
        <v>10.13493757367996</v>
      </c>
      <c r="H154" t="n">
        <v>23.44064305278024</v>
      </c>
      <c r="I154" t="n">
        <v>9.522983090041915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27.69473119869035</v>
      </c>
      <c r="C155" t="n">
        <v>16.59298554351381</v>
      </c>
      <c r="D155" t="n">
        <v>4.402260930233304</v>
      </c>
      <c r="E155" t="n">
        <v>1.265792490916184</v>
      </c>
      <c r="F155" t="n">
        <v>209.7011632912219</v>
      </c>
      <c r="G155" t="n">
        <v>8.910800172926269</v>
      </c>
      <c r="H155" t="n">
        <v>21.61362288735609</v>
      </c>
      <c r="I155" t="n">
        <v>6.414299573121052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-0.07464542863344636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40.3315009671165</v>
      </c>
    </row>
    <row r="157">
      <c r="A157" s="2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-0.96342681921604</v>
      </c>
      <c r="F157" t="n">
        <v>188.255464088824</v>
      </c>
      <c r="G157" t="n">
        <v>4.460710047711069</v>
      </c>
      <c r="H157" t="n">
        <v>23.56668756251872</v>
      </c>
      <c r="I157" t="n">
        <v>8.003082350005219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27.65028627921266</v>
      </c>
      <c r="C158" t="n">
        <v>15.94622000560948</v>
      </c>
      <c r="D158" t="n">
        <v>7.92720712194257</v>
      </c>
      <c r="E158" t="n">
        <v>-1.345526747256665</v>
      </c>
      <c r="F158" t="n">
        <v>180.4790728659955</v>
      </c>
      <c r="G158" t="n">
        <v>6.404168165112667</v>
      </c>
      <c r="H158" t="n">
        <v>23.9292603897211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11.24769878196408</v>
      </c>
      <c r="E159" t="n">
        <v>0.6558344119209858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30.31489899966802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10.60135301566649</v>
      </c>
      <c r="H160" t="n">
        <v>23.88710275173342</v>
      </c>
      <c r="I160" t="n">
        <v>11.36736214733989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27.66946868846576</v>
      </c>
      <c r="C161" t="n">
        <v>18.50260770663188</v>
      </c>
      <c r="D161" t="n">
        <v>10.71217133528866</v>
      </c>
      <c r="E161" t="n">
        <v>-0.2132519984682335</v>
      </c>
      <c r="F161" t="n">
        <v>178.7392262128557</v>
      </c>
      <c r="G161" t="n">
        <v>9.142953020531209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10.75083438321951</v>
      </c>
      <c r="E162" t="n">
        <v>-3.102791082906708</v>
      </c>
      <c r="F162" t="n">
        <v>182.5547832254614</v>
      </c>
      <c r="G162" t="n">
        <v>8.067804186893124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18.66785725969875</v>
      </c>
      <c r="D163" t="n">
        <v>12.91159560497595</v>
      </c>
      <c r="E163" t="n">
        <v>2.468830589028692</v>
      </c>
      <c r="F163" t="n">
        <v>187.3373994132283</v>
      </c>
      <c r="G163" t="n">
        <v>7.457797147377354</v>
      </c>
      <c r="H163" t="n">
        <v>26.20192640747303</v>
      </c>
      <c r="I163" t="n">
        <v>19.58433347439403</v>
      </c>
      <c r="J163" t="n">
        <v>18.30369810888619</v>
      </c>
      <c r="K163" t="n">
        <v>53.10124720807787</v>
      </c>
    </row>
    <row r="164">
      <c r="A164" s="2" t="n">
        <v>45173</v>
      </c>
      <c r="B164" t="n">
        <v>26.01235350294399</v>
      </c>
      <c r="C164" t="n">
        <v>18.58441494995207</v>
      </c>
      <c r="D164" t="n">
        <v>14.66512764693739</v>
      </c>
      <c r="E164" t="n">
        <v>5.482262430545659</v>
      </c>
      <c r="F164" t="n">
        <v>188.9848617857431</v>
      </c>
      <c r="G164" t="n">
        <v>8.013435367176314</v>
      </c>
      <c r="H164" t="n">
        <v>24.75875601693673</v>
      </c>
      <c r="I164" t="n">
        <v>18.40308424213774</v>
      </c>
      <c r="J164" t="n">
        <v>27.64142402266907</v>
      </c>
      <c r="K164" t="n">
        <v>52.42663395495053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2.449287821896684</v>
      </c>
      <c r="F165" t="n">
        <v>167.3342643902313</v>
      </c>
      <c r="G165" t="n">
        <v>7.333847119022296</v>
      </c>
      <c r="H165" t="n">
        <v>21.3123742656925</v>
      </c>
      <c r="I165" t="n">
        <v>14.05402334416956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5.976089985118271</v>
      </c>
      <c r="H166" t="n">
        <v>21.45314403721721</v>
      </c>
      <c r="I166" t="n">
        <v>13.85268772921586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12.99073722759776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19.30590297352768</v>
      </c>
      <c r="K167" t="n">
        <v>44.96285994736689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13.16484733890448</v>
      </c>
      <c r="E168" t="n">
        <v>0.2236858382657969</v>
      </c>
      <c r="F168" t="n">
        <v>190.5094624006031</v>
      </c>
      <c r="G168" t="n">
        <v>9.849361233222886</v>
      </c>
      <c r="H168" t="n">
        <v>19.94827393077627</v>
      </c>
      <c r="I168" t="n">
        <v>16.52706266306068</v>
      </c>
      <c r="J168" t="n">
        <v>19.94024472406342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19.62288960304168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12.89075714457084</v>
      </c>
      <c r="C170" t="n">
        <v>29.18684336336734</v>
      </c>
      <c r="D170" t="n">
        <v>13.56384636934902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20.68940367673107</v>
      </c>
      <c r="J170" t="n">
        <v>19.76340999137476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28.82538186881099</v>
      </c>
      <c r="D171" t="n">
        <v>15.19418230334173</v>
      </c>
      <c r="E171" t="n">
        <v>-2.008384985544853</v>
      </c>
      <c r="F171" t="n">
        <v>183.321216457787</v>
      </c>
      <c r="G171" t="n">
        <v>8.74196592713643</v>
      </c>
      <c r="H171" t="n">
        <v>17.48668041815387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16.37914170487684</v>
      </c>
      <c r="E172" t="n">
        <v>-1.567098658342736</v>
      </c>
      <c r="F172" t="n">
        <v>185.0033452103459</v>
      </c>
      <c r="G172" t="n">
        <v>9.610341459268735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14.93218963364214</v>
      </c>
      <c r="E174" t="n">
        <v>-1.486999387651666</v>
      </c>
      <c r="F174" t="n">
        <v>184.9593435060528</v>
      </c>
      <c r="G174" t="n">
        <v>12.60833266097607</v>
      </c>
      <c r="H174" t="n">
        <v>27.60330712298742</v>
      </c>
      <c r="I174" t="n">
        <v>18.98413383074553</v>
      </c>
      <c r="J174" t="n">
        <v>16.73834700177881</v>
      </c>
      <c r="K174" t="n">
        <v>47.63448971794144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16.47021372606796</v>
      </c>
      <c r="J175" t="n">
        <v>16.2136272234499</v>
      </c>
      <c r="K175" t="n">
        <v>46.41430189786553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13.51862331851004</v>
      </c>
      <c r="E176" t="n">
        <v>-4.099018422600187</v>
      </c>
      <c r="F176" t="n">
        <v>165.9266536527967</v>
      </c>
      <c r="G176" t="n">
        <v>11.59659582990651</v>
      </c>
      <c r="H176" t="n">
        <v>23.34463381149288</v>
      </c>
      <c r="I176" t="n">
        <v>12.71838012987505</v>
      </c>
      <c r="J176" t="n">
        <v>12.84396277564765</v>
      </c>
      <c r="K176" t="n">
        <v>44.62059568286485</v>
      </c>
    </row>
    <row r="177">
      <c r="A177" s="2" t="n">
        <v>45191</v>
      </c>
      <c r="B177" t="n">
        <v>13.24958323153311</v>
      </c>
      <c r="C177" t="n">
        <v>39.69301811942141</v>
      </c>
      <c r="D177" t="n">
        <v>15.83472259433065</v>
      </c>
      <c r="E177" t="n">
        <v>-2.871741574814535</v>
      </c>
      <c r="F177" t="n">
        <v>174.2333002302269</v>
      </c>
      <c r="G177" t="n">
        <v>16.80505404561956</v>
      </c>
      <c r="H177" t="n">
        <v>29.90898488692244</v>
      </c>
      <c r="I177" t="n">
        <v>15.72030296101607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14.8847228447212</v>
      </c>
      <c r="C178" t="n">
        <v>39.11089175588999</v>
      </c>
      <c r="D178" t="n">
        <v>16.2835550652525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19.04879140986166</v>
      </c>
      <c r="K178" t="n">
        <v>48.26988258646843</v>
      </c>
    </row>
    <row r="179">
      <c r="A179" s="2" t="n">
        <v>45195</v>
      </c>
      <c r="B179" t="n">
        <v>12.32436185921335</v>
      </c>
      <c r="C179" t="n">
        <v>38.62651812551161</v>
      </c>
      <c r="D179" t="n">
        <v>16.40464951176033</v>
      </c>
      <c r="E179" t="n">
        <v>-5.417590341192302</v>
      </c>
      <c r="F179" t="n">
        <v>183.7764282903921</v>
      </c>
      <c r="G179" t="n">
        <v>13.60207656391119</v>
      </c>
      <c r="H179" t="n">
        <v>23.71286954538978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18.51158819786174</v>
      </c>
      <c r="K181" t="n">
        <v>43.59970498399242</v>
      </c>
    </row>
    <row r="182">
      <c r="A182" s="2" t="n">
        <v>45198</v>
      </c>
      <c r="B182" t="n">
        <v>12.88723986056532</v>
      </c>
      <c r="C182" t="n">
        <v>41.08550711369809</v>
      </c>
      <c r="D182" t="n">
        <v>20.27990653900666</v>
      </c>
      <c r="E182" t="n">
        <v>-5.515982086935855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-3.617052687881384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21.63057116789424</v>
      </c>
      <c r="E184" t="n">
        <v>-3.700068353396835</v>
      </c>
      <c r="F184" t="n">
        <v>211.3155512364882</v>
      </c>
      <c r="G184" t="n">
        <v>17.56022433108486</v>
      </c>
      <c r="H184" t="n">
        <v>24.46294871677923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-4.042977979380568</v>
      </c>
      <c r="F185" t="n">
        <v>228.6878452498112</v>
      </c>
      <c r="G185" t="n">
        <v>20.79308318213338</v>
      </c>
      <c r="H185" t="n">
        <v>25.08587313358504</v>
      </c>
      <c r="I185" t="n">
        <v>18.09932549505593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26.38476179081937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14.27755129557258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17.13901168207235</v>
      </c>
      <c r="J187" t="n">
        <v>25.32277633946556</v>
      </c>
      <c r="K187" t="n">
        <v>48.22108767416387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29.52001720494868</v>
      </c>
      <c r="E188" t="n">
        <v>0.9694576177629477</v>
      </c>
      <c r="F188" t="n">
        <v>228.6509176537621</v>
      </c>
      <c r="G188" t="n">
        <v>22.30296951700164</v>
      </c>
      <c r="H188" t="n">
        <v>24.18314117040967</v>
      </c>
      <c r="I188" t="n">
        <v>22.52994521992701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14.63146370348611</v>
      </c>
      <c r="C189" t="n">
        <v>45.80767693794365</v>
      </c>
      <c r="D189" t="n">
        <v>27.06304449314541</v>
      </c>
      <c r="E189" t="n">
        <v>-0.8415286199519478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13.28399604236636</v>
      </c>
      <c r="C190" t="n">
        <v>46.40709763561193</v>
      </c>
      <c r="D190" t="n">
        <v>31.61442315334548</v>
      </c>
      <c r="E190" t="n">
        <v>0.04013287518189745</v>
      </c>
      <c r="F190" t="n">
        <v>216.1456367537672</v>
      </c>
      <c r="G190" t="n">
        <v>21.10143855956059</v>
      </c>
      <c r="H190" t="n">
        <v>25.95016946598783</v>
      </c>
      <c r="I190" t="n">
        <v>22.72171523493305</v>
      </c>
      <c r="J190" t="n">
        <v>26.20096894789512</v>
      </c>
      <c r="K190" t="n">
        <v>49.39839276586453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34.60419874666791</v>
      </c>
      <c r="E192" t="n">
        <v>-0.1845151184498128</v>
      </c>
      <c r="F192" t="n">
        <v>199.005044188346</v>
      </c>
      <c r="G192" t="n">
        <v>27.59986176418137</v>
      </c>
      <c r="H192" t="n">
        <v>28.00084924800037</v>
      </c>
      <c r="I192" t="n">
        <v>21.92222361946494</v>
      </c>
      <c r="J192" t="n">
        <v>29.47823163230083</v>
      </c>
      <c r="K192" t="n">
        <v>50.90262481495149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33.97669819399584</v>
      </c>
      <c r="E193" t="n">
        <v>3.858300864014597</v>
      </c>
      <c r="F193" t="n">
        <v>200.2035215411453</v>
      </c>
      <c r="G193" t="n">
        <v>29.20564311727065</v>
      </c>
      <c r="H193" t="n">
        <v>29.56949546440853</v>
      </c>
      <c r="I193" t="n">
        <v>24.96293342355251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31.81840079568907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27.06283320907241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31.39694378420612</v>
      </c>
      <c r="H196" t="n">
        <v>27.98337398585458</v>
      </c>
      <c r="I196" t="n">
        <v>25.63776608944261</v>
      </c>
      <c r="J196" t="n">
        <v>35.35643745166303</v>
      </c>
      <c r="K196" t="n">
        <v>48.77610704264384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27.98622414793332</v>
      </c>
      <c r="H197" t="n">
        <v>28.58146756055808</v>
      </c>
      <c r="I197" t="n">
        <v>22.11382709994123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28.95814641414938</v>
      </c>
      <c r="E198" t="n">
        <v>-5.280128653051397</v>
      </c>
      <c r="F198" t="n">
        <v>147.4822302314522</v>
      </c>
      <c r="G198" t="n">
        <v>27.20705937640648</v>
      </c>
      <c r="H198" t="n">
        <v>26.45902191562253</v>
      </c>
      <c r="I198" t="n">
        <v>21.3588246963063</v>
      </c>
      <c r="J198" t="n">
        <v>44.8797076980785</v>
      </c>
      <c r="K198" t="n">
        <v>40.17274608034283</v>
      </c>
    </row>
    <row r="199">
      <c r="A199" s="2" t="n">
        <v>45225</v>
      </c>
      <c r="B199" t="n">
        <v>15.22800699341538</v>
      </c>
      <c r="C199" t="n">
        <v>48.26227770475884</v>
      </c>
      <c r="D199" t="n">
        <v>28.58953894693155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18.02272953327426</v>
      </c>
      <c r="C200" t="n">
        <v>50.00446639537659</v>
      </c>
      <c r="D200" t="n">
        <v>28.41820959797745</v>
      </c>
      <c r="E200" t="n">
        <v>-5.993430906148456</v>
      </c>
      <c r="F200" t="n">
        <v>155.7774527084292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19.3249970447213</v>
      </c>
      <c r="C201" t="n">
        <v>49.13895276862965</v>
      </c>
      <c r="D201" t="n">
        <v>28.46565447392453</v>
      </c>
      <c r="E201" t="n">
        <v>-6.468937003620779</v>
      </c>
      <c r="F201" t="n">
        <v>170.3742405152119</v>
      </c>
      <c r="G201" t="n">
        <v>25.58699135247944</v>
      </c>
      <c r="H201" t="n">
        <v>20.42937838242413</v>
      </c>
      <c r="I201" t="n">
        <v>20.59273807277089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27.73272006065357</v>
      </c>
      <c r="E202" t="n">
        <v>-8.493770204388341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24.10365729501471</v>
      </c>
      <c r="H203" t="n">
        <v>14.7060516824967</v>
      </c>
      <c r="I203" t="n">
        <v>14.64739934882775</v>
      </c>
      <c r="J203" t="n">
        <v>48.99806890309502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159.259380794712</v>
      </c>
      <c r="G204" t="n">
        <v>21.30444038636161</v>
      </c>
      <c r="H204" t="n">
        <v>14.75498320583055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20.97508590347741</v>
      </c>
      <c r="H205" t="n">
        <v>13.16999572677118</v>
      </c>
      <c r="I205" t="n">
        <v>9.275233753691925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22.75903993742732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14.48916914650829</v>
      </c>
      <c r="C207" t="n">
        <v>49.61771766611916</v>
      </c>
      <c r="D207" t="n">
        <v>22.11712824347511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9.468274223730999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17.98208966028354</v>
      </c>
      <c r="C208" t="n">
        <v>48.86334799629335</v>
      </c>
      <c r="D208" t="n">
        <v>21.5864340988186</v>
      </c>
      <c r="E208" t="n">
        <v>-3.746471561355669</v>
      </c>
      <c r="F208" t="n">
        <v>144.7968346846465</v>
      </c>
      <c r="G208" t="n">
        <v>22.92085562795494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16.93607884117174</v>
      </c>
      <c r="C209" t="n">
        <v>47.99727145488151</v>
      </c>
      <c r="D209" t="n">
        <v>21.04257324084777</v>
      </c>
      <c r="E209" t="n">
        <v>-2.564616343811943</v>
      </c>
      <c r="F209" t="n">
        <v>147.427596592636</v>
      </c>
      <c r="G209" t="n">
        <v>24.44835315099827</v>
      </c>
      <c r="H209" t="n">
        <v>17.44156752606549</v>
      </c>
      <c r="I209" t="n">
        <v>13.62818871441138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23.02552482015647</v>
      </c>
      <c r="E210" t="n">
        <v>-2.374458790444167</v>
      </c>
      <c r="F210" t="n">
        <v>144.9127440006293</v>
      </c>
      <c r="G210" t="n">
        <v>24.45647945902276</v>
      </c>
      <c r="H210" t="n">
        <v>15.07671352261144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-1.851168527832592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35.63100863388917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24.36123209205527</v>
      </c>
      <c r="H212" t="n">
        <v>16.6559571344026</v>
      </c>
      <c r="I212" t="n">
        <v>14.05898040562683</v>
      </c>
      <c r="J212" t="n">
        <v>33.62995426780386</v>
      </c>
      <c r="K212" t="n">
        <v>46.8797276258728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25.63565564861097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29.66990973297266</v>
      </c>
      <c r="H214" t="n">
        <v>24.4002238966899</v>
      </c>
      <c r="I214" t="n">
        <v>16.89101832249771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25.51745014802098</v>
      </c>
      <c r="E215" t="n">
        <v>10.58706764089283</v>
      </c>
      <c r="F215" t="n">
        <v>130.4873498871743</v>
      </c>
      <c r="G215" t="n">
        <v>29.15781925743712</v>
      </c>
      <c r="H215" t="n">
        <v>22.71378385923912</v>
      </c>
      <c r="I215" t="n">
        <v>16.53492718977958</v>
      </c>
      <c r="J215" t="n">
        <v>22.78094491572746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25.84571717645394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16.0670040155599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34.92236633218753</v>
      </c>
      <c r="H218" t="n">
        <v>24.03620587609008</v>
      </c>
      <c r="I218" t="n">
        <v>17.81294298904172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30.52038898559968</v>
      </c>
      <c r="E219" t="n">
        <v>14.78605175675143</v>
      </c>
      <c r="F219" t="n">
        <v>119.758609709489</v>
      </c>
      <c r="G219" t="n">
        <v>35.21617385993212</v>
      </c>
      <c r="H219" t="n">
        <v>27.89607461228234</v>
      </c>
      <c r="I219" t="n">
        <v>19.96550539137409</v>
      </c>
      <c r="J219" t="n">
        <v>22.01904733862168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70.78735264479138</v>
      </c>
      <c r="D220" t="n">
        <v>33.43141010366679</v>
      </c>
      <c r="E220" t="n">
        <v>14.51303281461371</v>
      </c>
      <c r="F220" t="n">
        <v>126.5341896310019</v>
      </c>
      <c r="G220" t="n">
        <v>40.36868743124838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44.77656546342952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73.97823805212256</v>
      </c>
      <c r="D222" t="n">
        <v>33.11340926208806</v>
      </c>
      <c r="E222" t="n">
        <v>16.53441112817391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29.71142986364015</v>
      </c>
      <c r="K222" t="n">
        <v>78.10832730230466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36.17264386556363</v>
      </c>
      <c r="E223" t="n">
        <v>16.48626360527019</v>
      </c>
      <c r="F223" t="n">
        <v>128.6607558699772</v>
      </c>
      <c r="G223" t="n">
        <v>45.95392099402302</v>
      </c>
      <c r="H223" t="n">
        <v>30.97838587888473</v>
      </c>
      <c r="I223" t="n">
        <v>19.16133946719818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75.57654255583273</v>
      </c>
      <c r="D224" t="n">
        <v>32.93166524433326</v>
      </c>
      <c r="E224" t="n">
        <v>23.79516771993375</v>
      </c>
      <c r="F224" t="n">
        <v>130.171697373843</v>
      </c>
      <c r="G224" t="n">
        <v>45.48643864973079</v>
      </c>
      <c r="H224" t="n">
        <v>32.78971487722764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19.77602430185019</v>
      </c>
      <c r="F226" t="n">
        <v>116.698542697168</v>
      </c>
      <c r="G226" t="n">
        <v>37.9858451064982</v>
      </c>
      <c r="H226" t="n">
        <v>36.84196157920454</v>
      </c>
      <c r="I226" t="n">
        <v>20.37600607866297</v>
      </c>
      <c r="J226" t="n">
        <v>28.91011762726114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67.43589475109746</v>
      </c>
      <c r="D227" t="n">
        <v>30.72131537172542</v>
      </c>
      <c r="E227" t="n">
        <v>18.70151507489619</v>
      </c>
      <c r="F227" t="n">
        <v>115.4485160198733</v>
      </c>
      <c r="G227" t="n">
        <v>37.26362156828868</v>
      </c>
      <c r="H227" t="n">
        <v>31.00397817624776</v>
      </c>
      <c r="I227" t="n">
        <v>20.31569676486695</v>
      </c>
      <c r="J227" t="n">
        <v>25.73604183466793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30.22142761095585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19.65053778834271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20.70252533936326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18.81334959861693</v>
      </c>
      <c r="C230" t="n">
        <v>76.11223157512195</v>
      </c>
      <c r="D230" t="n">
        <v>29.65431528134541</v>
      </c>
      <c r="E230" t="n">
        <v>19.46440192185424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30.27341520218587</v>
      </c>
      <c r="E231" t="n">
        <v>23.56461137376415</v>
      </c>
      <c r="F231" t="n">
        <v>116.7823857280547</v>
      </c>
      <c r="G231" t="n">
        <v>43.22862048238206</v>
      </c>
      <c r="H231" t="n">
        <v>33.29720073691853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23.2770945160047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46.03098394600587</v>
      </c>
      <c r="H232" t="n">
        <v>35.90733682366847</v>
      </c>
      <c r="I232" t="n">
        <v>20.6888588864613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27.59626879971433</v>
      </c>
      <c r="E233" t="n">
        <v>23.55028249430191</v>
      </c>
      <c r="F233" t="n">
        <v>117.5470007242665</v>
      </c>
      <c r="G233" t="n">
        <v>46.58777132977052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84.22985067779629</v>
      </c>
      <c r="D234" t="n">
        <v>28.68093557047626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20.93681492594237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83.92640404869711</v>
      </c>
      <c r="D235" t="n">
        <v>29.18050222362234</v>
      </c>
      <c r="E235" t="n">
        <v>23.00253160355017</v>
      </c>
      <c r="F235" t="n">
        <v>132.0866880761191</v>
      </c>
      <c r="G235" t="n">
        <v>43.09016974707238</v>
      </c>
      <c r="H235" t="n">
        <v>35.85111545195532</v>
      </c>
      <c r="I235" t="n">
        <v>19.28637219453326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25.45509001574262</v>
      </c>
      <c r="E236" t="n">
        <v>19.39579976762879</v>
      </c>
      <c r="F236" t="n">
        <v>121.0156746847624</v>
      </c>
      <c r="G236" t="n">
        <v>43.47362681068137</v>
      </c>
      <c r="H236" t="n">
        <v>29.67696304210321</v>
      </c>
      <c r="I236" t="n">
        <v>18.0428310106542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18.76406251266132</v>
      </c>
      <c r="F237" t="n">
        <v>123.3061294141087</v>
      </c>
      <c r="G237" t="n">
        <v>45.41421654147302</v>
      </c>
      <c r="H237" t="n">
        <v>28.33550303929218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22.60532481232755</v>
      </c>
      <c r="F238" t="n">
        <v>126.0543114663163</v>
      </c>
      <c r="G238" t="n">
        <v>47.38460954754402</v>
      </c>
      <c r="H238" t="n">
        <v>28.31704893708196</v>
      </c>
      <c r="I238" t="n">
        <v>20.14349510121898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24.10931169424677</v>
      </c>
      <c r="F239" t="n">
        <v>128.404401891968</v>
      </c>
      <c r="G239" t="n">
        <v>54.88977477356738</v>
      </c>
      <c r="H239" t="n">
        <v>34.20179418329474</v>
      </c>
      <c r="I239" t="n">
        <v>22.17237847485007</v>
      </c>
      <c r="J239" t="n">
        <v>37.14597336757277</v>
      </c>
      <c r="K239" t="n">
        <v>92.91717835707696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28.80754659629894</v>
      </c>
      <c r="E240" t="n">
        <v>22.91523748679982</v>
      </c>
      <c r="F240" t="n">
        <v>126.3282729541413</v>
      </c>
      <c r="G240" t="n">
        <v>51.6667776030985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91.17694243720702</v>
      </c>
      <c r="D241" t="n">
        <v>28.83477341956759</v>
      </c>
      <c r="E241" t="n">
        <v>24.85670467249774</v>
      </c>
      <c r="F241" t="n">
        <v>126.7251924649085</v>
      </c>
      <c r="G241" t="n">
        <v>56.18459695077802</v>
      </c>
      <c r="H241" t="n">
        <v>37.43393078288517</v>
      </c>
      <c r="I241" t="n">
        <v>21.63111290935966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135.8565569994026</v>
      </c>
      <c r="G242" t="n">
        <v>55.77175638062823</v>
      </c>
      <c r="H242" t="n">
        <v>38.0677386443365</v>
      </c>
      <c r="I242" t="n">
        <v>24.53653793664012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91.79088776060391</v>
      </c>
      <c r="D243" t="n">
        <v>33.47327160193952</v>
      </c>
      <c r="E243" t="n">
        <v>27.35058303434288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32.95883510389415</v>
      </c>
      <c r="C244" t="n">
        <v>93.93951855200642</v>
      </c>
      <c r="D244" t="n">
        <v>35.99331756586981</v>
      </c>
      <c r="E244" t="n">
        <v>26.39390176225172</v>
      </c>
      <c r="F244" t="n">
        <v>152.7864149124665</v>
      </c>
      <c r="G244" t="n">
        <v>60.87548673037113</v>
      </c>
      <c r="H244" t="n">
        <v>36.66145077373623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140.9021166541339</v>
      </c>
      <c r="G246" t="n">
        <v>51.55254557810343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53.54378612713797</v>
      </c>
      <c r="H247" t="n">
        <v>32.48751540696593</v>
      </c>
      <c r="I247" t="n">
        <v>20.0713192599925</v>
      </c>
      <c r="J247" t="n">
        <v>40.90221467346264</v>
      </c>
      <c r="K247" t="n">
        <v>83.7135019658717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34.89696097062607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21.23523948520631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58.09755711965525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21.72525130558967</v>
      </c>
      <c r="C251" t="n">
        <v>108.8496961931423</v>
      </c>
      <c r="D251" t="n">
        <v>38.20948603749164</v>
      </c>
      <c r="E251" t="n">
        <v>22.35207708781464</v>
      </c>
      <c r="F251" t="n">
        <v>124.1923139756812</v>
      </c>
      <c r="G251" t="n">
        <v>65.62285611543422</v>
      </c>
      <c r="H251" t="n">
        <v>31.731164281588</v>
      </c>
      <c r="I251" t="n">
        <v>20.54886319936022</v>
      </c>
      <c r="J251" t="n">
        <v>45.49738279804958</v>
      </c>
      <c r="K251" t="n">
        <v>101.3968898058667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126.9088140023189</v>
      </c>
      <c r="G252" t="n">
        <v>67.86973046273491</v>
      </c>
      <c r="H252" t="n">
        <v>32.78379749749336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41.16549927205175</v>
      </c>
      <c r="E253" t="n">
        <v>18.93044229117635</v>
      </c>
      <c r="F253" t="n">
        <v>123.254244773976</v>
      </c>
      <c r="G253" t="n">
        <v>63.95712897160681</v>
      </c>
      <c r="H253" t="n">
        <v>31.93547322699857</v>
      </c>
      <c r="I253" t="n">
        <v>20.33688657791281</v>
      </c>
      <c r="J253" t="n">
        <v>43.22343205918568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38.86311309428769</v>
      </c>
      <c r="E254" t="n">
        <v>17.95229686581923</v>
      </c>
      <c r="F254" t="n">
        <v>123.7148443586645</v>
      </c>
      <c r="G254" t="n">
        <v>65.89124797190998</v>
      </c>
      <c r="H254" t="n">
        <v>29.44345357980711</v>
      </c>
      <c r="I254" t="n">
        <v>22.62103957035593</v>
      </c>
      <c r="J254" t="n">
        <v>46.21118406494473</v>
      </c>
      <c r="K254" t="n">
        <v>99.48113958627927</v>
      </c>
    </row>
    <row r="255">
      <c r="A255" s="2" t="n">
        <v>45308</v>
      </c>
      <c r="B255" t="n">
        <v>15.05772708228568</v>
      </c>
      <c r="C255" t="n">
        <v>103.9680873881713</v>
      </c>
      <c r="D255" t="n">
        <v>36.54293528088195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34.47389418972755</v>
      </c>
      <c r="E256" t="n">
        <v>17.81631794845355</v>
      </c>
      <c r="F256" t="n">
        <v>120.9212590509114</v>
      </c>
      <c r="G256" t="n">
        <v>68.11462507322999</v>
      </c>
      <c r="H256" t="n">
        <v>24.28305748399571</v>
      </c>
      <c r="I256" t="n">
        <v>20.79721724112211</v>
      </c>
      <c r="J256" t="n">
        <v>37.88798207013016</v>
      </c>
      <c r="K256" t="n">
        <v>98.90044648373907</v>
      </c>
    </row>
    <row r="257">
      <c r="A257" s="2" t="n">
        <v>45310</v>
      </c>
      <c r="B257" t="n">
        <v>17.16632303497627</v>
      </c>
      <c r="C257" t="n">
        <v>107.879314969637</v>
      </c>
      <c r="D257" t="n">
        <v>37.08842587332379</v>
      </c>
      <c r="E257" t="n">
        <v>19.22170218982784</v>
      </c>
      <c r="F257" t="n">
        <v>122.0449519757179</v>
      </c>
      <c r="G257" t="n">
        <v>69.47821641282745</v>
      </c>
      <c r="H257" t="n">
        <v>27.449285808958</v>
      </c>
      <c r="I257" t="n">
        <v>22.30335929328391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34.4497063761664</v>
      </c>
      <c r="E258" t="n">
        <v>17.83192739641784</v>
      </c>
      <c r="F258" t="n">
        <v>118.8928122131625</v>
      </c>
      <c r="G258" t="n">
        <v>71.15869616402799</v>
      </c>
      <c r="H258" t="n">
        <v>22.12416689931582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32.85011486564218</v>
      </c>
      <c r="E259" t="n">
        <v>16.22591222306471</v>
      </c>
      <c r="F259" t="n">
        <v>116.6636086356471</v>
      </c>
      <c r="G259" t="n">
        <v>68.61207195321009</v>
      </c>
      <c r="H259" t="n">
        <v>23.86866013278688</v>
      </c>
      <c r="I259" t="n">
        <v>19.26790052373899</v>
      </c>
      <c r="J259" t="n">
        <v>43.36756052004962</v>
      </c>
      <c r="K259" t="n">
        <v>100.650898136522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67.08891594882182</v>
      </c>
      <c r="H260" t="n">
        <v>25.61865991933707</v>
      </c>
      <c r="I260" t="n">
        <v>19.01990037808319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71.88096328657953</v>
      </c>
      <c r="H262" t="n">
        <v>23.83846693531626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22.44728440786407</v>
      </c>
      <c r="C263" t="n">
        <v>120.9795796357114</v>
      </c>
      <c r="D263" t="n">
        <v>41.06748742983033</v>
      </c>
      <c r="E263" t="n">
        <v>22.5875483756472</v>
      </c>
      <c r="F263" t="n">
        <v>122.773387305501</v>
      </c>
      <c r="G263" t="n">
        <v>73.14962219533365</v>
      </c>
      <c r="H263" t="n">
        <v>26.47169767621986</v>
      </c>
      <c r="I263" t="n">
        <v>20.95020471828713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73.28930149930046</v>
      </c>
      <c r="H264" t="n">
        <v>26.90270978431395</v>
      </c>
      <c r="I264" t="n">
        <v>27.23119720591014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76.41534201479234</v>
      </c>
      <c r="H265" t="n">
        <v>26.32420055806428</v>
      </c>
      <c r="I265" t="n">
        <v>27.78421577514294</v>
      </c>
      <c r="J265" t="n">
        <v>59.12878953271314</v>
      </c>
      <c r="K265" t="n">
        <v>109.3706632106772</v>
      </c>
    </row>
    <row r="266">
      <c r="A266" s="2" t="n">
        <v>45327</v>
      </c>
      <c r="B266" t="n">
        <v>23.84586466755685</v>
      </c>
      <c r="C266" t="n">
        <v>114.0928776633635</v>
      </c>
      <c r="D266" t="n">
        <v>45.4022014220381</v>
      </c>
      <c r="E266" t="n">
        <v>21.89134910379526</v>
      </c>
      <c r="F266" t="n">
        <v>128.3113108506627</v>
      </c>
      <c r="G266" t="n">
        <v>77.68584903918465</v>
      </c>
      <c r="H266" t="n">
        <v>30.02509560568623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24.62181492651341</v>
      </c>
      <c r="J267" t="n">
        <v>64.57148369670077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128.8242144247385</v>
      </c>
      <c r="G268" t="n">
        <v>81.77844340196876</v>
      </c>
      <c r="H268" t="n">
        <v>31.7251392636889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23.91782945187138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84.61418601182234</v>
      </c>
      <c r="H269" t="n">
        <v>27.93387433177061</v>
      </c>
      <c r="I269" t="n">
        <v>23.00110451152231</v>
      </c>
      <c r="J269" t="n">
        <v>65.00464036826372</v>
      </c>
      <c r="K269" t="n">
        <v>97.71545429284845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53.37722789889349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111.7253322245704</v>
      </c>
      <c r="D271" t="n">
        <v>51.26166736078788</v>
      </c>
      <c r="E271" t="n">
        <v>18.51246933390807</v>
      </c>
      <c r="F271" t="n">
        <v>137.6322691358267</v>
      </c>
      <c r="G271" t="n">
        <v>78.34442639811621</v>
      </c>
      <c r="H271" t="n">
        <v>24.09677428618622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18.93186722390208</v>
      </c>
      <c r="F273" t="n">
        <v>204.4818126533469</v>
      </c>
      <c r="G273" t="n">
        <v>88.19667722698182</v>
      </c>
      <c r="H273" t="n">
        <v>20.63507833734939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21.43953767773277</v>
      </c>
      <c r="F274" t="n">
        <v>243.2215541359534</v>
      </c>
      <c r="G274" t="n">
        <v>85.46269213503493</v>
      </c>
      <c r="H274" t="n">
        <v>29.61823392113303</v>
      </c>
      <c r="I274" t="n">
        <v>25.66921549985659</v>
      </c>
      <c r="J274" t="n">
        <v>45.06825438589777</v>
      </c>
      <c r="K274" t="n">
        <v>97.98514693900199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66.89409251914572</v>
      </c>
      <c r="E275" t="n">
        <v>21.29392333052456</v>
      </c>
      <c r="F275" t="n">
        <v>259.2632491170626</v>
      </c>
      <c r="G275" t="n">
        <v>91.45293190643014</v>
      </c>
      <c r="H275" t="n">
        <v>35.71272317003844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22.24063621984689</v>
      </c>
      <c r="F276" t="n">
        <v>294.5018481058427</v>
      </c>
      <c r="G276" t="n">
        <v>92.5768787224405</v>
      </c>
      <c r="H276" t="n">
        <v>36.04178139604763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320.9243267749405</v>
      </c>
      <c r="G277" t="n">
        <v>89.07623198940256</v>
      </c>
      <c r="H277" t="n">
        <v>36.50164545955577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64.4808836251355</v>
      </c>
      <c r="E278" t="n">
        <v>20.74319006343315</v>
      </c>
      <c r="F278" t="n">
        <v>330.6210633797294</v>
      </c>
      <c r="G278" t="n">
        <v>86.14251121563197</v>
      </c>
      <c r="H278" t="n">
        <v>37.62043407681601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42.67326290890321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67.8381140984777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20.70067774372908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44.90083109420626</v>
      </c>
      <c r="K282" t="n">
        <v>89.79891107046134</v>
      </c>
    </row>
    <row r="283">
      <c r="A283" s="2" t="n">
        <v>45350</v>
      </c>
      <c r="B283" t="n">
        <v>15.5180210788358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78.31348477396887</v>
      </c>
      <c r="H283" t="n">
        <v>43.24101330134478</v>
      </c>
      <c r="I283" t="n">
        <v>27.8164384616026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16.52510638533264</v>
      </c>
      <c r="F284" t="n">
        <v>421.2944724592965</v>
      </c>
      <c r="G284" t="n">
        <v>80.98860443202818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61.86403207193398</v>
      </c>
      <c r="E285" t="n">
        <v>18.68647267874939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90.07653975730538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34.59330656456314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67.17467737000224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18.07871221400257</v>
      </c>
      <c r="C291" t="n">
        <v>135.5146948129067</v>
      </c>
      <c r="D291" t="n">
        <v>64.6131344982316</v>
      </c>
      <c r="E291" t="n">
        <v>22.74789705947142</v>
      </c>
      <c r="F291" t="n">
        <v>419.5338238653821</v>
      </c>
      <c r="G291" t="n">
        <v>98.0404867441397</v>
      </c>
      <c r="H291" t="n">
        <v>50.53335654272484</v>
      </c>
      <c r="I291" t="n">
        <v>32.56519181827833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132.5931162237958</v>
      </c>
      <c r="D292" t="n">
        <v>59.12403493203225</v>
      </c>
      <c r="E292" t="n">
        <v>20.83767180699461</v>
      </c>
      <c r="F292" t="n">
        <v>375.7310194502105</v>
      </c>
      <c r="G292" t="n">
        <v>89.28927893562641</v>
      </c>
      <c r="H292" t="n">
        <v>49.66447291915066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14.94186053121975</v>
      </c>
      <c r="C293" t="n">
        <v>131.5118674703035</v>
      </c>
      <c r="D293" t="n">
        <v>67.11924837018121</v>
      </c>
      <c r="E293" t="n">
        <v>21.96753864223122</v>
      </c>
      <c r="F293" t="n">
        <v>387.8177745711255</v>
      </c>
      <c r="G293" t="n">
        <v>96.27916289599203</v>
      </c>
      <c r="H293" t="n">
        <v>50.58821357315384</v>
      </c>
      <c r="I293" t="n">
        <v>33.84011774490349</v>
      </c>
      <c r="J293" t="n">
        <v>41.4972109037699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19.60687184206653</v>
      </c>
      <c r="F294" t="n">
        <v>413.5468393804954</v>
      </c>
      <c r="G294" t="n">
        <v>91.09175258886528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13.22370977607292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13.48731610146026</v>
      </c>
      <c r="C296" t="n">
        <v>133.5000678937001</v>
      </c>
      <c r="D296" t="n">
        <v>64.62639277720959</v>
      </c>
      <c r="E296" t="n">
        <v>19.42271913134954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95.67743332439886</v>
      </c>
      <c r="H298" t="n">
        <v>57.97923045139781</v>
      </c>
      <c r="I298" t="n">
        <v>41.10878983454833</v>
      </c>
      <c r="J298" t="n">
        <v>45.41016021673623</v>
      </c>
      <c r="K298" t="n">
        <v>96.73645979314649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147.578379978715</v>
      </c>
      <c r="D300" t="n">
        <v>73.81280597203315</v>
      </c>
      <c r="E300" t="n">
        <v>31.50650932795587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24.72220317542886</v>
      </c>
      <c r="C302" t="n">
        <v>147.1690064862559</v>
      </c>
      <c r="D302" t="n">
        <v>69.47826754667604</v>
      </c>
      <c r="E302" t="n">
        <v>36.61208743363154</v>
      </c>
      <c r="F302" t="n">
        <v>501.8158348640864</v>
      </c>
      <c r="G302" t="n">
        <v>107.2088990578975</v>
      </c>
      <c r="H302" t="n">
        <v>65.7263845257158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30.51990584761018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84.54732294141655</v>
      </c>
      <c r="K303" t="n">
        <v>106.1489932217615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85.77608062917096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34.99257209019193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85.21390486709967</v>
      </c>
      <c r="K305" t="n">
        <v>100.2957796029852</v>
      </c>
    </row>
    <row r="306">
      <c r="A306" s="2" t="n">
        <v>45386</v>
      </c>
      <c r="B306" t="n">
        <v>31.70944048522919</v>
      </c>
      <c r="C306" t="n">
        <v>144.0092106793088</v>
      </c>
      <c r="D306" t="n">
        <v>70.80221356609249</v>
      </c>
      <c r="E306" t="n">
        <v>38.62786877799999</v>
      </c>
      <c r="F306" t="n">
        <v>572.4688632686222</v>
      </c>
      <c r="G306" t="n">
        <v>97.84424107057772</v>
      </c>
      <c r="H306" t="n">
        <v>73.71450971655939</v>
      </c>
      <c r="I306" t="n">
        <v>51.86413040140729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102.1347537519205</v>
      </c>
      <c r="H307" t="n">
        <v>76.78122646034433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47.36085882751932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144.0549403694117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85.61263403082869</v>
      </c>
      <c r="K310" t="n">
        <v>95.11600763467092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30.00189393916504</v>
      </c>
      <c r="C314" t="n">
        <v>130.4959166661508</v>
      </c>
      <c r="D314" t="n">
        <v>62.75088097550559</v>
      </c>
      <c r="E314" t="n">
        <v>48.53721541578175</v>
      </c>
      <c r="F314" t="n">
        <v>528.3604602407933</v>
      </c>
      <c r="G314" t="n">
        <v>81.06054326237889</v>
      </c>
      <c r="H314" t="n">
        <v>74.69971046574111</v>
      </c>
      <c r="I314" t="n">
        <v>47.02654695852022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50.32619768050823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80.4144795927624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111.4998668637294</v>
      </c>
      <c r="D317" t="n">
        <v>59.48396526320843</v>
      </c>
      <c r="E317" t="n">
        <v>46.08470827855331</v>
      </c>
      <c r="F317" t="n">
        <v>654.4497503788306</v>
      </c>
      <c r="G317" t="n">
        <v>81.25480173716362</v>
      </c>
      <c r="H317" t="n">
        <v>72.62726225420654</v>
      </c>
      <c r="I317" t="n">
        <v>52.16884086471056</v>
      </c>
      <c r="J317" t="n">
        <v>86.30400766573825</v>
      </c>
      <c r="K317" t="n">
        <v>72.65315740021776</v>
      </c>
    </row>
    <row r="318">
      <c r="A318" s="2" t="n">
        <v>45406</v>
      </c>
      <c r="B318" t="n">
        <v>34.52569317336038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56.43600528725661</v>
      </c>
      <c r="E319" t="n">
        <v>44.50728370301984</v>
      </c>
      <c r="F319" t="n">
        <v>682.307024983172</v>
      </c>
      <c r="G319" t="n">
        <v>88.5113716043426</v>
      </c>
      <c r="H319" t="n">
        <v>74.68355528349606</v>
      </c>
      <c r="I319" t="n">
        <v>50.37041082433758</v>
      </c>
      <c r="J319" t="n">
        <v>86.01157155947318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42.53753246983625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111.6389254129118</v>
      </c>
      <c r="D321" t="n">
        <v>60.21409075308068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60.12526118685957</v>
      </c>
      <c r="E322" t="n">
        <v>43.1541573108593</v>
      </c>
      <c r="F322" t="n">
        <v>628.3418678734807</v>
      </c>
      <c r="G322" t="n">
        <v>91.73962307781247</v>
      </c>
      <c r="H322" t="n">
        <v>78.80742493832527</v>
      </c>
      <c r="I322" t="n">
        <v>48.46401436916032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67.05947925703994</v>
      </c>
      <c r="E323" t="n">
        <v>45.38065885876588</v>
      </c>
      <c r="F323" t="n">
        <v>614.568758115683</v>
      </c>
      <c r="G323" t="n">
        <v>91.67290924030628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64.22111665582932</v>
      </c>
      <c r="E324" t="n">
        <v>46.09821415238719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114.8389755968604</v>
      </c>
      <c r="D325" t="n">
        <v>63.51387368041892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48.26434445431933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84.67264038077475</v>
      </c>
      <c r="H326" t="n">
        <v>82.47830414612609</v>
      </c>
      <c r="I326" t="n">
        <v>46.7091595856302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42.509661066539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77.00169278466349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82.22646814894792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101.9456702646746</v>
      </c>
      <c r="H329" t="n">
        <v>79.10223002002516</v>
      </c>
      <c r="I329" t="n">
        <v>45.77876334381929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68.4337775455331</v>
      </c>
      <c r="K330" t="n">
        <v>79.45807475487423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45.69110118959643</v>
      </c>
      <c r="C332" t="n">
        <v>105.5862219593932</v>
      </c>
      <c r="D332" t="n">
        <v>63.63800036323666</v>
      </c>
      <c r="E332" t="n">
        <v>40.10513565800207</v>
      </c>
      <c r="F332" t="n">
        <v>601.9682412182755</v>
      </c>
      <c r="G332" t="n">
        <v>105.1731036293123</v>
      </c>
      <c r="H332" t="n">
        <v>92.07620041149166</v>
      </c>
      <c r="I332" t="n">
        <v>44.01552521290348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47.2972638639858</v>
      </c>
      <c r="C333" t="n">
        <v>100.9839275370505</v>
      </c>
      <c r="D333" t="n">
        <v>64.31174669267641</v>
      </c>
      <c r="E333" t="n">
        <v>39.5097141073151</v>
      </c>
      <c r="F333" t="n">
        <v>575.0204395940451</v>
      </c>
      <c r="G333" t="n">
        <v>106.2270857183163</v>
      </c>
      <c r="H333" t="n">
        <v>94.56119147658882</v>
      </c>
      <c r="I333" t="n">
        <v>38.9919869125593</v>
      </c>
      <c r="J333" t="n">
        <v>68.46716880102055</v>
      </c>
      <c r="K333" t="n">
        <v>73.71220590366174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40.32671736597617</v>
      </c>
      <c r="F334" t="n">
        <v>567.1043580458745</v>
      </c>
      <c r="G334" t="n">
        <v>102.937985853464</v>
      </c>
      <c r="H334" t="n">
        <v>104.0187718072918</v>
      </c>
      <c r="I334" t="n">
        <v>40.04711929702125</v>
      </c>
      <c r="J334" t="n">
        <v>71.58581727060525</v>
      </c>
      <c r="K334" t="n">
        <v>78.30696218894873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63.10873436539664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36.58795502734058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48.22685404985365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102.7600320363471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95.59793024224132</v>
      </c>
      <c r="H339" t="n">
        <v>104.0329139880084</v>
      </c>
      <c r="I339" t="n">
        <v>43.6120580896981</v>
      </c>
      <c r="J339" t="n">
        <v>84.54294223530752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32.92759382781219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94.34440043121226</v>
      </c>
      <c r="H341" t="n">
        <v>105.5560745713385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99.90720457406522</v>
      </c>
      <c r="I342" t="n">
        <v>39.65102944370032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34.98133107136634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113.8912900510475</v>
      </c>
      <c r="D344" t="n">
        <v>62.59060316549587</v>
      </c>
      <c r="E344" t="n">
        <v>31.11962611954855</v>
      </c>
      <c r="F344" t="n">
        <v>549.6424136615639</v>
      </c>
      <c r="G344" t="n">
        <v>96.75790248958178</v>
      </c>
      <c r="H344" t="n">
        <v>109.8145489968174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493.5275694931582</v>
      </c>
      <c r="G345" t="n">
        <v>100.3921796796464</v>
      </c>
      <c r="H345" t="n">
        <v>103.7989033053023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113.9769247450547</v>
      </c>
      <c r="H346" t="n">
        <v>116.7533023450396</v>
      </c>
      <c r="I346" t="n">
        <v>35.96702911707721</v>
      </c>
      <c r="J346" t="n">
        <v>87.37906976228822</v>
      </c>
      <c r="K346" t="n">
        <v>84.01512423859809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90.08225537709981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117.0728514960341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65.857785474875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70.02040576149946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69.0951166054959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382.641726448424</v>
      </c>
      <c r="G353" t="n">
        <v>108.9503563232274</v>
      </c>
      <c r="H353" t="n">
        <v>112.0746816754799</v>
      </c>
      <c r="I353" t="n">
        <v>35.31563958755181</v>
      </c>
      <c r="J353" t="n">
        <v>117.1869764735794</v>
      </c>
      <c r="K353" t="n">
        <v>94.15690803853171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80.72942976315905</v>
      </c>
      <c r="E354" t="n">
        <v>34.69494809695193</v>
      </c>
      <c r="F354" t="n">
        <v>329.9494227080368</v>
      </c>
      <c r="G354" t="n">
        <v>104.7345558232872</v>
      </c>
      <c r="H354" t="n">
        <v>112.0847144713263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60.98114106954065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97.30894894747084</v>
      </c>
      <c r="H355" t="n">
        <v>110.793189389112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91.86851791645732</v>
      </c>
      <c r="H356" t="n">
        <v>110.078446342156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61.68372308214239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131.1955698910105</v>
      </c>
      <c r="K357" t="n">
        <v>83.01113140747334</v>
      </c>
    </row>
    <row r="358">
      <c r="A358" s="2" t="n">
        <v>45467</v>
      </c>
      <c r="B358" t="n">
        <v>64.33485934146796</v>
      </c>
      <c r="C358" t="n">
        <v>112.27989472899</v>
      </c>
      <c r="D358" t="n">
        <v>77.67558463981254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114.0981619579998</v>
      </c>
      <c r="I359" t="n">
        <v>28.5066829389544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134.8869407887288</v>
      </c>
      <c r="K360" t="n">
        <v>77.29661998127789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99.37989201123038</v>
      </c>
      <c r="H361" t="n">
        <v>109.6014685322609</v>
      </c>
      <c r="I361" t="n">
        <v>28.12454202163157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33.50273765789413</v>
      </c>
      <c r="F362" t="n">
        <v>306.6531745788061</v>
      </c>
      <c r="G362" t="n">
        <v>103.5989780855813</v>
      </c>
      <c r="H362" t="n">
        <v>106.3390545717208</v>
      </c>
      <c r="I362" t="n">
        <v>26.48348005682863</v>
      </c>
      <c r="J362" t="n">
        <v>132.113955534362</v>
      </c>
      <c r="K362" t="n">
        <v>75.49614213603874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107.3239237022517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44.75506522342491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112.7525789464074</v>
      </c>
      <c r="I366" t="n">
        <v>29.78095246958368</v>
      </c>
      <c r="J366" t="n">
        <v>145.4055104517479</v>
      </c>
      <c r="K366" t="n">
        <v>79.11279782732079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148.3759412563147</v>
      </c>
      <c r="K367" t="n">
        <v>87.49339363281439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35.34985635885359</v>
      </c>
      <c r="F372" t="n">
        <v>206.5034821499305</v>
      </c>
      <c r="G372" t="n">
        <v>97.74840038801247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45.07696888954354</v>
      </c>
      <c r="F373" t="n">
        <v>221.2729000612026</v>
      </c>
      <c r="G373" t="n">
        <v>91.22280151563731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27.68325781925764</v>
      </c>
      <c r="J374" t="n">
        <v>124.3014794148571</v>
      </c>
      <c r="K374" t="n">
        <v>86.77887485408044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55.03810101033877</v>
      </c>
      <c r="F375" t="n">
        <v>216.0059158627031</v>
      </c>
      <c r="G375" t="n">
        <v>79.25153291112741</v>
      </c>
      <c r="H375" t="n">
        <v>85.29549742660529</v>
      </c>
      <c r="I375" t="n">
        <v>29.45043180511195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80.73704238247032</v>
      </c>
      <c r="H377" t="n">
        <v>84.02051293643879</v>
      </c>
      <c r="I377" t="n">
        <v>31.05809850497467</v>
      </c>
      <c r="J377" t="n">
        <v>110.94668774874</v>
      </c>
      <c r="K377" t="n">
        <v>86.03717329759152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83.64490322329472</v>
      </c>
      <c r="H378" t="n">
        <v>82.98072669589203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28.15187777425312</v>
      </c>
      <c r="J379" t="n">
        <v>105.2357647176255</v>
      </c>
      <c r="K379" t="n">
        <v>83.71007405233027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81.69696916523731</v>
      </c>
      <c r="H380" t="n">
        <v>82.632136224207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32.83947300619368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91.79616463528693</v>
      </c>
      <c r="I383" t="n">
        <v>34.44307127999971</v>
      </c>
      <c r="J383" t="n">
        <v>102.629377021814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82.53612448685151</v>
      </c>
      <c r="E385" t="n">
        <v>51.4468285919669</v>
      </c>
      <c r="F385" t="n">
        <v>250.1326190482648</v>
      </c>
      <c r="G385" t="n">
        <v>81.14080583170646</v>
      </c>
      <c r="H385" t="n">
        <v>84.36663588486478</v>
      </c>
      <c r="I385" t="n">
        <v>37.98683323612082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71.50963644220457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40.49458217446214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81.39498835077126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105.5537995228187</v>
      </c>
    </row>
    <row r="409">
      <c r="A409" s="2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101.6182407748992</v>
      </c>
      <c r="H409" t="n">
        <v>77.86532775112502</v>
      </c>
      <c r="I409" t="n">
        <v>29.67572321050436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35.78583187117898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97.19096028949734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36.50869090065206</v>
      </c>
      <c r="C416" t="n">
        <v>154.1074728483586</v>
      </c>
      <c r="D416" t="n">
        <v>80.68424392776785</v>
      </c>
      <c r="E416" t="n">
        <v>44.24190564632469</v>
      </c>
      <c r="F416" t="n">
        <v>104.1981125736712</v>
      </c>
      <c r="G416" t="n">
        <v>102.1666000759225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109.0570257784182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79.3761448564432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112.396726765136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102.5884313922208</v>
      </c>
      <c r="I423" t="n">
        <v>23.22704114398253</v>
      </c>
      <c r="J423" t="n">
        <v>111.5774214414744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94.24937999101238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25.42494316653168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110.0732285442508</v>
      </c>
      <c r="K431" t="n">
        <v>79.7116337573039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84.03731626124591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84.21078402258084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33.79303114193852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81.28378331174486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96.60523740784852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102.2111734347289</v>
      </c>
      <c r="K450" t="n">
        <v>53.77252371905201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12.51129419104948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81.28083911588266</v>
      </c>
      <c r="K456" t="n">
        <v>56.04266369248352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73.12266793528079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33.38035717415708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54.63945914019783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58.93094982796529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26.2682365880176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82.55729729559411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23.5361674716116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4.5940646461746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29.71452904236882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60.3987614803259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12.77098219856472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4.600187615651374</v>
      </c>
      <c r="H500" t="n">
        <v>85.77633814530844</v>
      </c>
      <c r="I500" t="n">
        <v>22.7192396933023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-5.416938497213986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28.83182018215473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-4.716275609132225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2.01465022282401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91.55986754930099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28.056821560776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9.692937641002008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0.7108139931790936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-19.01853064404214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2026-05-18T16:39:46Z</dcterms:created>
  <dcterms:modified xsi:type="dcterms:W3CDTF">2026-05-18T16:39:47Z</dcterms:modified>
</cp:coreProperties>
</file>