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430.6629943847656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877.689453125</v>
      </c>
      <c r="H3" t="n">
        <v>369.1617126464844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450.4215087890625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449.78125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77.26545715332031</v>
      </c>
      <c r="J7" t="n">
        <v>460.71240234375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77.17337799072266</v>
      </c>
      <c r="J8" t="n">
        <v>462.8163452148438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77.23474884033203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766.1132202148438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77.9407958984375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467.8017272949219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452.0223693847656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369.5701904296875</v>
      </c>
      <c r="I18" t="n">
        <v>72.59943389892578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73.02921295166016</v>
      </c>
      <c r="J19" t="n">
        <v>483.8555603027344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695.9765014648438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706.6546020507812</v>
      </c>
      <c r="F21" t="n">
        <v>765.1513061523438</v>
      </c>
      <c r="G21" t="n">
        <v>846.34326171875</v>
      </c>
      <c r="H21" t="n">
        <v>370.0883483886719</v>
      </c>
      <c r="I21" t="n">
        <v>74.71756744384766</v>
      </c>
      <c r="J21" t="n">
        <v>492.4083862304688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486.919921875</v>
      </c>
      <c r="K22" t="n">
        <v>236.8390655517578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493.780517578125</v>
      </c>
      <c r="K23" t="n">
        <v>237.4958343505859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380.4103393554688</v>
      </c>
      <c r="I24" t="n">
        <v>74.84035491943359</v>
      </c>
      <c r="J24" t="n">
        <v>494.0549926757812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485.0904541015625</v>
      </c>
      <c r="K25" t="n">
        <v>228.1350860595703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698.30712890625</v>
      </c>
      <c r="F26" t="n">
        <v>762.8233642578125</v>
      </c>
      <c r="G26" t="n">
        <v>905.4932250976562</v>
      </c>
      <c r="H26" t="n">
        <v>364.3494262695312</v>
      </c>
      <c r="I26" t="n">
        <v>73.67386627197266</v>
      </c>
      <c r="J26" t="n">
        <v>487.7890014648438</v>
      </c>
      <c r="K26" t="n">
        <v>225.4711151123047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73.85805511474609</v>
      </c>
      <c r="J28" t="n">
        <v>489.6184692382812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494.4665832519531</v>
      </c>
      <c r="K29" t="n">
        <v>234.12890625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74.47199249267578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1564.276000976562</v>
      </c>
      <c r="D31" t="n">
        <v>665.8009643554688</v>
      </c>
      <c r="E31" t="n">
        <v>700.947021484375</v>
      </c>
      <c r="F31" t="n">
        <v>731.1036987304688</v>
      </c>
      <c r="G31" t="n">
        <v>913.7907104492188</v>
      </c>
      <c r="H31" t="n">
        <v>348.0892639160156</v>
      </c>
      <c r="I31" t="n">
        <v>71.95479583740234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73.52037048339844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74.04224395751953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694.891845703125</v>
      </c>
      <c r="E34" t="n">
        <v>716.5478515625</v>
      </c>
      <c r="F34" t="n">
        <v>727.8541259765625</v>
      </c>
      <c r="G34" t="n">
        <v>927.5712890625</v>
      </c>
      <c r="H34" t="n">
        <v>362.1275634765625</v>
      </c>
      <c r="I34" t="n">
        <v>73.05992126464844</v>
      </c>
      <c r="J34" t="n">
        <v>469.2195739746094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71.95479583740234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922.6220092773438</v>
      </c>
      <c r="H38" t="n">
        <v>375.837158203125</v>
      </c>
      <c r="I38" t="n">
        <v>72.72225189208984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675.1198120117188</v>
      </c>
      <c r="F39" t="n">
        <v>686.1918334960938</v>
      </c>
      <c r="G39" t="n">
        <v>849.7885131835938</v>
      </c>
      <c r="H39" t="n">
        <v>357.654052734375</v>
      </c>
      <c r="I39" t="n">
        <v>68.48598480224609</v>
      </c>
      <c r="J39" t="n">
        <v>432.355224609375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708.162841796875</v>
      </c>
      <c r="G40" t="n">
        <v>899.67041015625</v>
      </c>
      <c r="H40" t="n">
        <v>369.9786987304688</v>
      </c>
      <c r="I40" t="n">
        <v>70.36764526367188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71.27603149414062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653.644775390625</v>
      </c>
      <c r="F42" t="n">
        <v>693.41845703125</v>
      </c>
      <c r="G42" t="n">
        <v>879.5817260742188</v>
      </c>
      <c r="H42" t="n">
        <v>359.8758850097656</v>
      </c>
      <c r="I42" t="n">
        <v>71.08138275146484</v>
      </c>
      <c r="J42" t="n">
        <v>433.81884765625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677.3646850585938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649.9585571289062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341.1248779296875</v>
      </c>
      <c r="I45" t="n">
        <v>68.77797698974609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645.0629272460938</v>
      </c>
      <c r="G46" t="n">
        <v>815.8707275390625</v>
      </c>
      <c r="H46" t="n">
        <v>343.356689453125</v>
      </c>
      <c r="I46" t="n">
        <v>70.40009307861328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72.31419372558594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72.96306610107422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72.63864898681641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654.0859985351562</v>
      </c>
      <c r="E51" t="n">
        <v>677.307861328125</v>
      </c>
      <c r="F51" t="n">
        <v>676.4430541992188</v>
      </c>
      <c r="G51" t="n">
        <v>870.1683349609375</v>
      </c>
      <c r="H51" t="n">
        <v>345.4788818359375</v>
      </c>
      <c r="I51" t="n">
        <v>71.92489624023438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72.96306610107422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75.49355316162109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74.8447265625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710.673828125</v>
      </c>
      <c r="F55" t="n">
        <v>696.6680908203125</v>
      </c>
      <c r="G55" t="n">
        <v>900.30126953125</v>
      </c>
      <c r="H55" t="n">
        <v>360.2445373535156</v>
      </c>
      <c r="I55" t="n">
        <v>75.55844879150391</v>
      </c>
      <c r="J55" t="n">
        <v>451.6107482910156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686.1784057617188</v>
      </c>
      <c r="F57" t="n">
        <v>683.0878295898438</v>
      </c>
      <c r="G57" t="n">
        <v>897.4869384765625</v>
      </c>
      <c r="H57" t="n">
        <v>341.5732116699219</v>
      </c>
      <c r="I57" t="n">
        <v>75.42867279052734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448.8665161132812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343.7751770019531</v>
      </c>
      <c r="I59" t="n">
        <v>73.83899688720703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690.5306396484375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351.3273010253906</v>
      </c>
      <c r="I61" t="n">
        <v>73.22259521484375</v>
      </c>
      <c r="J61" t="n">
        <v>452.1595764160156</v>
      </c>
      <c r="K61" t="n">
        <v>210.3553161621094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73.06035614013672</v>
      </c>
      <c r="J62" t="n">
        <v>451.4735107421875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75.39623260498047</v>
      </c>
      <c r="J63" t="n">
        <v>464.87451171875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77.21302032470703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1678.516723632812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354.575439453125</v>
      </c>
      <c r="I66" t="n">
        <v>79.09466552734375</v>
      </c>
      <c r="J66" t="n">
        <v>470.1343383789062</v>
      </c>
      <c r="K66" t="n">
        <v>218.3246765136719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79.35420227050781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720.4244384765625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78.34848022460938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76.66146850585938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739.3974609375</v>
      </c>
      <c r="G71" t="n">
        <v>954.356201171875</v>
      </c>
      <c r="H71" t="n">
        <v>354.6152648925781</v>
      </c>
      <c r="I71" t="n">
        <v>76.69394683837891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77.21302032470703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340.2480773925781</v>
      </c>
      <c r="I73" t="n">
        <v>77.01836395263672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689.9911499023438</v>
      </c>
      <c r="E74" t="n">
        <v>644.1558837890625</v>
      </c>
      <c r="F74" t="n">
        <v>732.8983154296875</v>
      </c>
      <c r="G74" t="n">
        <v>943.8265991210938</v>
      </c>
      <c r="H74" t="n">
        <v>342.9979858398438</v>
      </c>
      <c r="I74" t="n">
        <v>76.49927520751953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653.6923217773438</v>
      </c>
      <c r="F75" t="n">
        <v>739.494384765625</v>
      </c>
      <c r="G75" t="n">
        <v>960.0333862304688</v>
      </c>
      <c r="H75" t="n">
        <v>350.8789978027344</v>
      </c>
      <c r="I75" t="n">
        <v>77.21302032470703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457.9224548339844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344.5024108886719</v>
      </c>
      <c r="I77" t="n">
        <v>75.20156860351562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652.8363647460938</v>
      </c>
      <c r="F79" t="n">
        <v>714.6133422851562</v>
      </c>
      <c r="G79" t="n">
        <v>945.7191162109375</v>
      </c>
      <c r="H79" t="n">
        <v>347.0231628417969</v>
      </c>
      <c r="I79" t="n">
        <v>77.01836395263672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356.8370361328125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988.0313110351562</v>
      </c>
      <c r="H82" t="n">
        <v>353.5691223144531</v>
      </c>
      <c r="I82" t="n">
        <v>75.81798553466797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439.0786437988281</v>
      </c>
      <c r="K84" t="n">
        <v>217.2957000732422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434.6879272460938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896.0797729492188</v>
      </c>
      <c r="H88" t="n">
        <v>360.6629638671875</v>
      </c>
      <c r="I88" t="n">
        <v>70.10810089111328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68.58332824707031</v>
      </c>
      <c r="J91" t="n">
        <v>416.2100219726562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418.9542541503906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409.3494262695312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70.62720489501953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422.6589660644531</v>
      </c>
      <c r="K97" t="n">
        <v>210.9726715087891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639.3757934570312</v>
      </c>
      <c r="F98" t="n">
        <v>691.96337890625</v>
      </c>
      <c r="G98" t="n">
        <v>866.9656982421875</v>
      </c>
      <c r="H98" t="n">
        <v>380.1114807128906</v>
      </c>
      <c r="I98" t="n">
        <v>69.42682647705078</v>
      </c>
      <c r="J98" t="n">
        <v>421.8692626953125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1245.276123046875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588.0499877929688</v>
      </c>
      <c r="E100" t="n">
        <v>669.8095703125</v>
      </c>
      <c r="F100" t="n">
        <v>717.6205444335938</v>
      </c>
      <c r="G100" t="n">
        <v>898.0692138671875</v>
      </c>
      <c r="H100" t="n">
        <v>387.8130798339844</v>
      </c>
      <c r="I100" t="n">
        <v>70.75696563720703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599.59814453125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71.95735168457031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903.3582153320312</v>
      </c>
      <c r="H102" t="n">
        <v>368.0159301757812</v>
      </c>
      <c r="I102" t="n">
        <v>72.24931335449219</v>
      </c>
      <c r="J102" t="n">
        <v>434.8755798339844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72.022216796875</v>
      </c>
      <c r="J103" t="n">
        <v>435.0613708496094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915.1008911132812</v>
      </c>
      <c r="H104" t="n">
        <v>370.1680297851562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372.4894409179688</v>
      </c>
      <c r="I106" t="n">
        <v>71.50314331054688</v>
      </c>
      <c r="J106" t="n">
        <v>430.7879028320312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71.86000823974609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68.77558135986328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67.33184814453125</v>
      </c>
      <c r="J112" t="n">
        <v>416.295166015625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66.97090911865234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410.2565307617188</v>
      </c>
      <c r="K114" t="n">
        <v>213.7787780761719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665.3848266601562</v>
      </c>
      <c r="G116" t="n">
        <v>760.8938598632812</v>
      </c>
      <c r="H116" t="n">
        <v>334.60888671875</v>
      </c>
      <c r="I116" t="n">
        <v>64.50994873046875</v>
      </c>
      <c r="J116" t="n">
        <v>403.8462829589844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419.3609619140625</v>
      </c>
      <c r="K119" t="n">
        <v>224.0771789550781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422.0086669921875</v>
      </c>
      <c r="K120" t="n">
        <v>232.9631500244141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68.48029327392578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68.21779632568359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327.2858276367188</v>
      </c>
      <c r="I123" t="n">
        <v>68.15217590332031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685.9978637695312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69.49749755859375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70.580322265625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557.458984375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438.63818359375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445.884521484375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671.614013671875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823.5372924804688</v>
      </c>
      <c r="H130" t="n">
        <v>347.6708374023438</v>
      </c>
      <c r="I130" t="n">
        <v>71.49906921386719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737.117919921875</v>
      </c>
      <c r="G132" t="n">
        <v>822.0331420898438</v>
      </c>
      <c r="H132" t="n">
        <v>342.5296936035156</v>
      </c>
      <c r="I132" t="n">
        <v>72.28659057617188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451.9696655273438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650.0816650390625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728.6786499023438</v>
      </c>
      <c r="G135" t="n">
        <v>790.978271484375</v>
      </c>
      <c r="H135" t="n">
        <v>356.2293090820312</v>
      </c>
      <c r="I135" t="n">
        <v>70.48186492919922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596.7197265625</v>
      </c>
      <c r="E136" t="n">
        <v>648.397705078125</v>
      </c>
      <c r="F136" t="n">
        <v>748.8551025390625</v>
      </c>
      <c r="G136" t="n">
        <v>825.9150390625</v>
      </c>
      <c r="H136" t="n">
        <v>367.77685546875</v>
      </c>
      <c r="I136" t="n">
        <v>71.99125671386719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73.73031616210938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73.04126739501953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76.84754943847656</v>
      </c>
      <c r="J146" t="n">
        <v>495.8659057617188</v>
      </c>
      <c r="K146" t="n">
        <v>257.1986694335938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78.55381774902344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368.8628234863281</v>
      </c>
      <c r="I148" t="n">
        <v>78.38975524902344</v>
      </c>
      <c r="J148" t="n">
        <v>502.4620361328125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1019.183166503906</v>
      </c>
      <c r="H149" t="n">
        <v>365.7641906738281</v>
      </c>
      <c r="I149" t="n">
        <v>77.89756011962891</v>
      </c>
      <c r="J149" t="n">
        <v>495.4015197753906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77.93037414550781</v>
      </c>
      <c r="J150" t="n">
        <v>493.3575744628906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487.5047607421875</v>
      </c>
      <c r="K153" t="n">
        <v>263.0352478027344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722.7861328125</v>
      </c>
      <c r="F155" t="n">
        <v>858.0078125</v>
      </c>
      <c r="G155" t="n">
        <v>1060.904174804688</v>
      </c>
      <c r="H155" t="n">
        <v>368.1378173828125</v>
      </c>
      <c r="I155" t="n">
        <v>78.81632232666016</v>
      </c>
      <c r="J155" t="n">
        <v>488.6195983886719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861.9111328125</v>
      </c>
      <c r="G156" t="n">
        <v>1064.964111328125</v>
      </c>
      <c r="H156" t="n">
        <v>366.8118896484375</v>
      </c>
      <c r="I156" t="n">
        <v>78.02882385253906</v>
      </c>
      <c r="J156" t="n">
        <v>490.6634521484375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494.5652770996094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372.3747253417969</v>
      </c>
      <c r="I161" t="n">
        <v>77.56942749023438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478.3074340820312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493.54345703125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78.55506896972656</v>
      </c>
      <c r="J166" t="n">
        <v>495.4479064941406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714.7747802734375</v>
      </c>
      <c r="F167" t="n">
        <v>851.3234252929688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500.6504821777344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77.91968536376953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78.01998901367188</v>
      </c>
      <c r="J171" t="n">
        <v>505.9923706054688</v>
      </c>
      <c r="K171" t="n">
        <v>254.6918640136719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518.394775390625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736.9091796875</v>
      </c>
      <c r="E175" t="n">
        <v>735.5371704101562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731.7117309570312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76.18070220947266</v>
      </c>
      <c r="J177" t="n">
        <v>521.9249877929688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731.7117309570312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529.2643432617188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527.0346069335938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511.5199584960938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71.23129272460938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70.36182403564453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492.9394836425781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69.45888519287109</v>
      </c>
      <c r="J188" t="n">
        <v>482.859619140625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499.1640319824219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69.72640228271484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489.9666442871094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495.912353515625</v>
      </c>
      <c r="K194" t="n">
        <v>226.7335968017578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484.4389953613281</v>
      </c>
      <c r="K195" t="n">
        <v>222.4308929443359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530.0075073242188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537.4862060546875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73.50534820556641</v>
      </c>
      <c r="J204" t="n">
        <v>538.508056640625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77.0836181640625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701.2772827148438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78.22067260742188</v>
      </c>
      <c r="J210" t="n">
        <v>551.7930908203125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556.5311279296875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559.9221801757812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769.4593505859375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564.5206909179688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565.3568115234375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564.938720703125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94.53415679931641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563.96337890625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97.24101257324219</v>
      </c>
      <c r="J234" t="n">
        <v>572.74267578125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790.91943359375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560.52587890625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561.5478515625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533.2592163085938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554.7196044921875</v>
      </c>
      <c r="K245" t="n">
        <v>252.7649230957031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559.178955078125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94.84253692626953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102.5861892700195</v>
      </c>
      <c r="J250" t="n">
        <v>568.7478637695312</v>
      </c>
      <c r="K250" t="n">
        <v>259.2471313476562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774.7041015625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562.24462890625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107.5202026367188</v>
      </c>
      <c r="J253" t="n">
        <v>562.1517944335938</v>
      </c>
      <c r="K253" t="n">
        <v>249.6208648681641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109.1648635864258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552.907958984375</v>
      </c>
      <c r="K256" t="n">
        <v>252.2684478759766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104.6763076782227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550.8641357421875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102.3463516235352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528.3353271484375</v>
      </c>
      <c r="K267" t="n">
        <v>237.1955871582031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1092.16064453125</v>
      </c>
      <c r="H268" t="n">
        <v>341.5694885253906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96.93264007568359</v>
      </c>
      <c r="J270" t="n">
        <v>514.2141723632812</v>
      </c>
      <c r="K270" t="n">
        <v>243.3230590820312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489.9202270507812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490.6169738769531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96.96692657470703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99.60523223876953</v>
      </c>
      <c r="J277" t="n">
        <v>511.7058715820312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502.4620361328125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841.8089599609375</v>
      </c>
      <c r="G283" t="n">
        <v>1090.497436523438</v>
      </c>
      <c r="H283" t="n">
        <v>350.7711791992188</v>
      </c>
      <c r="I283" t="n">
        <v>101.7638549804688</v>
      </c>
      <c r="J283" t="n">
        <v>493.3111572265625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344.97900390625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101.1128311157227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102.0604705810547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498.6065673828125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495.8659057617188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118.2048263549805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508.5006408691406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752.71484375</v>
      </c>
      <c r="F299" t="n">
        <v>810.2891845703125</v>
      </c>
      <c r="G299" t="n">
        <v>1040.898315429688</v>
      </c>
      <c r="H299" t="n">
        <v>328.6392517089844</v>
      </c>
      <c r="I299" t="n">
        <v>113.0456314086914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480.8157653808594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109.4306945800781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105.8859786987305</v>
      </c>
      <c r="J303" t="n">
        <v>482.3486938476562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484.8106079101562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108.1672134399414</v>
      </c>
      <c r="J305" t="n">
        <v>484.5318908691406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106.9388580322266</v>
      </c>
      <c r="J306" t="n">
        <v>476.3564758300781</v>
      </c>
      <c r="K306" t="n">
        <v>238.3965148925781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763.9982299804688</v>
      </c>
      <c r="F310" t="n">
        <v>830.4403076171875</v>
      </c>
      <c r="G310" t="n">
        <v>1034.148071289062</v>
      </c>
      <c r="H310" t="n">
        <v>343.1546020507812</v>
      </c>
      <c r="I310" t="n">
        <v>106.096549987793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106.5177001953125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485.8789367675781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490.1989440917969</v>
      </c>
      <c r="K314" t="n">
        <v>246.5853729248047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116.8009643554688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494.3330993652344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116.0990524291992</v>
      </c>
      <c r="J319" t="n">
        <v>505.388427734375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506.1316833496094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113.8528747558594</v>
      </c>
      <c r="J325" t="n">
        <v>521.9249877929688</v>
      </c>
      <c r="K325" t="n">
        <v>270.9631652832031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526.1520385742188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537.2539672851562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811.850341796875</v>
      </c>
      <c r="F329" t="n">
        <v>899.8226318359375</v>
      </c>
      <c r="G329" t="n">
        <v>1125.911499023438</v>
      </c>
      <c r="H329" t="n">
        <v>383.0519409179688</v>
      </c>
      <c r="I329" t="n">
        <v>121.8548736572266</v>
      </c>
      <c r="J329" t="n">
        <v>534.466796875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119.6437911987305</v>
      </c>
      <c r="J330" t="n">
        <v>530.0075073242188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629.2599487304688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122.416374206543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389.66162109375</v>
      </c>
      <c r="I334" t="n">
        <v>116.8711471557617</v>
      </c>
      <c r="J334" t="n">
        <v>532.7946166992188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913.4356079101562</v>
      </c>
      <c r="G335" t="n">
        <v>1147.091430664062</v>
      </c>
      <c r="H335" t="n">
        <v>390.5388793945312</v>
      </c>
      <c r="I335" t="n">
        <v>116.0288467407227</v>
      </c>
      <c r="J335" t="n">
        <v>531.5869140625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117.4327163696289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668.5648193359375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115.7129821777344</v>
      </c>
      <c r="J341" t="n">
        <v>533.4449462890625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116.2744903564453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116.8711471557617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119.6437911987305</v>
      </c>
      <c r="J347" t="n">
        <v>544.4073486328125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128.0318145751953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551.90869140625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558.0172119140625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545.8946533203125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701.7696533203125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709.3126220703125</v>
      </c>
      <c r="E362" t="n">
        <v>780.0355224609375</v>
      </c>
      <c r="F362" t="n">
        <v>911.63037109375</v>
      </c>
      <c r="G362" t="n">
        <v>1299.572387695312</v>
      </c>
      <c r="H362" t="n">
        <v>370.3410034179688</v>
      </c>
      <c r="I362" t="n">
        <v>141.5201263427734</v>
      </c>
      <c r="J362" t="n">
        <v>541.0172119140625</v>
      </c>
      <c r="K362" t="n">
        <v>268.8553466796875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538.7442016601562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149.2387084960938</v>
      </c>
      <c r="J369" t="n">
        <v>536.1397705078125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158.8601226806641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163.1681823730469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971.5469360351562</v>
      </c>
      <c r="G385" t="n">
        <v>1409.502075195312</v>
      </c>
      <c r="H385" t="n">
        <v>390.1800231933594</v>
      </c>
      <c r="I385" t="n">
        <v>162.4142913818359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582.5465087890625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181.9082946777344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583.4462890625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185.8573608398438</v>
      </c>
      <c r="J393" t="n">
        <v>579.4685668945312</v>
      </c>
      <c r="K393" t="n">
        <v>355.6025695800781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189.6986694335938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542.6272583007812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196.2684631347656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539.7861328125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531.64111328125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545.0896606445312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540.306884765625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557.2122802734375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567.109130859375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213.9675140380859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215.8971862792969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555.033935546875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220.6539611816406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526.7637329101562</v>
      </c>
      <c r="K450" t="n">
        <v>348.3992309570312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518.0505981445312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236.0912628173828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380.8711853027344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304.8545837402344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347.5924987792969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354.6927490234375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593.8167724609375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364.5239562988281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477.9635314941406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608.9226684570312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662.5271606445312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391.0472106933594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377.6023864746094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357.4579467773438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732.7528686523438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725.8392333984375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385.5025634765625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483.6580200195312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725.5550537109375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394.705322265625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449.9225769042969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448.673828125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493.5782165527344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457.372314453125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448.5435180664062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484.3695373535156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614.9569091796875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445.6727905273438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409.7759399414062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483.0975646972656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375.8368225097656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418.417724609375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416.4514465332031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-2.396911081265929</v>
      </c>
      <c r="C2" t="n">
        <v>0.3376845569452502</v>
      </c>
      <c r="D2" t="n">
        <v>-1.696907621564836</v>
      </c>
      <c r="E2" t="n">
        <v>-0.3952297194146581</v>
      </c>
      <c r="F2" t="n">
        <v>-0.9735672463541012</v>
      </c>
      <c r="G2" t="n">
        <v>-2.60902392854</v>
      </c>
      <c r="H2" t="n">
        <v>2.217584208374945</v>
      </c>
      <c r="I2" t="n">
        <v>-4.148083487220012</v>
      </c>
      <c r="J2" t="n">
        <v>-10.49344556557534</v>
      </c>
      <c r="K2" t="n">
        <v>-0.3893917399021229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2.222947198903991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12.00637915326135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-10.88109785299941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-5.797091605790317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-9.448817403610521</v>
      </c>
      <c r="J19" t="n">
        <v>-5.244652829115292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9.672215161388831</v>
      </c>
      <c r="J20" t="n">
        <v>2.286021629186452</v>
      </c>
      <c r="K20" t="n">
        <v>-3.130336212645457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15.32961451064552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6.772029810153013</v>
      </c>
      <c r="E25" t="n">
        <v>9.940909412932042</v>
      </c>
      <c r="F25" t="n">
        <v>7.006821287232712</v>
      </c>
      <c r="G25" t="n">
        <v>1.293466574513014</v>
      </c>
      <c r="H25" t="n">
        <v>7.266127311897486</v>
      </c>
      <c r="I25" t="n">
        <v>-1.4925587141012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11.52759381733497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-4.440164652719691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13.14541733012848</v>
      </c>
      <c r="J27" t="n">
        <v>9.822559887943738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11.54518287777131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-1.846573380320904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-5.355604682915382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-8.859695910438315</v>
      </c>
      <c r="J29" t="n">
        <v>16.79938695412046</v>
      </c>
      <c r="K29" t="n">
        <v>-0.7220001086712946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-6.343696644286478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15.8520765869479</v>
      </c>
      <c r="J30" t="n">
        <v>-0.2414223643713131</v>
      </c>
      <c r="K30" t="n">
        <v>20.13832018927686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2.890389264820614</v>
      </c>
      <c r="E31" t="n">
        <v>9.651653964246144</v>
      </c>
      <c r="F31" t="n">
        <v>6.593927418447842</v>
      </c>
      <c r="G31" t="n">
        <v>9.061458431462977</v>
      </c>
      <c r="H31" t="n">
        <v>8.695776790498776</v>
      </c>
      <c r="I31" t="n">
        <v>14.24308084258683</v>
      </c>
      <c r="J31" t="n">
        <v>13.68747166406847</v>
      </c>
      <c r="K31" t="n">
        <v>2.296735426778884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0.9227309438638365</v>
      </c>
      <c r="I32" t="n">
        <v>37.73937265587739</v>
      </c>
      <c r="J32" t="n">
        <v>-0.1414493401005967</v>
      </c>
      <c r="K32" t="n">
        <v>7.845665400697155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0.2131627303120887</v>
      </c>
      <c r="I33" t="n">
        <v>-2.104006462465136</v>
      </c>
      <c r="J33" t="n">
        <v>-5.513318403809276</v>
      </c>
      <c r="K33" t="n">
        <v>-2.057975163494796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21.0126846321723</v>
      </c>
      <c r="J34" t="n">
        <v>6.626888200874181</v>
      </c>
      <c r="K34" t="n">
        <v>-0.464157177536284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-4.829819157577586</v>
      </c>
      <c r="F35" t="n">
        <v>-3.171212666480883</v>
      </c>
      <c r="G35" t="n">
        <v>-2.793155727696894</v>
      </c>
      <c r="H35" t="n">
        <v>-5.189837706893663</v>
      </c>
      <c r="I35" t="n">
        <v>-0.4590767782904237</v>
      </c>
      <c r="J35" t="n">
        <v>-9.488891814573353</v>
      </c>
      <c r="K35" t="n">
        <v>1.856706976337708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-2.950520700502202</v>
      </c>
      <c r="F36" t="n">
        <v>6.815753273622405</v>
      </c>
      <c r="G36" t="n">
        <v>3.135339237657475</v>
      </c>
      <c r="H36" t="n">
        <v>0.5415582282020992</v>
      </c>
      <c r="I36" t="n">
        <v>21.07457515807178</v>
      </c>
      <c r="J36" t="n">
        <v>8.26570087276728</v>
      </c>
      <c r="K36" t="n">
        <v>9.102685813745492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2.878125841024759</v>
      </c>
      <c r="E37" t="n">
        <v>5.621256284016485</v>
      </c>
      <c r="F37" t="n">
        <v>-1.5329577110615</v>
      </c>
      <c r="G37" t="n">
        <v>8.015742433918781</v>
      </c>
      <c r="H37" t="n">
        <v>-8.33023511012161</v>
      </c>
      <c r="I37" t="n">
        <v>21.07829472488147</v>
      </c>
      <c r="J37" t="n">
        <v>-1.207205891522189</v>
      </c>
      <c r="K37" t="n">
        <v>25.74327770307534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11.30156776283173</v>
      </c>
      <c r="E38" t="n">
        <v>-3.453240103023769</v>
      </c>
      <c r="F38" t="n">
        <v>3.432678230864128</v>
      </c>
      <c r="G38" t="n">
        <v>11.60652144123402</v>
      </c>
      <c r="H38" t="n">
        <v>3.936958810120883</v>
      </c>
      <c r="I38" t="n">
        <v>7.357274757866317</v>
      </c>
      <c r="J38" t="n">
        <v>2.216471497616146</v>
      </c>
      <c r="K38" t="n">
        <v>5.039047186292778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11.81021856891127</v>
      </c>
      <c r="E39" t="n">
        <v>4.849177751958011</v>
      </c>
      <c r="F39" t="n">
        <v>4.605306687246147</v>
      </c>
      <c r="G39" t="n">
        <v>7.945137424004178</v>
      </c>
      <c r="H39" t="n">
        <v>11.84175962625731</v>
      </c>
      <c r="I39" t="n">
        <v>11.96045149342249</v>
      </c>
      <c r="J39" t="n">
        <v>10.41527234343205</v>
      </c>
      <c r="K39" t="n">
        <v>5.812285728672739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-8.104431613024065</v>
      </c>
      <c r="E40" t="n">
        <v>0.6220356738144917</v>
      </c>
      <c r="F40" t="n">
        <v>2.620349840438863</v>
      </c>
      <c r="G40" t="n">
        <v>-0.9047067257994645</v>
      </c>
      <c r="H40" t="n">
        <v>0.2081772225441147</v>
      </c>
      <c r="I40" t="n">
        <v>4.367243839737101</v>
      </c>
      <c r="J40" t="n">
        <v>0.1817194311297676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3.834272236203384</v>
      </c>
      <c r="E41" t="n">
        <v>-0.2432143050672297</v>
      </c>
      <c r="F41" t="n">
        <v>2.758740985341968</v>
      </c>
      <c r="G41" t="n">
        <v>-0.4847846030363701</v>
      </c>
      <c r="H41" t="n">
        <v>-0.1011008444228301</v>
      </c>
      <c r="I41" t="n">
        <v>5.290096815032963</v>
      </c>
      <c r="J41" t="n">
        <v>-5.546520813043743</v>
      </c>
      <c r="K41" t="n">
        <v>-6.470530689646958</v>
      </c>
    </row>
    <row r="42">
      <c r="A42" s="2" t="n">
        <v>44957</v>
      </c>
      <c r="B42" t="n">
        <v>-6.655962434212981</v>
      </c>
      <c r="C42" t="n">
        <v>-13.27002207889155</v>
      </c>
      <c r="D42" t="n">
        <v>-10.4757317109383</v>
      </c>
      <c r="E42" t="n">
        <v>-1.513995270751467</v>
      </c>
      <c r="F42" t="n">
        <v>-6.617277477463945</v>
      </c>
      <c r="G42" t="n">
        <v>-11.2408780324572</v>
      </c>
      <c r="H42" t="n">
        <v>-5.267478336621057</v>
      </c>
      <c r="I42" t="n">
        <v>0.2125300022637333</v>
      </c>
      <c r="J42" t="n">
        <v>-9.809354176916962</v>
      </c>
      <c r="K42" t="n">
        <v>-5.535734998046903</v>
      </c>
    </row>
    <row r="43">
      <c r="A43" s="2" t="n">
        <v>44926</v>
      </c>
      <c r="B43" t="n">
        <v>3.60610185355319</v>
      </c>
      <c r="C43" t="n">
        <v>-4.835536345643698</v>
      </c>
      <c r="D43" t="n">
        <v>-2.168595209609447</v>
      </c>
      <c r="E43" t="n">
        <v>1.22478152644856</v>
      </c>
      <c r="F43" t="n">
        <v>-6.51170682494997</v>
      </c>
      <c r="G43" t="n">
        <v>4.478504696863572</v>
      </c>
      <c r="H43" t="n">
        <v>-6.152889896072367</v>
      </c>
      <c r="I43" t="n">
        <v>3.863131664860409</v>
      </c>
      <c r="J43" t="n">
        <v>1.86736930884861</v>
      </c>
      <c r="K43" t="n">
        <v>1.992591915005559</v>
      </c>
    </row>
    <row r="44">
      <c r="A44" s="2" t="n">
        <v>44895</v>
      </c>
      <c r="B44" t="n">
        <v>-0.5242800184049878</v>
      </c>
      <c r="C44" t="n">
        <v>-3.614823084576768</v>
      </c>
      <c r="D44" t="n">
        <v>-5.923064382896204</v>
      </c>
      <c r="E44" t="n">
        <v>7.466427915268237</v>
      </c>
      <c r="F44" t="n">
        <v>4.864097014602797</v>
      </c>
      <c r="G44" t="n">
        <v>2.20101885370767</v>
      </c>
      <c r="H44" t="n">
        <v>2.371249537879105</v>
      </c>
      <c r="I44" t="n">
        <v>20.81601590893614</v>
      </c>
      <c r="J44" t="n">
        <v>4.993030584137115</v>
      </c>
      <c r="K44" t="n">
        <v>9.832008735009602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-2.612547895148276</v>
      </c>
      <c r="E45" t="n">
        <v>5.301296859612248</v>
      </c>
      <c r="F45" t="n">
        <v>5.417636181736429</v>
      </c>
      <c r="G45" t="n">
        <v>-3.590107377585861</v>
      </c>
      <c r="H45" t="n">
        <v>4.548705955044996</v>
      </c>
      <c r="I45" t="n">
        <v>10.1816243056194</v>
      </c>
      <c r="J45" t="n">
        <v>8.141745984449233</v>
      </c>
      <c r="K45" t="n">
        <v>2.638724619952715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0.4037621120574375</v>
      </c>
      <c r="E46" t="n">
        <v>-4.357045679013083</v>
      </c>
      <c r="F46" t="n">
        <v>-2.85134853649347</v>
      </c>
      <c r="G46" t="n">
        <v>7.020634456351216</v>
      </c>
      <c r="H46" t="n">
        <v>-5.024929274629864</v>
      </c>
      <c r="I46" t="n">
        <v>-10.86493025975728</v>
      </c>
      <c r="J46" t="n">
        <v>-0.1223749155352727</v>
      </c>
      <c r="K46" t="n">
        <v>-11.59710710113055</v>
      </c>
    </row>
    <row r="47">
      <c r="A47" s="2" t="n">
        <v>44804</v>
      </c>
      <c r="B47" t="n">
        <v>3.690919080757959</v>
      </c>
      <c r="C47" t="n">
        <v>12.72329131596783</v>
      </c>
      <c r="D47" t="n">
        <v>1.347600391233827</v>
      </c>
      <c r="E47" t="n">
        <v>3.618749550588252</v>
      </c>
      <c r="F47" t="n">
        <v>9.042835710737851</v>
      </c>
      <c r="G47" t="n">
        <v>6.983794193373827</v>
      </c>
      <c r="H47" t="n">
        <v>5.869196689196698</v>
      </c>
      <c r="I47" t="n">
        <v>3.147906938317324</v>
      </c>
      <c r="J47" t="n">
        <v>0.5488945108497179</v>
      </c>
      <c r="K47" t="n">
        <v>-1.81915863248191</v>
      </c>
    </row>
    <row r="48">
      <c r="A48" s="2" t="n">
        <v>44773</v>
      </c>
      <c r="B48" t="n">
        <v>13.98449597779548</v>
      </c>
      <c r="C48" t="n">
        <v>37.65041260214388</v>
      </c>
      <c r="D48" t="n">
        <v>33.48949904205995</v>
      </c>
      <c r="E48" t="n">
        <v>6.394643026020308</v>
      </c>
      <c r="F48" t="n">
        <v>15.75225308066124</v>
      </c>
      <c r="G48" t="n">
        <v>31.36527330604173</v>
      </c>
      <c r="H48" t="n">
        <v>8.985018545995093</v>
      </c>
      <c r="I48" t="n">
        <v>11.01005626387814</v>
      </c>
      <c r="J48" t="n">
        <v>13.40415881485417</v>
      </c>
      <c r="K48" t="n">
        <v>7.679403161791143</v>
      </c>
    </row>
    <row r="49">
      <c r="A49" s="2" t="n">
        <v>44742</v>
      </c>
      <c r="B49" t="n">
        <v>-7.063636586444034</v>
      </c>
      <c r="C49" t="n">
        <v>-15.4500642689567</v>
      </c>
      <c r="D49" t="n">
        <v>-10.88408781443446</v>
      </c>
      <c r="E49" t="n">
        <v>-2.94825776839428</v>
      </c>
      <c r="F49" t="n">
        <v>-6.063606252057586</v>
      </c>
      <c r="G49" t="n">
        <v>-14.66401984078911</v>
      </c>
      <c r="H49" t="n">
        <v>-10.05766909199043</v>
      </c>
      <c r="I49" t="n">
        <v>-5.125861390588371</v>
      </c>
      <c r="J49" t="n">
        <v>-0.4699788484255008</v>
      </c>
      <c r="K49" t="n">
        <v>8.939797663072845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-8.837942430688717</v>
      </c>
      <c r="E50" t="n">
        <v>1.480522703810294</v>
      </c>
      <c r="F50" t="n">
        <v>1.284800507368167</v>
      </c>
      <c r="G50" t="n">
        <v>-4.874562770738611</v>
      </c>
      <c r="H50" t="n">
        <v>3.132772921812976</v>
      </c>
      <c r="I50" t="n">
        <v>-5.43523642284347</v>
      </c>
      <c r="J50" t="n">
        <v>-4.210115772638023</v>
      </c>
      <c r="K50" t="n">
        <v>-2.150492762308676</v>
      </c>
    </row>
    <row r="51">
      <c r="A51" s="2" t="n">
        <v>44681</v>
      </c>
      <c r="B51" t="n">
        <v>-4.276418032361828</v>
      </c>
      <c r="C51" t="n">
        <v>-12.59814180312061</v>
      </c>
      <c r="D51" t="n">
        <v>-8.101295563612753</v>
      </c>
      <c r="E51" t="n">
        <v>-5.831941100044514</v>
      </c>
      <c r="F51" t="n">
        <v>1.780086902938627</v>
      </c>
      <c r="G51" t="n">
        <v>4.613007250873835</v>
      </c>
      <c r="H51" t="n">
        <v>2.103931087044453</v>
      </c>
      <c r="I51" t="n">
        <v>4.573729760560785</v>
      </c>
      <c r="J51" t="n">
        <v>0.557182954794011</v>
      </c>
      <c r="K51" t="n">
        <v>5.921485479773025</v>
      </c>
    </row>
    <row r="52">
      <c r="A52" s="2" t="n">
        <v>44651</v>
      </c>
      <c r="B52" t="n">
        <v>2.525587171237031</v>
      </c>
      <c r="C52" t="n">
        <v>6.544238462296459</v>
      </c>
      <c r="D52" t="n">
        <v>3.679505825510354</v>
      </c>
      <c r="E52" t="n">
        <v>3.092020411091956</v>
      </c>
      <c r="F52" t="n">
        <v>-1.669586260375344</v>
      </c>
      <c r="G52" t="n">
        <v>1.596606653284827</v>
      </c>
      <c r="H52" t="n">
        <v>-4.824301505255734</v>
      </c>
      <c r="I52" t="n">
        <v>2.503400664419386</v>
      </c>
      <c r="J52" t="n">
        <v>2.141974176671502</v>
      </c>
      <c r="K52" t="n">
        <v>2.0821131001447</v>
      </c>
    </row>
    <row r="53">
      <c r="A53" s="2" t="n">
        <v>44620</v>
      </c>
      <c r="B53" t="n">
        <v>-3.964810238843508</v>
      </c>
      <c r="C53" t="n">
        <v>2.058697739121551</v>
      </c>
      <c r="D53" t="n">
        <v>0.02927226431628238</v>
      </c>
      <c r="E53" t="n">
        <v>-4.001475578884439</v>
      </c>
      <c r="F53" t="n">
        <v>-5.844304659475618</v>
      </c>
      <c r="G53" t="n">
        <v>5.572766514491634</v>
      </c>
      <c r="H53" t="n">
        <v>-0.7807419031248708</v>
      </c>
      <c r="I53" t="n">
        <v>-4.606059950082608</v>
      </c>
      <c r="J53" t="n">
        <v>-10.23591966849203</v>
      </c>
      <c r="K53" t="n">
        <v>-8.482565878530824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6.596053764333765</v>
      </c>
      <c r="C2" t="n">
        <v>7.433504297596016</v>
      </c>
      <c r="D2" t="n">
        <v>14.91485117754716</v>
      </c>
      <c r="E2" t="n">
        <v>5.071428780010212</v>
      </c>
      <c r="F2" t="n">
        <v>3.74823370567865</v>
      </c>
      <c r="G2" t="n">
        <v>18.56601899670032</v>
      </c>
      <c r="H2" t="n">
        <v>10.86587282390623</v>
      </c>
      <c r="I2" t="n">
        <v>13.2542787333251</v>
      </c>
      <c r="J2" t="n">
        <v>-2.355241964851484</v>
      </c>
      <c r="K2" t="n">
        <v>7.06341455630779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-5.92869753483467</v>
      </c>
      <c r="J7" t="n">
        <v>-2.949869606248179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1.685509269940488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24.30492607767858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3.638176196806886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7.267575164705509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4.486338113590138</v>
      </c>
      <c r="K13" t="n">
        <v>10.61259253384943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6.561448192859198</v>
      </c>
      <c r="I14" t="n">
        <v>45.53331278156026</v>
      </c>
      <c r="J14" t="n">
        <v>11.5001114831397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-5.16624156604556</v>
      </c>
      <c r="I15" t="n">
        <v>10.12191784171426</v>
      </c>
      <c r="J15" t="n">
        <v>-14.65699360124764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3.346869538995034</v>
      </c>
      <c r="G16" t="n">
        <v>2.944647971000447</v>
      </c>
      <c r="H16" t="n">
        <v>0.4425129444880049</v>
      </c>
      <c r="I16" t="n">
        <v>38.25953561138265</v>
      </c>
      <c r="J16" t="n">
        <v>15.66153175818121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5.441382454611632</v>
      </c>
      <c r="F17" t="n">
        <v>22.62058017566613</v>
      </c>
      <c r="G17" t="n">
        <v>50.40632196262072</v>
      </c>
      <c r="H17" t="n">
        <v>9.583721677032585</v>
      </c>
      <c r="I17" t="n">
        <v>2.063710076855019</v>
      </c>
      <c r="J17" t="n">
        <v>13.88708802793987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-25.34158517732233</v>
      </c>
      <c r="E18" t="n">
        <v>-7.255182725328191</v>
      </c>
      <c r="F18" t="n">
        <v>-3.163077761863342</v>
      </c>
      <c r="G18" t="n">
        <v>-15.0791106494831</v>
      </c>
      <c r="H18" t="n">
        <v>-5.288373209117514</v>
      </c>
      <c r="I18" t="n">
        <v>-6.179058907389567</v>
      </c>
      <c r="J18" t="n">
        <v>-4.129091454279354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6.138782027086065</v>
      </c>
      <c r="F2" t="n">
        <v>14.46598861339181</v>
      </c>
      <c r="G2" t="n">
        <v>30.59587100853576</v>
      </c>
      <c r="H2" t="n">
        <v>-2.004678296204343</v>
      </c>
      <c r="I2" t="n">
        <v>42.8403849462148</v>
      </c>
      <c r="J2" t="n">
        <v>29.57176410230609</v>
      </c>
      <c r="K2" t="n">
        <v>5.818858595976351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5.725949343816206</v>
      </c>
      <c r="F3" t="n">
        <v>13.68194307610731</v>
      </c>
      <c r="G3" t="n">
        <v>35.83283078573225</v>
      </c>
      <c r="H3" t="n">
        <v>-2.138030970618332</v>
      </c>
      <c r="I3" t="n">
        <v>44.14898048681268</v>
      </c>
      <c r="J3" t="n">
        <v>27.64919296967287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39.83827949425303</v>
      </c>
      <c r="J4" t="n">
        <v>22.75345386388021</v>
      </c>
      <c r="K4" t="n">
        <v>9.109836292991291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4.523289124774554</v>
      </c>
      <c r="F5" t="n">
        <v>11.01186521180939</v>
      </c>
      <c r="G5" t="n">
        <v>32.69271146256927</v>
      </c>
      <c r="H5" t="n">
        <v>-4.702434263740296</v>
      </c>
      <c r="I5" t="n">
        <v>36.47715468376178</v>
      </c>
      <c r="J5" t="n">
        <v>23.24834826391302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-22.71045756655725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34.56391363784513</v>
      </c>
      <c r="J6" t="n">
        <v>22.9891296006463</v>
      </c>
      <c r="K6" t="n">
        <v>10.4015561937908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3.85535564597006</v>
      </c>
      <c r="F7" t="n">
        <v>8.38008246431845</v>
      </c>
      <c r="G7" t="n">
        <v>35.1305070839502</v>
      </c>
      <c r="H7" t="n">
        <v>-8.551447663921364</v>
      </c>
      <c r="I7" t="n">
        <v>35.47620312465132</v>
      </c>
      <c r="J7" t="n">
        <v>21.00967739542299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-21.34414113952386</v>
      </c>
      <c r="E8" t="n">
        <v>2.416007713628754</v>
      </c>
      <c r="F8" t="n">
        <v>7.375853407525401</v>
      </c>
      <c r="G8" t="n">
        <v>36.09000302147716</v>
      </c>
      <c r="H8" t="n">
        <v>-7.792508271076215</v>
      </c>
      <c r="I8" t="n">
        <v>33.63989627957498</v>
      </c>
      <c r="J8" t="n">
        <v>21.04170724653469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-8.068485589281204</v>
      </c>
      <c r="I9" t="n">
        <v>33.0457035162303</v>
      </c>
      <c r="J9" t="n">
        <v>18.02129359675861</v>
      </c>
      <c r="K9" t="n">
        <v>4.398021851937495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-22.89674337928166</v>
      </c>
      <c r="E10" t="n">
        <v>8.399024611953543</v>
      </c>
      <c r="F10" t="n">
        <v>6.064969516189045</v>
      </c>
      <c r="G10" t="n">
        <v>32.97995603553518</v>
      </c>
      <c r="H10" t="n">
        <v>-6.549521566876527</v>
      </c>
      <c r="I10" t="n">
        <v>32.96017280170553</v>
      </c>
      <c r="J10" t="n">
        <v>17.46949325092246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-25.55407011957875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33.37166667415366</v>
      </c>
      <c r="J11" t="n">
        <v>17.84305895223661</v>
      </c>
      <c r="K11" t="n">
        <v>6.722794808241117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10.43456618570269</v>
      </c>
      <c r="F12" t="n">
        <v>6.868420181567103</v>
      </c>
      <c r="G12" t="n">
        <v>31.68295691701077</v>
      </c>
      <c r="H12" t="n">
        <v>-8.954490042705853</v>
      </c>
      <c r="I12" t="n">
        <v>32.23613371214316</v>
      </c>
      <c r="J12" t="n">
        <v>17.01205826495471</v>
      </c>
      <c r="K12" t="n">
        <v>5.386578763497551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10.67865146590137</v>
      </c>
      <c r="F13" t="n">
        <v>6.540044795026323</v>
      </c>
      <c r="G13" t="n">
        <v>34.98690660173062</v>
      </c>
      <c r="H13" t="n">
        <v>-8.100618109256729</v>
      </c>
      <c r="I13" t="n">
        <v>35.86736375393313</v>
      </c>
      <c r="J13" t="n">
        <v>20.32768781395142</v>
      </c>
      <c r="K13" t="n">
        <v>9.08343559997129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-22.39137812883496</v>
      </c>
      <c r="E14" t="n">
        <v>12.95819571025003</v>
      </c>
      <c r="F14" t="n">
        <v>8.332362585487086</v>
      </c>
      <c r="G14" t="n">
        <v>36.81176575538714</v>
      </c>
      <c r="H14" t="n">
        <v>-7.57433546423576</v>
      </c>
      <c r="I14" t="n">
        <v>33.89698247367947</v>
      </c>
      <c r="J14" t="n">
        <v>17.02703363483966</v>
      </c>
      <c r="K14" t="n">
        <v>8.217593031864666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10.52478688967346</v>
      </c>
      <c r="F15" t="n">
        <v>6.193471050755761</v>
      </c>
      <c r="G15" t="n">
        <v>32.86234601271332</v>
      </c>
      <c r="H15" t="n">
        <v>-7.489523886590533</v>
      </c>
      <c r="I15" t="n">
        <v>28.0930480029848</v>
      </c>
      <c r="J15" t="n">
        <v>12.94001204389583</v>
      </c>
      <c r="K15" t="n">
        <v>5.014733280270378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7.425528941666326</v>
      </c>
      <c r="F16" t="n">
        <v>2.188200510927896</v>
      </c>
      <c r="G16" t="n">
        <v>31.76421589880862</v>
      </c>
      <c r="H16" t="n">
        <v>-9.484817413257641</v>
      </c>
      <c r="I16" t="n">
        <v>25.7032146691891</v>
      </c>
      <c r="J16" t="n">
        <v>9.08623819115153</v>
      </c>
      <c r="K16" t="n">
        <v>5.860149133221992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-12.81096042065334</v>
      </c>
      <c r="E17" t="n">
        <v>9.838748185837254</v>
      </c>
      <c r="F17" t="n">
        <v>3.756239259419147</v>
      </c>
      <c r="G17" t="n">
        <v>28.96654680925828</v>
      </c>
      <c r="H17" t="n">
        <v>-5.659005073944378</v>
      </c>
      <c r="I17" t="n">
        <v>29.00954009135388</v>
      </c>
      <c r="J17" t="n">
        <v>10.61402176862354</v>
      </c>
      <c r="K17" t="n">
        <v>10.13305276254379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-15.16305132872569</v>
      </c>
      <c r="E18" t="n">
        <v>9.01137559272942</v>
      </c>
      <c r="F18" t="n">
        <v>4.396197815087421</v>
      </c>
      <c r="G18" t="n">
        <v>23.45813114456772</v>
      </c>
      <c r="H18" t="n">
        <v>-6.610825563770206</v>
      </c>
      <c r="I18" t="n">
        <v>33.5170742662194</v>
      </c>
      <c r="J18" t="n">
        <v>9.227234318952426</v>
      </c>
      <c r="K18" t="n">
        <v>12.73677032152958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7.347710423444442</v>
      </c>
      <c r="G19" t="n">
        <v>18.25777141116662</v>
      </c>
      <c r="H19" t="n">
        <v>-7.595605123929127</v>
      </c>
      <c r="I19" t="n">
        <v>27.94569835098624</v>
      </c>
      <c r="J19" t="n">
        <v>1.25340437221646</v>
      </c>
      <c r="K19" t="n">
        <v>6.864039683019141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10.84861112706712</v>
      </c>
      <c r="F20" t="n">
        <v>10.48431366752585</v>
      </c>
      <c r="G20" t="n">
        <v>20.03449958890611</v>
      </c>
      <c r="H20" t="n">
        <v>-7.137405100550676</v>
      </c>
      <c r="I20" t="n">
        <v>29.69817003852659</v>
      </c>
      <c r="J20" t="n">
        <v>2.462811148851074</v>
      </c>
      <c r="K20" t="n">
        <v>4.011499825292653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-13.77240485692092</v>
      </c>
      <c r="E21" t="n">
        <v>12.94924117466236</v>
      </c>
      <c r="F21" t="n">
        <v>10.16527365185045</v>
      </c>
      <c r="G21" t="n">
        <v>27.55930701414806</v>
      </c>
      <c r="H21" t="n">
        <v>-4.085517877176281</v>
      </c>
      <c r="I21" t="n">
        <v>29.77794900453683</v>
      </c>
      <c r="J21" t="n">
        <v>2.673775248930332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31.19710542058318</v>
      </c>
      <c r="J22" t="n">
        <v>4.060044403797791</v>
      </c>
      <c r="K22" t="n">
        <v>3.300695777498097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9.289025856736476</v>
      </c>
      <c r="F23" t="n">
        <v>5.421485241440238</v>
      </c>
      <c r="G23" t="n">
        <v>18.12290497605908</v>
      </c>
      <c r="H23" t="n">
        <v>-8.552001036237321</v>
      </c>
      <c r="I23" t="n">
        <v>29.98686126669103</v>
      </c>
      <c r="J23" t="n">
        <v>2.934067564059784</v>
      </c>
      <c r="K23" t="n">
        <v>2.827891910881708</v>
      </c>
    </row>
    <row r="24">
      <c r="A24" s="2" t="n">
        <v>44965</v>
      </c>
      <c r="B24" t="n">
        <v>9.19605343111729</v>
      </c>
      <c r="C24" t="n">
        <v>-16.23534608622681</v>
      </c>
      <c r="D24" t="n">
        <v>-10.34889205062167</v>
      </c>
      <c r="E24" t="n">
        <v>10.41877948203083</v>
      </c>
      <c r="F24" t="n">
        <v>6.836684159530115</v>
      </c>
      <c r="G24" t="n">
        <v>20.47597456679158</v>
      </c>
      <c r="H24" t="n">
        <v>-7.463767778773789</v>
      </c>
      <c r="I24" t="n">
        <v>31.48789308296316</v>
      </c>
      <c r="J24" t="n">
        <v>3.375195825067023</v>
      </c>
      <c r="K24" t="n">
        <v>5.827999812468665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-9.497880413817473</v>
      </c>
      <c r="E25" t="n">
        <v>9.563057370749274</v>
      </c>
      <c r="F25" t="n">
        <v>7.566681587141466</v>
      </c>
      <c r="G25" t="n">
        <v>22.7111781141393</v>
      </c>
      <c r="H25" t="n">
        <v>-5.956582879969297</v>
      </c>
      <c r="I25" t="n">
        <v>35.31027981144905</v>
      </c>
      <c r="J25" t="n">
        <v>5.486691658314169</v>
      </c>
      <c r="K25" t="n">
        <v>9.01592870231751</v>
      </c>
    </row>
    <row r="26">
      <c r="A26" s="2" t="n">
        <v>44967</v>
      </c>
      <c r="B26" t="n">
        <v>10.00129317564973</v>
      </c>
      <c r="C26" t="n">
        <v>-10.74891546965382</v>
      </c>
      <c r="D26" t="n">
        <v>-6.805595435745538</v>
      </c>
      <c r="E26" t="n">
        <v>14.18229108761213</v>
      </c>
      <c r="F26" t="n">
        <v>9.228628228071178</v>
      </c>
      <c r="G26" t="n">
        <v>25.45513997039959</v>
      </c>
      <c r="H26" t="n">
        <v>-3.02623284592799</v>
      </c>
      <c r="I26" t="n">
        <v>35.61608399494605</v>
      </c>
      <c r="J26" t="n">
        <v>5.331624944397073</v>
      </c>
      <c r="K26" t="n">
        <v>7.246606514747267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-2.361758266718406</v>
      </c>
      <c r="I27" t="n">
        <v>33.5921031061001</v>
      </c>
      <c r="J27" t="n">
        <v>2.736110196342456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13.05823780238899</v>
      </c>
      <c r="F28" t="n">
        <v>8.432071539358233</v>
      </c>
      <c r="G28" t="n">
        <v>20.57841842734931</v>
      </c>
      <c r="H28" t="n">
        <v>-3.465072066558439</v>
      </c>
      <c r="I28" t="n">
        <v>33.23666011309279</v>
      </c>
      <c r="J28" t="n">
        <v>2.623178597513376</v>
      </c>
      <c r="K28" t="n">
        <v>4.287358057861912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10.79408706937259</v>
      </c>
      <c r="F29" t="n">
        <v>8.755503489354609</v>
      </c>
      <c r="G29" t="n">
        <v>19.18195268903446</v>
      </c>
      <c r="H29" t="n">
        <v>-4.317970856846321</v>
      </c>
      <c r="I29" t="n">
        <v>34.45844861174487</v>
      </c>
      <c r="J29" t="n">
        <v>1.880016029445986</v>
      </c>
      <c r="K29" t="n">
        <v>2.804174852344965</v>
      </c>
    </row>
    <row r="30">
      <c r="A30" s="2" t="n">
        <v>44973</v>
      </c>
      <c r="B30" t="n">
        <v>7.746482363570473</v>
      </c>
      <c r="C30" t="n">
        <v>-11.33213283479395</v>
      </c>
      <c r="D30" t="n">
        <v>-7.85643644337608</v>
      </c>
      <c r="E30" t="n">
        <v>10.84703716905555</v>
      </c>
      <c r="F30" t="n">
        <v>10.60541249675964</v>
      </c>
      <c r="G30" t="n">
        <v>17.83443975879548</v>
      </c>
      <c r="H30" t="n">
        <v>-2.145405792324229</v>
      </c>
      <c r="I30" t="n">
        <v>38.25746504551238</v>
      </c>
      <c r="J30" t="n">
        <v>3.57418119582138</v>
      </c>
      <c r="K30" t="n">
        <v>4.146139236492408</v>
      </c>
    </row>
    <row r="31">
      <c r="A31" s="2" t="n">
        <v>44974</v>
      </c>
      <c r="B31" t="n">
        <v>10.71332024767075</v>
      </c>
      <c r="C31" t="n">
        <v>-9.75209506007586</v>
      </c>
      <c r="D31" t="n">
        <v>-5.09710653626173</v>
      </c>
      <c r="E31" t="n">
        <v>13.66989553404836</v>
      </c>
      <c r="F31" t="n">
        <v>15.14221052672882</v>
      </c>
      <c r="G31" t="n">
        <v>19.33776783387848</v>
      </c>
      <c r="H31" t="n">
        <v>0.770467682062792</v>
      </c>
      <c r="I31" t="n">
        <v>41.4274806788786</v>
      </c>
      <c r="J31" t="n">
        <v>7.556219626590455</v>
      </c>
      <c r="K31" t="n">
        <v>8.681471750837577</v>
      </c>
    </row>
    <row r="32">
      <c r="A32" s="2" t="n">
        <v>44977</v>
      </c>
      <c r="B32" t="n">
        <v>6.410559892012091</v>
      </c>
      <c r="C32" t="n">
        <v>-14.19331630182784</v>
      </c>
      <c r="D32" t="n">
        <v>-10.52171272745136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37.25075655359819</v>
      </c>
      <c r="J32" t="n">
        <v>1.628350225268171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-9.423679494323778</v>
      </c>
      <c r="E33" t="n">
        <v>9.889092485915185</v>
      </c>
      <c r="F33" t="n">
        <v>12.46986920910287</v>
      </c>
      <c r="G33" t="n">
        <v>14.68711824581252</v>
      </c>
      <c r="H33" t="n">
        <v>-5.399227579512022</v>
      </c>
      <c r="I33" t="n">
        <v>38.4583505283175</v>
      </c>
      <c r="J33" t="n">
        <v>2.887364448076268</v>
      </c>
      <c r="K33" t="n">
        <v>1.757458508243626</v>
      </c>
    </row>
    <row r="34">
      <c r="A34" s="2" t="n">
        <v>44979</v>
      </c>
      <c r="B34" t="n">
        <v>6.61963329819677</v>
      </c>
      <c r="C34" t="n">
        <v>-15.86284984638402</v>
      </c>
      <c r="D34" t="n">
        <v>-12.16005153398633</v>
      </c>
      <c r="E34" t="n">
        <v>8.394844257882506</v>
      </c>
      <c r="F34" t="n">
        <v>12.5189997418903</v>
      </c>
      <c r="G34" t="n">
        <v>15.24979917522344</v>
      </c>
      <c r="H34" t="n">
        <v>-6.368022237286485</v>
      </c>
      <c r="I34" t="n">
        <v>37.27159566880498</v>
      </c>
      <c r="J34" t="n">
        <v>2.233784424418062</v>
      </c>
      <c r="K34" t="n">
        <v>-3.323220256182746</v>
      </c>
    </row>
    <row r="35">
      <c r="A35" s="2" t="n">
        <v>44980</v>
      </c>
      <c r="B35" t="n">
        <v>7.395883279676685</v>
      </c>
      <c r="C35" t="n">
        <v>-16.29042598631007</v>
      </c>
      <c r="D35" t="n">
        <v>-11.45312055485577</v>
      </c>
      <c r="E35" t="n">
        <v>7.243107382388603</v>
      </c>
      <c r="F35" t="n">
        <v>12.80401414235566</v>
      </c>
      <c r="G35" t="n">
        <v>13.49446777202603</v>
      </c>
      <c r="H35" t="n">
        <v>-6.480658856894284</v>
      </c>
      <c r="I35" t="n">
        <v>39.15723582270654</v>
      </c>
      <c r="J35" t="n">
        <v>2.6840259184568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39.60825610827661</v>
      </c>
      <c r="J36" t="n">
        <v>3.386063837664155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-11.32870160676047</v>
      </c>
      <c r="E37" t="n">
        <v>6.667147441982268</v>
      </c>
      <c r="F37" t="n">
        <v>14.67312984196911</v>
      </c>
      <c r="G37" t="n">
        <v>16.13997405268597</v>
      </c>
      <c r="H37" t="n">
        <v>-6.231079293714559</v>
      </c>
      <c r="I37" t="n">
        <v>39.88865113342768</v>
      </c>
      <c r="J37" t="n">
        <v>7.531183440892208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7.815210663970884</v>
      </c>
      <c r="F38" t="n">
        <v>15.49555856126421</v>
      </c>
      <c r="G38" t="n">
        <v>14.27223398624486</v>
      </c>
      <c r="H38" t="n">
        <v>-8.260903880594682</v>
      </c>
      <c r="I38" t="n">
        <v>40.34283582485709</v>
      </c>
      <c r="J38" t="n">
        <v>6.46858867052893</v>
      </c>
      <c r="K38" t="n">
        <v>4.688345044023978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13.89536525227952</v>
      </c>
      <c r="F39" t="n">
        <v>21.77532052955522</v>
      </c>
      <c r="G39" t="n">
        <v>26.68525709557647</v>
      </c>
      <c r="H39" t="n">
        <v>-2.724425595122293</v>
      </c>
      <c r="I39" t="n">
        <v>53.17478397989439</v>
      </c>
      <c r="J39" t="n">
        <v>15.3233588962165</v>
      </c>
      <c r="K39" t="n">
        <v>16.87263092602329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10.07982436489405</v>
      </c>
      <c r="F40" t="n">
        <v>17.68025794351926</v>
      </c>
      <c r="G40" t="n">
        <v>19.83522611633493</v>
      </c>
      <c r="H40" t="n">
        <v>-7.215133762946591</v>
      </c>
      <c r="I40" t="n">
        <v>49.97660255173135</v>
      </c>
      <c r="J40" t="n">
        <v>12.24343757026642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52.79225911585723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19.79049829139414</v>
      </c>
      <c r="F42" t="n">
        <v>22.11756075714675</v>
      </c>
      <c r="G42" t="n">
        <v>24.63529591528511</v>
      </c>
      <c r="H42" t="n">
        <v>-2.987030728994988</v>
      </c>
      <c r="I42" t="n">
        <v>59.72817429714712</v>
      </c>
      <c r="J42" t="n">
        <v>20.28803177629632</v>
      </c>
      <c r="K42" t="n">
        <v>16.34915576242859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20.31425335345192</v>
      </c>
      <c r="F43" t="n">
        <v>25.63845390087154</v>
      </c>
      <c r="G43" t="n">
        <v>29.75767671002287</v>
      </c>
      <c r="H43" t="n">
        <v>-2.845718809238806</v>
      </c>
      <c r="I43" t="n">
        <v>65.61473582559839</v>
      </c>
      <c r="J43" t="n">
        <v>22.7245123715458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-11.75766205587199</v>
      </c>
      <c r="D44" t="n">
        <v>-9.408416326989666</v>
      </c>
      <c r="E44" t="n">
        <v>20.7215829660113</v>
      </c>
      <c r="F44" t="n">
        <v>25.14883117493569</v>
      </c>
      <c r="G44" t="n">
        <v>30.74936369938368</v>
      </c>
      <c r="H44" t="n">
        <v>-1.96424286948591</v>
      </c>
      <c r="I44" t="n">
        <v>66.80948134173983</v>
      </c>
      <c r="J44" t="n">
        <v>22.8752631224312</v>
      </c>
      <c r="K44" t="n">
        <v>21.12055872536196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21.31048344719628</v>
      </c>
      <c r="F45" t="n">
        <v>29.6683505748891</v>
      </c>
      <c r="G45" t="n">
        <v>38.3062179210081</v>
      </c>
      <c r="H45" t="n">
        <v>-0.6762670894025602</v>
      </c>
      <c r="I45" t="n">
        <v>70.48656402806608</v>
      </c>
      <c r="J45" t="n">
        <v>26.25300960527799</v>
      </c>
      <c r="K45" t="n">
        <v>27.09014007316572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19.50501476756488</v>
      </c>
      <c r="F46" t="n">
        <v>25.31899112389391</v>
      </c>
      <c r="G46" t="n">
        <v>27.11362851200392</v>
      </c>
      <c r="H46" t="n">
        <v>-2.79684354755334</v>
      </c>
      <c r="I46" t="n">
        <v>62.96892944022319</v>
      </c>
      <c r="J46" t="n">
        <v>22.25103017606644</v>
      </c>
      <c r="K46" t="n">
        <v>23.4747537266174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-11.12523412703295</v>
      </c>
      <c r="E47" t="n">
        <v>15.4169067582429</v>
      </c>
      <c r="F47" t="n">
        <v>25.15286609192422</v>
      </c>
      <c r="G47" t="n">
        <v>22.53108958911534</v>
      </c>
      <c r="H47" t="n">
        <v>-5.166920066205305</v>
      </c>
      <c r="I47" t="n">
        <v>57.03010170260321</v>
      </c>
      <c r="J47" t="n">
        <v>18.13138241256866</v>
      </c>
      <c r="K47" t="n">
        <v>19.28598787895923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12.00027273326181</v>
      </c>
      <c r="F48" t="n">
        <v>22.79875127719375</v>
      </c>
      <c r="G48" t="n">
        <v>16.41793369977005</v>
      </c>
      <c r="H48" t="n">
        <v>-4.98173705284457</v>
      </c>
      <c r="I48" t="n">
        <v>56.13152098157003</v>
      </c>
      <c r="J48" t="n">
        <v>12.14571011297729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-13.45942001440695</v>
      </c>
      <c r="E49" t="n">
        <v>12.39575836427333</v>
      </c>
      <c r="F49" t="n">
        <v>22.26644089525549</v>
      </c>
      <c r="G49" t="n">
        <v>13.77913975988301</v>
      </c>
      <c r="H49" t="n">
        <v>-5.584155587882245</v>
      </c>
      <c r="I49" t="n">
        <v>52.14552542161979</v>
      </c>
      <c r="J49" t="n">
        <v>13.25298470182277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50.65078454300453</v>
      </c>
      <c r="J50" t="n">
        <v>10.9075733088857</v>
      </c>
      <c r="K50" t="n">
        <v>13.20521084148127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-16.43335608631327</v>
      </c>
      <c r="E51" t="n">
        <v>10.94862292660403</v>
      </c>
      <c r="F51" t="n">
        <v>20.66676393412774</v>
      </c>
      <c r="G51" t="n">
        <v>12.68369606219837</v>
      </c>
      <c r="H51" t="n">
        <v>-1.907822976980478</v>
      </c>
      <c r="I51" t="n">
        <v>47.21742294220852</v>
      </c>
      <c r="J51" t="n">
        <v>8.531992646336306</v>
      </c>
      <c r="K51" t="n">
        <v>13.10798750557787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-2.989051976557067</v>
      </c>
      <c r="I52" t="n">
        <v>48.29740213093336</v>
      </c>
      <c r="J52" t="n">
        <v>7.558410670780247</v>
      </c>
      <c r="K52" t="n">
        <v>14.85289861310635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43.28006685335184</v>
      </c>
      <c r="J53" t="n">
        <v>5.536835863992495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6.379065239971049</v>
      </c>
      <c r="F54" t="n">
        <v>21.08105059859376</v>
      </c>
      <c r="G54" t="n">
        <v>12.37759124818867</v>
      </c>
      <c r="H54" t="n">
        <v>-5.423946774259846</v>
      </c>
      <c r="I54" t="n">
        <v>42.88095226445374</v>
      </c>
      <c r="J54" t="n">
        <v>6.145948929577782</v>
      </c>
      <c r="K54" t="n">
        <v>17.29968183880459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-18.83793610967445</v>
      </c>
      <c r="E55" t="n">
        <v>5.665133359899954</v>
      </c>
      <c r="F55" t="n">
        <v>19.39782078654588</v>
      </c>
      <c r="G55" t="n">
        <v>9.699993274820651</v>
      </c>
      <c r="H55" t="n">
        <v>-6.343525300070063</v>
      </c>
      <c r="I55" t="n">
        <v>37.62956024967495</v>
      </c>
      <c r="J55" t="n">
        <v>3.957162611234288</v>
      </c>
      <c r="K55" t="n">
        <v>13.5267628414385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7.19452026512104</v>
      </c>
      <c r="F56" t="n">
        <v>18.86301772333392</v>
      </c>
      <c r="G56" t="n">
        <v>9.627263132091745</v>
      </c>
      <c r="H56" t="n">
        <v>-3.589409467192728</v>
      </c>
      <c r="I56" t="n">
        <v>38.86292252278334</v>
      </c>
      <c r="J56" t="n">
        <v>5.596956216234528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-20.62076526283374</v>
      </c>
      <c r="E57" t="n">
        <v>10.80809905618463</v>
      </c>
      <c r="F57" t="n">
        <v>22.10724526392791</v>
      </c>
      <c r="G57" t="n">
        <v>12.9434702177426</v>
      </c>
      <c r="H57" t="n">
        <v>-0.8299895529851664</v>
      </c>
      <c r="I57" t="n">
        <v>36.51701036970594</v>
      </c>
      <c r="J57" t="n">
        <v>5.939125987659777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12.25532881909091</v>
      </c>
      <c r="F58" t="n">
        <v>22.43214076147113</v>
      </c>
      <c r="G58" t="n">
        <v>15.0467075802033</v>
      </c>
      <c r="H58" t="n">
        <v>-0.00953264941316867</v>
      </c>
      <c r="I58" t="n">
        <v>42.24884585027784</v>
      </c>
      <c r="J58" t="n">
        <v>6.900444628525992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-19.48466523676078</v>
      </c>
      <c r="E59" t="n">
        <v>13.64212077321858</v>
      </c>
      <c r="F59" t="n">
        <v>24.23655713963036</v>
      </c>
      <c r="G59" t="n">
        <v>15.12136699506146</v>
      </c>
      <c r="H59" t="n">
        <v>0.5038782226976402</v>
      </c>
      <c r="I59" t="n">
        <v>44.25669996306141</v>
      </c>
      <c r="J59" t="n">
        <v>6.919342933607142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-18.51720046925433</v>
      </c>
      <c r="E60" t="n">
        <v>12.22452091958972</v>
      </c>
      <c r="F60" t="n">
        <v>24.29800178041752</v>
      </c>
      <c r="G60" t="n">
        <v>17.03648760819221</v>
      </c>
      <c r="H60" t="n">
        <v>0.9682665782354771</v>
      </c>
      <c r="I60" t="n">
        <v>49.42904155323826</v>
      </c>
      <c r="J60" t="n">
        <v>8.074846534222058</v>
      </c>
      <c r="K60" t="n">
        <v>15.76705448903839</v>
      </c>
    </row>
    <row r="61">
      <c r="A61" s="2" t="n">
        <v>45021</v>
      </c>
      <c r="B61" t="n">
        <v>14.83907382470528</v>
      </c>
      <c r="C61" t="n">
        <v>-25.28645607949561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-0.5754109976179422</v>
      </c>
      <c r="I61" t="n">
        <v>50.21625576508382</v>
      </c>
      <c r="J61" t="n">
        <v>7.45740267602748</v>
      </c>
      <c r="K61" t="n">
        <v>15.89269893193352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0.2456274489394561</v>
      </c>
      <c r="I62" t="n">
        <v>51.17431640446537</v>
      </c>
      <c r="J62" t="n">
        <v>8.577564891004963</v>
      </c>
      <c r="K62" t="n">
        <v>16.14901515450988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-21.03206969419986</v>
      </c>
      <c r="E63" t="n">
        <v>11.40324014333986</v>
      </c>
      <c r="F63" t="n">
        <v>18.66370557095871</v>
      </c>
      <c r="G63" t="n">
        <v>11.28624718765523</v>
      </c>
      <c r="H63" t="n">
        <v>-0.9169392132538756</v>
      </c>
      <c r="I63" t="n">
        <v>54.91618124663857</v>
      </c>
      <c r="J63" t="n">
        <v>5.177788917330051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-21.7824032684862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53.81648965734283</v>
      </c>
      <c r="J64" t="n">
        <v>5.46526698327785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-21.39617083390029</v>
      </c>
      <c r="D65" t="n">
        <v>-20.43965457287805</v>
      </c>
      <c r="E65" t="n">
        <v>5.984172944638333</v>
      </c>
      <c r="F65" t="n">
        <v>20.71877338724446</v>
      </c>
      <c r="G65" t="n">
        <v>11.31901920970022</v>
      </c>
      <c r="H65" t="n">
        <v>2.38375689318493</v>
      </c>
      <c r="I65" t="n">
        <v>49.18677242735158</v>
      </c>
      <c r="J65" t="n">
        <v>5.308822895677756</v>
      </c>
      <c r="K65" t="n">
        <v>13.0562720076296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-19.34137970304721</v>
      </c>
      <c r="E66" t="n">
        <v>10.39933361653693</v>
      </c>
      <c r="F66" t="n">
        <v>21.95183971357448</v>
      </c>
      <c r="G66" t="n">
        <v>15.48496760214288</v>
      </c>
      <c r="H66" t="n">
        <v>5.126740207706049</v>
      </c>
      <c r="I66" t="n">
        <v>43.41258149823248</v>
      </c>
      <c r="J66" t="n">
        <v>5.31516234412408</v>
      </c>
      <c r="K66" t="n">
        <v>12.31635086243998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-17.92877915472637</v>
      </c>
      <c r="E67" t="n">
        <v>11.16058930622921</v>
      </c>
      <c r="F67" t="n">
        <v>21.12867968920413</v>
      </c>
      <c r="G67" t="n">
        <v>16.53425760372984</v>
      </c>
      <c r="H67" t="n">
        <v>7.350395797945719</v>
      </c>
      <c r="I67" t="n">
        <v>46.30485734508822</v>
      </c>
      <c r="J67" t="n">
        <v>7.289967170784806</v>
      </c>
      <c r="K67" t="n">
        <v>13.77300461556406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10.84381884119485</v>
      </c>
      <c r="F68" t="n">
        <v>19.61181150488003</v>
      </c>
      <c r="G68" t="n">
        <v>17.30357266036171</v>
      </c>
      <c r="H68" t="n">
        <v>5.880461828658645</v>
      </c>
      <c r="I68" t="n">
        <v>43.60458928026038</v>
      </c>
      <c r="J68" t="n">
        <v>7.414960472031784</v>
      </c>
      <c r="K68" t="n">
        <v>12.14827307998512</v>
      </c>
    </row>
    <row r="69">
      <c r="A69" s="2" t="n">
        <v>45035</v>
      </c>
      <c r="B69" t="n">
        <v>11.28165610326131</v>
      </c>
      <c r="C69" t="n">
        <v>-19.66211815697299</v>
      </c>
      <c r="D69" t="n">
        <v>-18.63579796632738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44.73362915379171</v>
      </c>
      <c r="J69" t="n">
        <v>6.570595078165264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-18.4242358214344</v>
      </c>
      <c r="E70" t="n">
        <v>13.24668040369756</v>
      </c>
      <c r="F70" t="n">
        <v>17.79373056070348</v>
      </c>
      <c r="G70" t="n">
        <v>15.24485959159945</v>
      </c>
      <c r="H70" t="n">
        <v>4.62215418796692</v>
      </c>
      <c r="I70" t="n">
        <v>46.49942297962255</v>
      </c>
      <c r="J70" t="n">
        <v>7.887732486620491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15.64018164829455</v>
      </c>
      <c r="F71" t="n">
        <v>16.88615129506579</v>
      </c>
      <c r="G71" t="n">
        <v>14.43437690503788</v>
      </c>
      <c r="H71" t="n">
        <v>6.472804337130533</v>
      </c>
      <c r="I71" t="n">
        <v>43.41710844214865</v>
      </c>
      <c r="J71" t="n">
        <v>6.553307995493673</v>
      </c>
      <c r="K71" t="n">
        <v>16.02847198683875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-17.98669100004943</v>
      </c>
      <c r="E72" t="n">
        <v>22.38188588633656</v>
      </c>
      <c r="F72" t="n">
        <v>20.10813577344179</v>
      </c>
      <c r="G72" t="n">
        <v>13.65104391668124</v>
      </c>
      <c r="H72" t="n">
        <v>8.454771952394925</v>
      </c>
      <c r="I72" t="n">
        <v>46.18021009904189</v>
      </c>
      <c r="J72" t="n">
        <v>10.55056660644307</v>
      </c>
      <c r="K72" t="n">
        <v>20.92236157237792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-16.00897324795397</v>
      </c>
      <c r="E73" t="n">
        <v>25.42832358961282</v>
      </c>
      <c r="F73" t="n">
        <v>19.91800898818688</v>
      </c>
      <c r="G73" t="n">
        <v>17.32634653893768</v>
      </c>
      <c r="H73" t="n">
        <v>10.71376197625509</v>
      </c>
      <c r="I73" t="n">
        <v>47.82562094655041</v>
      </c>
      <c r="J73" t="n">
        <v>11.48250860639612</v>
      </c>
      <c r="K73" t="n">
        <v>29.48579143662402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-13.57271215849176</v>
      </c>
      <c r="E74" t="n">
        <v>24.8791294172269</v>
      </c>
      <c r="F74" t="n">
        <v>21.82391187865626</v>
      </c>
      <c r="G74" t="n">
        <v>17.9343693324767</v>
      </c>
      <c r="H74" t="n">
        <v>9.204146713717986</v>
      </c>
      <c r="I74" t="n">
        <v>51.71900863206851</v>
      </c>
      <c r="J74" t="n">
        <v>12.93706660168559</v>
      </c>
      <c r="K74" t="n">
        <v>27.57788860265202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-12.82518223347183</v>
      </c>
      <c r="E75" t="n">
        <v>23.7345140262528</v>
      </c>
      <c r="F75" t="n">
        <v>21.18592993193393</v>
      </c>
      <c r="G75" t="n">
        <v>16.65166165295129</v>
      </c>
      <c r="H75" t="n">
        <v>8.456084281219312</v>
      </c>
      <c r="I75" t="n">
        <v>49.86200732871464</v>
      </c>
      <c r="J75" t="n">
        <v>11.09115450631601</v>
      </c>
      <c r="K75" t="n">
        <v>23.46789339474629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-11.36003260021061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54.64780040100099</v>
      </c>
      <c r="J76" t="n">
        <v>17.32422413745418</v>
      </c>
      <c r="K76" t="n">
        <v>21.58679869094671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24.97659041867399</v>
      </c>
      <c r="F77" t="n">
        <v>23.32271395906083</v>
      </c>
      <c r="G77" t="n">
        <v>22.56893771612596</v>
      </c>
      <c r="H77" t="n">
        <v>11.18991589343461</v>
      </c>
      <c r="I77" t="n">
        <v>62.03767543690562</v>
      </c>
      <c r="J77" t="n">
        <v>18.09562778538667</v>
      </c>
      <c r="K77" t="n">
        <v>22.17781794980542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24.83774813594955</v>
      </c>
      <c r="F78" t="n">
        <v>23.16921383217807</v>
      </c>
      <c r="G78" t="n">
        <v>17.84261569193728</v>
      </c>
      <c r="H78" t="n">
        <v>10.86891738540452</v>
      </c>
      <c r="I78" t="n">
        <v>55.01802997189363</v>
      </c>
      <c r="J78" t="n">
        <v>14.61982970256621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-4.476871685983386</v>
      </c>
      <c r="E79" t="n">
        <v>27.34610680875249</v>
      </c>
      <c r="F79" t="n">
        <v>25.86279303651919</v>
      </c>
      <c r="G79" t="n">
        <v>17.36733592510762</v>
      </c>
      <c r="H79" t="n">
        <v>11.90195805124412</v>
      </c>
      <c r="I79" t="n">
        <v>58.94439705551815</v>
      </c>
      <c r="J79" t="n">
        <v>18.46184471313212</v>
      </c>
      <c r="K79" t="n">
        <v>17.61039116231757</v>
      </c>
    </row>
    <row r="80">
      <c r="A80" s="2" t="n">
        <v>45051</v>
      </c>
      <c r="B80" t="n">
        <v>11.1332527818061</v>
      </c>
      <c r="C80" t="n">
        <v>-9.422241871374226</v>
      </c>
      <c r="D80" t="n">
        <v>-4.675256466506672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53.75675486818665</v>
      </c>
      <c r="J80" t="n">
        <v>15.36884597956603</v>
      </c>
      <c r="K80" t="n">
        <v>16.77014995188433</v>
      </c>
    </row>
    <row r="81">
      <c r="A81" s="2" t="n">
        <v>45054</v>
      </c>
      <c r="B81" t="n">
        <v>20.75035748994321</v>
      </c>
      <c r="C81" t="n">
        <v>-5.754691056743844</v>
      </c>
      <c r="D81" t="n">
        <v>0.1557577936006416</v>
      </c>
      <c r="E81" t="n">
        <v>20.1480578310993</v>
      </c>
      <c r="F81" t="n">
        <v>26.93774835737695</v>
      </c>
      <c r="G81" t="n">
        <v>16.03169780790699</v>
      </c>
      <c r="H81" t="n">
        <v>9.452984716453727</v>
      </c>
      <c r="I81" t="n">
        <v>56.87345562356485</v>
      </c>
      <c r="J81" t="n">
        <v>19.42529039285474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-0.7552198021687051</v>
      </c>
      <c r="E82" t="n">
        <v>18.5168303406877</v>
      </c>
      <c r="F82" t="n">
        <v>26.856602655919</v>
      </c>
      <c r="G82" t="n">
        <v>12.93518216223779</v>
      </c>
      <c r="H82" t="n">
        <v>10.20804603723211</v>
      </c>
      <c r="I82" t="n">
        <v>54.14699603476287</v>
      </c>
      <c r="J82" t="n">
        <v>18.62527262707008</v>
      </c>
      <c r="K82" t="n">
        <v>10.79075918846439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4.982793507071936</v>
      </c>
      <c r="E83" t="n">
        <v>23.2528646937882</v>
      </c>
      <c r="F83" t="n">
        <v>30.0196318777491</v>
      </c>
      <c r="G83" t="n">
        <v>20.82191021698956</v>
      </c>
      <c r="H83" t="n">
        <v>10.37841060404623</v>
      </c>
      <c r="I83" t="n">
        <v>57.06860371900664</v>
      </c>
      <c r="J83" t="n">
        <v>21.15706785962645</v>
      </c>
      <c r="K83" t="n">
        <v>19.05786929690767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5.995156620100905</v>
      </c>
      <c r="E84" t="n">
        <v>23.61298789025743</v>
      </c>
      <c r="F84" t="n">
        <v>29.64270855268036</v>
      </c>
      <c r="G84" t="n">
        <v>27.77762485779001</v>
      </c>
      <c r="H84" t="n">
        <v>8.9857997792387</v>
      </c>
      <c r="I84" t="n">
        <v>57.30154893475223</v>
      </c>
      <c r="J84" t="n">
        <v>21.33319997895429</v>
      </c>
      <c r="K84" t="n">
        <v>18.74040381888773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28.05036262205935</v>
      </c>
      <c r="F85" t="n">
        <v>32.0214502851351</v>
      </c>
      <c r="G85" t="n">
        <v>33.09936506202522</v>
      </c>
      <c r="H85" t="n">
        <v>10.50415568383418</v>
      </c>
      <c r="I85" t="n">
        <v>57.97734803668315</v>
      </c>
      <c r="J85" t="n">
        <v>21.32921194896309</v>
      </c>
      <c r="K85" t="n">
        <v>15.26606404983946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11.59176535155286</v>
      </c>
      <c r="E86" t="n">
        <v>28.44525232208106</v>
      </c>
      <c r="F86" t="n">
        <v>33.93756117437077</v>
      </c>
      <c r="G86" t="n">
        <v>38.17910806696096</v>
      </c>
      <c r="H86" t="n">
        <v>11.69378803009264</v>
      </c>
      <c r="I86" t="n">
        <v>65.3135459817817</v>
      </c>
      <c r="J86" t="n">
        <v>24.18181662681809</v>
      </c>
      <c r="K86" t="n">
        <v>17.13652163718498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14.85807722568273</v>
      </c>
      <c r="E87" t="n">
        <v>25.68987944608698</v>
      </c>
      <c r="F87" t="n">
        <v>33.84351733094351</v>
      </c>
      <c r="G87" t="n">
        <v>35.06839879956046</v>
      </c>
      <c r="H87" t="n">
        <v>8.406198168889389</v>
      </c>
      <c r="I87" t="n">
        <v>63.93683590320147</v>
      </c>
      <c r="J87" t="n">
        <v>25.30508947929402</v>
      </c>
      <c r="K87" t="n">
        <v>15.75285166585676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15.88537786142643</v>
      </c>
      <c r="E88" t="n">
        <v>24.31471313718125</v>
      </c>
      <c r="F88" t="n">
        <v>32.31406023168037</v>
      </c>
      <c r="G88" t="n">
        <v>34.95566592520549</v>
      </c>
      <c r="H88" t="n">
        <v>5.5443195937386</v>
      </c>
      <c r="I88" t="n">
        <v>64.54875495812533</v>
      </c>
      <c r="J88" t="n">
        <v>24.95013062576736</v>
      </c>
      <c r="K88" t="n">
        <v>21.33114533756775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21.82429833866544</v>
      </c>
      <c r="E89" t="n">
        <v>27.69001839079206</v>
      </c>
      <c r="F89" t="n">
        <v>36.84679527699328</v>
      </c>
      <c r="G89" t="n">
        <v>43.56656240472388</v>
      </c>
      <c r="H89" t="n">
        <v>9.521288572924735</v>
      </c>
      <c r="I89" t="n">
        <v>67.60884904604269</v>
      </c>
      <c r="J89" t="n">
        <v>26.04799666101154</v>
      </c>
      <c r="K89" t="n">
        <v>27.80742915651837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70.18157333031093</v>
      </c>
      <c r="J90" t="n">
        <v>31.36756663517688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20.76705582577789</v>
      </c>
      <c r="E91" t="n">
        <v>27.18331667588876</v>
      </c>
      <c r="F91" t="n">
        <v>39.97847769043379</v>
      </c>
      <c r="G91" t="n">
        <v>41.7986099727593</v>
      </c>
      <c r="H91" t="n">
        <v>7.089296907867948</v>
      </c>
      <c r="I91" t="n">
        <v>70.20283103769191</v>
      </c>
      <c r="J91" t="n">
        <v>28.82573210728261</v>
      </c>
      <c r="K91" t="n">
        <v>22.29943273966608</v>
      </c>
    </row>
    <row r="92">
      <c r="A92" s="2" t="n">
        <v>45069</v>
      </c>
      <c r="B92" t="n">
        <v>40.0938304521872</v>
      </c>
      <c r="C92" t="n">
        <v>10.83537999904012</v>
      </c>
      <c r="D92" t="n">
        <v>16.58195785418646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26.40199716514264</v>
      </c>
      <c r="K92" t="n">
        <v>24.3037741509422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33.78029137935652</v>
      </c>
      <c r="G93" t="n">
        <v>41.94765416720172</v>
      </c>
      <c r="H93" t="n">
        <v>3.503369608582729</v>
      </c>
      <c r="I93" t="n">
        <v>65.09694607183117</v>
      </c>
      <c r="J93" t="n">
        <v>29.21259766236051</v>
      </c>
      <c r="K93" t="n">
        <v>26.13988556597968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70.96449107895504</v>
      </c>
      <c r="J94" t="n">
        <v>31.91529587741124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23.72383313202695</v>
      </c>
      <c r="F95" t="n">
        <v>34.79038615429146</v>
      </c>
      <c r="G95" t="n">
        <v>42.58454832216629</v>
      </c>
      <c r="H95" t="n">
        <v>6.40028688230172</v>
      </c>
      <c r="I95" t="n">
        <v>69.40184929669711</v>
      </c>
      <c r="J95" t="n">
        <v>28.70785227897472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73.46724373113065</v>
      </c>
      <c r="J96" t="n">
        <v>31.10993479146944</v>
      </c>
      <c r="K96" t="n">
        <v>25.2994384954134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81.95841757241651</v>
      </c>
      <c r="J97" t="n">
        <v>30.30002334348447</v>
      </c>
      <c r="K97" t="n">
        <v>27.0053857483977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22.61610936646374</v>
      </c>
      <c r="F98" t="n">
        <v>33.85377672369933</v>
      </c>
      <c r="G98" t="n">
        <v>45.1805029524021</v>
      </c>
      <c r="H98" t="n">
        <v>5.662369205297613</v>
      </c>
      <c r="I98" t="n">
        <v>84.41259823033474</v>
      </c>
      <c r="J98" t="n">
        <v>30.17351509120638</v>
      </c>
      <c r="K98" t="n">
        <v>26.661934715723</v>
      </c>
    </row>
    <row r="99">
      <c r="A99" s="2" t="n">
        <v>45078</v>
      </c>
      <c r="B99" t="n">
        <v>34.81155332404842</v>
      </c>
      <c r="C99" t="n">
        <v>16.26072828742842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83.08263326316339</v>
      </c>
      <c r="J99" t="n">
        <v>26.69533205593779</v>
      </c>
      <c r="K99" t="n">
        <v>24.33453452218759</v>
      </c>
    </row>
    <row r="100">
      <c r="A100" s="2" t="n">
        <v>45079</v>
      </c>
      <c r="B100" t="n">
        <v>34.75367975937777</v>
      </c>
      <c r="C100" t="n">
        <v>14.26000184646377</v>
      </c>
      <c r="D100" t="n">
        <v>17.61866670071059</v>
      </c>
      <c r="E100" t="n">
        <v>16.72878835373277</v>
      </c>
      <c r="F100" t="n">
        <v>27.57227623741281</v>
      </c>
      <c r="G100" t="n">
        <v>41.86608831364704</v>
      </c>
      <c r="H100" t="n">
        <v>-0.322815983400504</v>
      </c>
      <c r="I100" t="n">
        <v>88.93172790014336</v>
      </c>
      <c r="J100" t="n">
        <v>27.64915874543925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15.67030571419497</v>
      </c>
      <c r="E101" t="n">
        <v>15.78601208755066</v>
      </c>
      <c r="F101" t="n">
        <v>27.24534395067284</v>
      </c>
      <c r="G101" t="n">
        <v>41.71000248157861</v>
      </c>
      <c r="H101" t="n">
        <v>1.201061648468116</v>
      </c>
      <c r="I101" t="n">
        <v>88.90149427551694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16.47229185108918</v>
      </c>
      <c r="F102" t="n">
        <v>25.88877309642468</v>
      </c>
      <c r="G102" t="n">
        <v>42.98428424050584</v>
      </c>
      <c r="H102" t="n">
        <v>6.139074856544569</v>
      </c>
      <c r="I102" t="n">
        <v>88.96395744732078</v>
      </c>
      <c r="J102" t="n">
        <v>27.47806439058294</v>
      </c>
      <c r="K102" t="n">
        <v>21.09478413215145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43.94016450655249</v>
      </c>
      <c r="H103" t="n">
        <v>4.04630001648012</v>
      </c>
      <c r="I103" t="n">
        <v>91.46029870882668</v>
      </c>
      <c r="J103" t="n">
        <v>28.26172335740562</v>
      </c>
      <c r="K103" t="n">
        <v>20.15365806599185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25.8457150429432</v>
      </c>
      <c r="G104" t="n">
        <v>40.91711919412062</v>
      </c>
      <c r="H104" t="n">
        <v>1.614166457674937</v>
      </c>
      <c r="I104" t="n">
        <v>88.62141266052915</v>
      </c>
      <c r="J104" t="n">
        <v>27.68671628979036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92.61196039583932</v>
      </c>
      <c r="J105" t="n">
        <v>27.00659641317382</v>
      </c>
      <c r="K105" t="n">
        <v>21.5704576156061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17.46222305001295</v>
      </c>
      <c r="F106" t="n">
        <v>26.08859374100783</v>
      </c>
      <c r="G106" t="n">
        <v>46.20994281189208</v>
      </c>
      <c r="H106" t="n">
        <v>0.6035278173356806</v>
      </c>
      <c r="I106" t="n">
        <v>98.44572057797325</v>
      </c>
      <c r="J106" t="n">
        <v>27.21473657872473</v>
      </c>
      <c r="K106" t="n">
        <v>23.8187318626174</v>
      </c>
    </row>
    <row r="107">
      <c r="A107" s="2" t="n">
        <v>45090</v>
      </c>
      <c r="B107" t="n">
        <v>48.28425269872536</v>
      </c>
      <c r="C107" t="n">
        <v>20.4936764562579</v>
      </c>
      <c r="D107" t="n">
        <v>22.35641870799165</v>
      </c>
      <c r="E107" t="n">
        <v>19.02895486898939</v>
      </c>
      <c r="F107" t="n">
        <v>29.10061042272258</v>
      </c>
      <c r="G107" t="n">
        <v>47.42855469844458</v>
      </c>
      <c r="H107" t="n">
        <v>-0.05826292577307823</v>
      </c>
      <c r="I107" t="n">
        <v>100.3290409171452</v>
      </c>
      <c r="J107" t="n">
        <v>26.80209188040625</v>
      </c>
      <c r="K107" t="n">
        <v>23.73395809980268</v>
      </c>
    </row>
    <row r="108">
      <c r="A108" s="2" t="n">
        <v>45091</v>
      </c>
      <c r="B108" t="n">
        <v>48.67724429500908</v>
      </c>
      <c r="C108" t="n">
        <v>18.80733314780789</v>
      </c>
      <c r="D108" t="n">
        <v>19.62261887958718</v>
      </c>
      <c r="E108" t="n">
        <v>18.48168705396456</v>
      </c>
      <c r="F108" t="n">
        <v>29.60105049268582</v>
      </c>
      <c r="G108" t="n">
        <v>47.5920939618806</v>
      </c>
      <c r="H108" t="n">
        <v>1.098492647214422</v>
      </c>
      <c r="I108" t="n">
        <v>96.38571012232404</v>
      </c>
      <c r="J108" t="n">
        <v>24.70907308896975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21.25945886601497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97.95667164571856</v>
      </c>
      <c r="J109" t="n">
        <v>23.67672843523838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27.55938354193919</v>
      </c>
      <c r="E110" t="n">
        <v>19.98593978800587</v>
      </c>
      <c r="F110" t="n">
        <v>30.5286391042205</v>
      </c>
      <c r="G110" t="n">
        <v>46.64061613291033</v>
      </c>
      <c r="H110" t="n">
        <v>3.723525053178744</v>
      </c>
      <c r="I110" t="n">
        <v>100.2300732534068</v>
      </c>
      <c r="J110" t="n">
        <v>26.09088602699012</v>
      </c>
      <c r="K110" t="n">
        <v>23.32968587709283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105.9274597420416</v>
      </c>
      <c r="J111" t="n">
        <v>30.06708704591177</v>
      </c>
      <c r="K111" t="n">
        <v>32.92617458450955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35.33357534179837</v>
      </c>
      <c r="E112" t="n">
        <v>23.92794609734614</v>
      </c>
      <c r="F112" t="n">
        <v>35.82848211494336</v>
      </c>
      <c r="G112" t="n">
        <v>56.7429364616048</v>
      </c>
      <c r="H112" t="n">
        <v>6.059085507526163</v>
      </c>
      <c r="I112" t="n">
        <v>117.4877511523662</v>
      </c>
      <c r="J112" t="n">
        <v>29.08413947200972</v>
      </c>
      <c r="K112" t="n">
        <v>40.36023701789302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123.8596420077396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122.933899227195</v>
      </c>
      <c r="J114" t="n">
        <v>29.9568572743301</v>
      </c>
      <c r="K114" t="n">
        <v>54.2317079420531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121.4204277695565</v>
      </c>
      <c r="J115" t="n">
        <v>28.20345891477256</v>
      </c>
      <c r="K115" t="n">
        <v>49.62898518915038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28.40228833899148</v>
      </c>
      <c r="E116" t="n">
        <v>25.12243230353484</v>
      </c>
      <c r="F116" t="n">
        <v>36.01803944626807</v>
      </c>
      <c r="G116" t="n">
        <v>70.93198283237014</v>
      </c>
      <c r="H116" t="n">
        <v>8.625966577116762</v>
      </c>
      <c r="I116" t="n">
        <v>122.4380304863799</v>
      </c>
      <c r="J116" t="n">
        <v>30.63602361780773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121.7546068090319</v>
      </c>
      <c r="J117" t="n">
        <v>28.03122265534388</v>
      </c>
      <c r="K117" t="n">
        <v>48.15863133009346</v>
      </c>
    </row>
    <row r="118">
      <c r="A118" s="2" t="n">
        <v>45105</v>
      </c>
      <c r="B118" t="n">
        <v>56.30010003138815</v>
      </c>
      <c r="C118" t="n">
        <v>32.86608689773995</v>
      </c>
      <c r="D118" t="n">
        <v>30.81872900611284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136.2873379398623</v>
      </c>
      <c r="J118" t="n">
        <v>29.76045425926768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131.3584466956871</v>
      </c>
      <c r="J119" t="n">
        <v>29.37125317102351</v>
      </c>
      <c r="K119" t="n">
        <v>48.55164294855705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8.635209015828016</v>
      </c>
      <c r="I120" t="n">
        <v>134.4507363605044</v>
      </c>
      <c r="J120" t="n">
        <v>31.38729193152054</v>
      </c>
      <c r="K120" t="n">
        <v>44.75874298254858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28.88619194360757</v>
      </c>
      <c r="F121" t="n">
        <v>32.48332119957546</v>
      </c>
      <c r="G121" t="n">
        <v>69.21580260008137</v>
      </c>
      <c r="H121" t="n">
        <v>10.12508439260367</v>
      </c>
      <c r="I121" t="n">
        <v>131.9793258554149</v>
      </c>
      <c r="J121" t="n">
        <v>30.24730210991446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25.7514769320754</v>
      </c>
      <c r="F122" t="n">
        <v>35.68196565489865</v>
      </c>
      <c r="G122" t="n">
        <v>74.66418947025166</v>
      </c>
      <c r="H122" t="n">
        <v>11.81522859149258</v>
      </c>
      <c r="I122" t="n">
        <v>135.02962553136</v>
      </c>
      <c r="J122" t="n">
        <v>29.68806395844674</v>
      </c>
      <c r="K122" t="n">
        <v>47.72450671604478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26.06188637132012</v>
      </c>
      <c r="F123" t="n">
        <v>37.34007600729361</v>
      </c>
      <c r="G123" t="n">
        <v>75.1704897320469</v>
      </c>
      <c r="H123" t="n">
        <v>14.36755757982981</v>
      </c>
      <c r="I123" t="n">
        <v>135.624653385787</v>
      </c>
      <c r="J123" t="n">
        <v>31.56475690081815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34.62658868733879</v>
      </c>
      <c r="G124" t="n">
        <v>74.11043561669975</v>
      </c>
      <c r="H124" t="n">
        <v>11.64986842950812</v>
      </c>
      <c r="I124" t="n">
        <v>131.8095821113145</v>
      </c>
      <c r="J124" t="n">
        <v>29.88518462661471</v>
      </c>
      <c r="K124" t="n">
        <v>37.536922043738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131.9416377507691</v>
      </c>
      <c r="J125" t="n">
        <v>29.40252889979709</v>
      </c>
      <c r="K125" t="n">
        <v>39.61018406220558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22.98924236771773</v>
      </c>
      <c r="F126" t="n">
        <v>32.01232672317404</v>
      </c>
      <c r="G126" t="n">
        <v>69.15288843096872</v>
      </c>
      <c r="H126" t="n">
        <v>11.77951923633034</v>
      </c>
      <c r="I126" t="n">
        <v>131.0282102546896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31.83888204709566</v>
      </c>
      <c r="E127" t="n">
        <v>22.11123778820849</v>
      </c>
      <c r="F127" t="n">
        <v>32.05467866880356</v>
      </c>
      <c r="G127" t="n">
        <v>69.60992446625404</v>
      </c>
      <c r="H127" t="n">
        <v>12.99904871622735</v>
      </c>
      <c r="I127" t="n">
        <v>132.2606611096715</v>
      </c>
      <c r="J127" t="n">
        <v>27.22662916007575</v>
      </c>
      <c r="K127" t="n">
        <v>44.93819113465265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32.43819068438334</v>
      </c>
      <c r="G128" t="n">
        <v>67.66641305622633</v>
      </c>
      <c r="H128" t="n">
        <v>9.758024076384707</v>
      </c>
      <c r="I128" t="n">
        <v>130.5725562679381</v>
      </c>
      <c r="J128" t="n">
        <v>24.39434980176232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19.16885592550304</v>
      </c>
      <c r="F129" t="n">
        <v>30.16323653643711</v>
      </c>
      <c r="G129" t="n">
        <v>62.98798853089762</v>
      </c>
      <c r="H129" t="n">
        <v>7.571187562143966</v>
      </c>
      <c r="I129" t="n">
        <v>128.1667563686811</v>
      </c>
      <c r="J129" t="n">
        <v>22.39471952290739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21.54844773529476</v>
      </c>
      <c r="F130" t="n">
        <v>28.95503143206155</v>
      </c>
      <c r="G130" t="n">
        <v>66.99091036094342</v>
      </c>
      <c r="H130" t="n">
        <v>8.794487029073039</v>
      </c>
      <c r="I130" t="n">
        <v>124.3439328877709</v>
      </c>
      <c r="J130" t="n">
        <v>25.42848743873611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119.7126465407552</v>
      </c>
      <c r="J131" t="n">
        <v>23.69128212671159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22.46188066939059</v>
      </c>
      <c r="F132" t="n">
        <v>28.87111304684795</v>
      </c>
      <c r="G132" t="n">
        <v>70.79159331791477</v>
      </c>
      <c r="H132" t="n">
        <v>10.98332655174223</v>
      </c>
      <c r="I132" t="n">
        <v>124.8796696228755</v>
      </c>
      <c r="J132" t="n">
        <v>26.43319714786099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25.79565728429771</v>
      </c>
      <c r="F133" t="n">
        <v>32.97591729371736</v>
      </c>
      <c r="G133" t="n">
        <v>77.32706196150991</v>
      </c>
      <c r="H133" t="n">
        <v>12.40079976460342</v>
      </c>
      <c r="I133" t="n">
        <v>127.2601117193192</v>
      </c>
      <c r="J133" t="n">
        <v>27.8324272650458</v>
      </c>
      <c r="K133" t="n">
        <v>44.07863975232975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30.5807269648032</v>
      </c>
      <c r="E134" t="n">
        <v>25.4555702042393</v>
      </c>
      <c r="F134" t="n">
        <v>33.30448731002163</v>
      </c>
      <c r="G134" t="n">
        <v>74.71760757635144</v>
      </c>
      <c r="H134" t="n">
        <v>11.37459641540392</v>
      </c>
      <c r="I134" t="n">
        <v>130.0708986443285</v>
      </c>
      <c r="J134" t="n">
        <v>30.81315855838076</v>
      </c>
      <c r="K134" t="n">
        <v>45.03274967517392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32.84783540814551</v>
      </c>
      <c r="G135" t="n">
        <v>79.51645556101879</v>
      </c>
      <c r="H135" t="n">
        <v>6.19187723519441</v>
      </c>
      <c r="I135" t="n">
        <v>144.2377134331053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26.05651666582112</v>
      </c>
      <c r="E136" t="n">
        <v>27.34638835139356</v>
      </c>
      <c r="F136" t="n">
        <v>29.62035470487907</v>
      </c>
      <c r="G136" t="n">
        <v>69.49787581718667</v>
      </c>
      <c r="H136" t="n">
        <v>1.678489445796449</v>
      </c>
      <c r="I136" t="n">
        <v>137.6209379402669</v>
      </c>
      <c r="J136" t="n">
        <v>26.74811477719619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136.3498061875128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148.9368201975242</v>
      </c>
      <c r="J138" t="n">
        <v>23.58063863172011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150.6055533305745</v>
      </c>
      <c r="J139" t="n">
        <v>22.64845771795374</v>
      </c>
      <c r="K139" t="n">
        <v>27.51245466023844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19.93793421522363</v>
      </c>
      <c r="F140" t="n">
        <v>25.52850428870266</v>
      </c>
      <c r="G140" t="n">
        <v>53.30846456901783</v>
      </c>
      <c r="H140" t="n">
        <v>1.673016384989068</v>
      </c>
      <c r="I140" t="n">
        <v>156.9619680655214</v>
      </c>
      <c r="J140" t="n">
        <v>23.07807902574783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24.92425095315309</v>
      </c>
      <c r="G141" t="n">
        <v>47.732779558263</v>
      </c>
      <c r="H141" t="n">
        <v>3.09451945419803</v>
      </c>
      <c r="I141" t="n">
        <v>150.2949666565463</v>
      </c>
      <c r="J141" t="n">
        <v>20.45960592989322</v>
      </c>
      <c r="K141" t="n">
        <v>27.02082562552854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149.3719155088237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149.8955172282512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17.9480593428454</v>
      </c>
      <c r="F144" t="n">
        <v>19.8531701203628</v>
      </c>
      <c r="G144" t="n">
        <v>41.15651248650778</v>
      </c>
      <c r="H144" t="n">
        <v>0.690273355418336</v>
      </c>
      <c r="I144" t="n">
        <v>146.7816440797293</v>
      </c>
      <c r="J144" t="n">
        <v>9.764413045079623</v>
      </c>
      <c r="K144" t="n">
        <v>28.93951101423902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-0.7863280696517316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151.7994678574318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151.3354596377764</v>
      </c>
      <c r="J146" t="n">
        <v>9.458896414901186</v>
      </c>
      <c r="K146" t="n">
        <v>38.83422248473698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-2.53713945900732</v>
      </c>
      <c r="E147" t="n">
        <v>16.72278930207494</v>
      </c>
      <c r="F147" t="n">
        <v>20.64710843931574</v>
      </c>
      <c r="G147" t="n">
        <v>34.49311519477591</v>
      </c>
      <c r="H147" t="n">
        <v>-2.679015693536924</v>
      </c>
      <c r="I147" t="n">
        <v>146.8359316043211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-2.57587203729791</v>
      </c>
      <c r="I148" t="n">
        <v>144.6047194361452</v>
      </c>
      <c r="J148" t="n">
        <v>8.125626037220535</v>
      </c>
      <c r="K148" t="n">
        <v>39.51779742440487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17.82483524559166</v>
      </c>
      <c r="G149" t="n">
        <v>35.58979098287687</v>
      </c>
      <c r="H149" t="n">
        <v>-2.263377798966593</v>
      </c>
      <c r="I149" t="n">
        <v>143.3850343024992</v>
      </c>
      <c r="J149" t="n">
        <v>9.762237748452772</v>
      </c>
      <c r="K149" t="n">
        <v>36.33006389390998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14.17775569793676</v>
      </c>
      <c r="F150" t="n">
        <v>16.11237453875716</v>
      </c>
      <c r="G150" t="n">
        <v>36.58728690138287</v>
      </c>
      <c r="H150" t="n">
        <v>-2.030750282953342</v>
      </c>
      <c r="I150" t="n">
        <v>143.2825525307676</v>
      </c>
      <c r="J150" t="n">
        <v>7.654230478003643</v>
      </c>
      <c r="K150" t="n">
        <v>36.49640140471535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145.5922716445355</v>
      </c>
      <c r="J151" t="n">
        <v>10.74868516758445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10.18330714132594</v>
      </c>
      <c r="F152" t="n">
        <v>13.04664029616591</v>
      </c>
      <c r="G152" t="n">
        <v>31.74441941070831</v>
      </c>
      <c r="H152" t="n">
        <v>-3.288879954097512</v>
      </c>
      <c r="I152" t="n">
        <v>150.3911608579222</v>
      </c>
      <c r="J152" t="n">
        <v>13.32199686864415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146.1389082649602</v>
      </c>
      <c r="J153" t="n">
        <v>11.30706856578674</v>
      </c>
      <c r="K153" t="n">
        <v>32.76705480675042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8.253587321402623</v>
      </c>
      <c r="F154" t="n">
        <v>10.13981487058209</v>
      </c>
      <c r="G154" t="n">
        <v>30.79131572595499</v>
      </c>
      <c r="H154" t="n">
        <v>-4.312426851643181</v>
      </c>
      <c r="I154" t="n">
        <v>144.6895698097977</v>
      </c>
      <c r="J154" t="n">
        <v>9.819025337641163</v>
      </c>
      <c r="K154" t="n">
        <v>38.17395620760025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6.570601162223544</v>
      </c>
      <c r="F155" t="n">
        <v>9.165341167766904</v>
      </c>
      <c r="G155" t="n">
        <v>30.62117539360301</v>
      </c>
      <c r="H155" t="n">
        <v>-4.430281004779846</v>
      </c>
      <c r="I155" t="n">
        <v>148.7923611115816</v>
      </c>
      <c r="J155" t="n">
        <v>10.19058231336822</v>
      </c>
      <c r="K155" t="n">
        <v>38.63825896457372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6.284834044149035</v>
      </c>
      <c r="F156" t="n">
        <v>10.36609148909411</v>
      </c>
      <c r="G156" t="n">
        <v>30.10928469429699</v>
      </c>
      <c r="H156" t="n">
        <v>-3.162709992901647</v>
      </c>
      <c r="I156" t="n">
        <v>151.5332840408808</v>
      </c>
      <c r="J156" t="n">
        <v>11.35294929860942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10.48401771822203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148.392284639502</v>
      </c>
      <c r="J158" t="n">
        <v>11.6605554748558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152.6748060649149</v>
      </c>
      <c r="J159" t="n">
        <v>14.21511498667405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150.2396427910201</v>
      </c>
      <c r="J160" t="n">
        <v>12.2860016401267</v>
      </c>
      <c r="K160" t="n">
        <v>43.63972465191848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-4.885323892238757</v>
      </c>
      <c r="I161" t="n">
        <v>152.5601985998084</v>
      </c>
      <c r="J161" t="n">
        <v>11.38572597461705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9.965091190687513</v>
      </c>
      <c r="K162" t="n">
        <v>49.26891778256692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133.7113869534261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11.34650434873339</v>
      </c>
      <c r="F164" t="n">
        <v>13.95835283678264</v>
      </c>
      <c r="G164" t="n">
        <v>35.70600230663115</v>
      </c>
      <c r="H164" t="n">
        <v>-4.667507681402128</v>
      </c>
      <c r="I164" t="n">
        <v>143.7285885029457</v>
      </c>
      <c r="J164" t="n">
        <v>13.96219707324193</v>
      </c>
      <c r="K164" t="n">
        <v>46.58388748742872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0.9589201700697547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139.769687869012</v>
      </c>
      <c r="J165" t="n">
        <v>9.95477983768922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135.3610058690587</v>
      </c>
      <c r="J166" t="n">
        <v>9.054227030428464</v>
      </c>
      <c r="K166" t="n">
        <v>46.00385317012741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9.681782822283914</v>
      </c>
      <c r="F167" t="n">
        <v>11.60000983647718</v>
      </c>
      <c r="G167" t="n">
        <v>32.2183110965206</v>
      </c>
      <c r="H167" t="n">
        <v>-6.690302116533875</v>
      </c>
      <c r="I167" t="n">
        <v>151.80026786115</v>
      </c>
      <c r="J167" t="n">
        <v>9.987416102247849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9.830227104560031</v>
      </c>
      <c r="F168" t="n">
        <v>10.88887098039708</v>
      </c>
      <c r="G168" t="n">
        <v>32.19716745911443</v>
      </c>
      <c r="H168" t="n">
        <v>-7.39064238444751</v>
      </c>
      <c r="I168" t="n">
        <v>186.1783456249803</v>
      </c>
      <c r="J168" t="n">
        <v>10.37073046143886</v>
      </c>
      <c r="K168" t="n">
        <v>51.6932725280522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182.1561625478834</v>
      </c>
      <c r="J169" t="n">
        <v>12.16032273001664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158.1376169489264</v>
      </c>
      <c r="J170" t="n">
        <v>12.56135744368598</v>
      </c>
      <c r="K170" t="n">
        <v>43.40541971045362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11.02777772366334</v>
      </c>
      <c r="F171" t="n">
        <v>11.03107416482019</v>
      </c>
      <c r="G171" t="n">
        <v>32.72692780338807</v>
      </c>
      <c r="H171" t="n">
        <v>-5.385744037626027</v>
      </c>
      <c r="I171" t="n">
        <v>156.0252472170601</v>
      </c>
      <c r="J171" t="n">
        <v>11.63874748663449</v>
      </c>
      <c r="K171" t="n">
        <v>43.88760832918053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4.807819291145621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158.3750499022579</v>
      </c>
      <c r="J172" t="n">
        <v>10.04014080686002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10.00830551508698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167.12536693536</v>
      </c>
      <c r="J174" t="n">
        <v>10.33803974389467</v>
      </c>
      <c r="K174" t="n">
        <v>47.16817672513361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1.170396040260013</v>
      </c>
      <c r="E175" t="n">
        <v>3.465949539131108</v>
      </c>
      <c r="F175" t="n">
        <v>8.406007027441941</v>
      </c>
      <c r="G175" t="n">
        <v>19.78222106677048</v>
      </c>
      <c r="H175" t="n">
        <v>-8.378601751070491</v>
      </c>
      <c r="I175" t="n">
        <v>167.8200164854948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1.755985654853331</v>
      </c>
      <c r="E176" t="n">
        <v>3.318459189389045</v>
      </c>
      <c r="F176" t="n">
        <v>5.405008034356262</v>
      </c>
      <c r="G176" t="n">
        <v>19.31117015115871</v>
      </c>
      <c r="H176" t="n">
        <v>-9.151524359844831</v>
      </c>
      <c r="I176" t="n">
        <v>160.0038064799452</v>
      </c>
      <c r="J176" t="n">
        <v>4.794069970244896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180.8683929556641</v>
      </c>
      <c r="J177" t="n">
        <v>8.539273757343846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183.3694502313393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2.274196689873897</v>
      </c>
      <c r="F179" t="n">
        <v>4.3369597528361</v>
      </c>
      <c r="G179" t="n">
        <v>13.80917108509945</v>
      </c>
      <c r="H179" t="n">
        <v>-8.98040607828905</v>
      </c>
      <c r="I179" t="n">
        <v>177.4957683149943</v>
      </c>
      <c r="J179" t="n">
        <v>5.55711648367947</v>
      </c>
      <c r="K179" t="n">
        <v>49.10525839497162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196.8590457114185</v>
      </c>
      <c r="J180" t="n">
        <v>5.531036444006543</v>
      </c>
      <c r="K180" t="n">
        <v>52.46322164101989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192.8978840752837</v>
      </c>
      <c r="J181" t="n">
        <v>6.013455804820755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10.82116466284673</v>
      </c>
      <c r="K182" t="n">
        <v>63.58615589726708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216.1971366351243</v>
      </c>
      <c r="J183" t="n">
        <v>13.13581298508071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8.899445510642124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11.39651776129833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206.8385296122024</v>
      </c>
      <c r="J185" t="n">
        <v>15.01514620468656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215.522746671191</v>
      </c>
      <c r="J186" t="n">
        <v>16.10881413918957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12.41424854300917</v>
      </c>
      <c r="K187" t="n">
        <v>55.92104783696832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222.9735125270276</v>
      </c>
      <c r="J188" t="n">
        <v>16.04566301933519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219.5000939713827</v>
      </c>
      <c r="J189" t="n">
        <v>12.59304370862104</v>
      </c>
      <c r="K189" t="n">
        <v>62.26270720663918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9.090021548267412</v>
      </c>
      <c r="F190" t="n">
        <v>8.657149353801907</v>
      </c>
      <c r="G190" t="n">
        <v>19.8996422861476</v>
      </c>
      <c r="H190" t="n">
        <v>-2.946710204947156</v>
      </c>
      <c r="I190" t="n">
        <v>215.5657276812822</v>
      </c>
      <c r="J190" t="n">
        <v>11.19269418162336</v>
      </c>
      <c r="K190" t="n">
        <v>60.79208635494135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219.8441614056559</v>
      </c>
      <c r="J191" t="n">
        <v>10.77820181895614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8.787208180245498</v>
      </c>
      <c r="G192" t="n">
        <v>20.81861694812086</v>
      </c>
      <c r="H192" t="n">
        <v>-3.155487644880595</v>
      </c>
      <c r="I192" t="n">
        <v>224.244376874553</v>
      </c>
      <c r="J192" t="n">
        <v>10.56736899501833</v>
      </c>
      <c r="K192" t="n">
        <v>62.60406403160484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228.6446643845397</v>
      </c>
      <c r="J193" t="n">
        <v>11.4243230569085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9.577746086691462</v>
      </c>
      <c r="G194" t="n">
        <v>20.76294709128965</v>
      </c>
      <c r="H194" t="n">
        <v>-3.058015027201</v>
      </c>
      <c r="I194" t="n">
        <v>221.5459792682932</v>
      </c>
      <c r="J194" t="n">
        <v>9.36271235003745</v>
      </c>
      <c r="K194" t="n">
        <v>57.89480909924367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227.8081111069961</v>
      </c>
      <c r="J195" t="n">
        <v>11.6693566884466</v>
      </c>
      <c r="K195" t="n">
        <v>62.04010212913549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7.283787126118058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221.8320023566853</v>
      </c>
      <c r="J197" t="n">
        <v>3.687142804056687</v>
      </c>
      <c r="K197" t="n">
        <v>61.67696701998972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-7.002589717080032</v>
      </c>
      <c r="I198" t="n">
        <v>205.6157481594754</v>
      </c>
      <c r="J198" t="n">
        <v>0.8104435941397314</v>
      </c>
      <c r="K198" t="n">
        <v>52.13503307364154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0.9882538927498352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196.5053425477278</v>
      </c>
      <c r="J199" t="n">
        <v>0.7642790652617082</v>
      </c>
      <c r="K199" t="n">
        <v>51.7713567172688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2.567515816160082</v>
      </c>
      <c r="F200" t="n">
        <v>3.557431821333079</v>
      </c>
      <c r="G200" t="n">
        <v>25.61850835962243</v>
      </c>
      <c r="H200" t="n">
        <v>-8.556139103766858</v>
      </c>
      <c r="I200" t="n">
        <v>202.007101152408</v>
      </c>
      <c r="J200" t="n">
        <v>2.998661549444304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204.075136702019</v>
      </c>
      <c r="J201" t="n">
        <v>2.733941214231161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211.4472461302585</v>
      </c>
      <c r="J202" t="n">
        <v>1.058737674959698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206.0341483990179</v>
      </c>
      <c r="J203" t="n">
        <v>-0.1976340690065803</v>
      </c>
      <c r="K203" t="n">
        <v>60.27050198371651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2.701127616097865</v>
      </c>
      <c r="F204" t="n">
        <v>0.3377794569844328</v>
      </c>
      <c r="G204" t="n">
        <v>29.29804425376745</v>
      </c>
      <c r="H204" t="n">
        <v>-6.749017171866134</v>
      </c>
      <c r="I204" t="n">
        <v>214.5956720296543</v>
      </c>
      <c r="J204" t="n">
        <v>0.6154314514611681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208.5899809450112</v>
      </c>
      <c r="J205" t="n">
        <v>3.26499758444625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203.6013842326385</v>
      </c>
      <c r="J206" t="n">
        <v>2.040961433608968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204.5616903440071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204.614895174612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4.163205966512518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218.5864623940415</v>
      </c>
      <c r="J209" t="n">
        <v>0.8016441517234796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3.666591781376671</v>
      </c>
      <c r="E210" t="n">
        <v>0.7650699911232239</v>
      </c>
      <c r="F210" t="n">
        <v>4.531752319938276</v>
      </c>
      <c r="G210" t="n">
        <v>31.45160172905248</v>
      </c>
      <c r="H210" t="n">
        <v>-8.056142849604885</v>
      </c>
      <c r="I210" t="n">
        <v>230.1108993478689</v>
      </c>
      <c r="J210" t="n">
        <v>-0.5368793897912227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246.7517080684017</v>
      </c>
      <c r="J211" t="n">
        <v>-3.501255770457268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1.553714189780986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-3.165916970805349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256.4997439300083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252.7648300082551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-3.011551932695222</v>
      </c>
      <c r="K215" t="n">
        <v>62.7509441821573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255.1174621306338</v>
      </c>
      <c r="J216" t="n">
        <v>-4.733060823538827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-4.907087384501052</v>
      </c>
      <c r="F218" t="n">
        <v>1.173894515005225</v>
      </c>
      <c r="G218" t="n">
        <v>31.04257033882025</v>
      </c>
      <c r="H218" t="n">
        <v>-10.7568544397215</v>
      </c>
      <c r="I218" t="n">
        <v>249.7883298148443</v>
      </c>
      <c r="J218" t="n">
        <v>-4.710575742640599</v>
      </c>
      <c r="K218" t="n">
        <v>60.34301454579634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-3.979806816024867</v>
      </c>
      <c r="F219" t="n">
        <v>1.814551067727166</v>
      </c>
      <c r="G219" t="n">
        <v>32.22827739895611</v>
      </c>
      <c r="H219" t="n">
        <v>-10.92669822919841</v>
      </c>
      <c r="I219" t="n">
        <v>243.3282787117777</v>
      </c>
      <c r="J219" t="n">
        <v>-5.220015991253324</v>
      </c>
      <c r="K219" t="n">
        <v>61.20588867802259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7.167672638714118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248.8739565462017</v>
      </c>
      <c r="J220" t="n">
        <v>-3.792219159014321</v>
      </c>
      <c r="K220" t="n">
        <v>56.5926373253201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255.810658763436</v>
      </c>
      <c r="J221" t="n">
        <v>-3.246639668725637</v>
      </c>
      <c r="K221" t="n">
        <v>51.86763278872915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-1.405350214352197</v>
      </c>
      <c r="F222" t="n">
        <v>1.638455726782251</v>
      </c>
      <c r="G222" t="n">
        <v>26.21311945366671</v>
      </c>
      <c r="H222" t="n">
        <v>-10.0573215093763</v>
      </c>
      <c r="I222" t="n">
        <v>264.491848307961</v>
      </c>
      <c r="J222" t="n">
        <v>-5.253912620969792</v>
      </c>
      <c r="K222" t="n">
        <v>55.8119966915291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275.7124562451976</v>
      </c>
      <c r="J223" t="n">
        <v>-4.347166528804792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261.718299239952</v>
      </c>
      <c r="J224" t="n">
        <v>-0.1882577563980359</v>
      </c>
      <c r="K224" t="n">
        <v>69.45590299118088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272.3014358368894</v>
      </c>
      <c r="J225" t="n">
        <v>1.884641197068038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273.9116147048966</v>
      </c>
      <c r="J226" t="n">
        <v>1.926511253717278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3.508488969252754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268.8672475529905</v>
      </c>
      <c r="J228" t="n">
        <v>2.957511898284726</v>
      </c>
      <c r="K228" t="n">
        <v>63.51507224304525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3.909736905892958</v>
      </c>
      <c r="F229" t="n">
        <v>10.1947281033044</v>
      </c>
      <c r="G229" t="n">
        <v>30.52901683089571</v>
      </c>
      <c r="H229" t="n">
        <v>-4.414329251254168</v>
      </c>
      <c r="I229" t="n">
        <v>271.4690512922712</v>
      </c>
      <c r="J229" t="n">
        <v>3.067470797243743</v>
      </c>
      <c r="K229" t="n">
        <v>64.31568984499354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-5.808655829607479</v>
      </c>
      <c r="I230" t="n">
        <v>274.7055524623074</v>
      </c>
      <c r="J230" t="n">
        <v>1.134058131813886</v>
      </c>
      <c r="K230" t="n">
        <v>59.59724247511537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306.1584818584075</v>
      </c>
      <c r="J231" t="n">
        <v>3.767999986190373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295.7904297099797</v>
      </c>
      <c r="J232" t="n">
        <v>4.730921379016562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278.8836070119227</v>
      </c>
      <c r="J233" t="n">
        <v>8.043335800574724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285.4913085907312</v>
      </c>
      <c r="J234" t="n">
        <v>7.234700680405504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17.80652599113606</v>
      </c>
      <c r="E235" t="n">
        <v>1.709837554319882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8.985573503033129</v>
      </c>
      <c r="K235" t="n">
        <v>56.44034068086283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249.8124810782294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253.1805312547768</v>
      </c>
      <c r="J237" t="n">
        <v>4.917619886133573</v>
      </c>
      <c r="K237" t="n">
        <v>51.5300162214025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5.38577217097902</v>
      </c>
      <c r="K238" t="n">
        <v>52.80616582041158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3.787042390115558</v>
      </c>
      <c r="F239" t="n">
        <v>11.22959377122723</v>
      </c>
      <c r="G239" t="n">
        <v>29.15558885130149</v>
      </c>
      <c r="H239" t="n">
        <v>2.599963875992861</v>
      </c>
      <c r="I239" t="n">
        <v>267.9681512842304</v>
      </c>
      <c r="J239" t="n">
        <v>7.806248404774752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254.2250318162477</v>
      </c>
      <c r="J240" t="n">
        <v>9.380929090039558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260.8183185359766</v>
      </c>
      <c r="J241" t="n">
        <v>9.861592974218514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269.3491524024938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282.3403642628799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17.05238462687311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292.7080256301852</v>
      </c>
      <c r="J244" t="n">
        <v>13.56725408579387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3.843911250557785</v>
      </c>
      <c r="F245" t="n">
        <v>11.07814105758316</v>
      </c>
      <c r="G245" t="n">
        <v>35.37806787143938</v>
      </c>
      <c r="H245" t="n">
        <v>2.971328838941201</v>
      </c>
      <c r="I245" t="n">
        <v>283.1048997110821</v>
      </c>
      <c r="J245" t="n">
        <v>9.856603810122788</v>
      </c>
      <c r="K245" t="n">
        <v>60.21408009392219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294.8539632260955</v>
      </c>
      <c r="J246" t="n">
        <v>8.861968034362611</v>
      </c>
      <c r="K246" t="n">
        <v>61.35382348292477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289.7247235257083</v>
      </c>
      <c r="J247" t="n">
        <v>8.880240131630357</v>
      </c>
      <c r="K247" t="n">
        <v>62.03546379990161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289.4332977159648</v>
      </c>
      <c r="J248" t="n">
        <v>4.476005651035253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3.886782805970457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2.839091143164629</v>
      </c>
      <c r="F250" t="n">
        <v>10.9450950883621</v>
      </c>
      <c r="G250" t="n">
        <v>35.20962730154344</v>
      </c>
      <c r="H250" t="n">
        <v>-0.150721537849452</v>
      </c>
      <c r="I250" t="n">
        <v>246.5052706059128</v>
      </c>
      <c r="J250" t="n">
        <v>3.533506146196252</v>
      </c>
      <c r="K250" t="n">
        <v>60.68867488090066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236.7692236325163</v>
      </c>
      <c r="J251" t="n">
        <v>3.241688380124552</v>
      </c>
      <c r="K251" t="n">
        <v>73.05619673412214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3.103700442583301</v>
      </c>
      <c r="F252" t="n">
        <v>12.530318332579</v>
      </c>
      <c r="G252" t="n">
        <v>38.36681922941511</v>
      </c>
      <c r="H252" t="n">
        <v>0.7694343303001894</v>
      </c>
      <c r="I252" t="n">
        <v>245.4554258971366</v>
      </c>
      <c r="J252" t="n">
        <v>6.727110050830376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15.81211956201205</v>
      </c>
      <c r="G253" t="n">
        <v>40.4266673672699</v>
      </c>
      <c r="H253" t="n">
        <v>1.797755492102415</v>
      </c>
      <c r="I253" t="n">
        <v>246.6901319303751</v>
      </c>
      <c r="J253" t="n">
        <v>7.839814034186743</v>
      </c>
      <c r="K253" t="n">
        <v>77.9697029546701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238.4889805023526</v>
      </c>
      <c r="J254" t="n">
        <v>8.095652848255529</v>
      </c>
      <c r="K254" t="n">
        <v>82.77812278861126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227.3330171100909</v>
      </c>
      <c r="J255" t="n">
        <v>5.013130456225912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7.621513296840088</v>
      </c>
      <c r="K256" t="n">
        <v>73.22932509671006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260.8317304497711</v>
      </c>
      <c r="J257" t="n">
        <v>7.247988618032797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3.691149204327004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266.7620423213099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269.8179802020042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295.7570749756118</v>
      </c>
      <c r="J261" t="n">
        <v>7.101014718751331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289.5716522329187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287.2335116219539</v>
      </c>
      <c r="J263" t="n">
        <v>10.69705622670809</v>
      </c>
      <c r="K263" t="n">
        <v>95.18762865655684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293.6896835033514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296.5677958166316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307.4862720048043</v>
      </c>
      <c r="J266" t="n">
        <v>10.27917909205447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320.4030501368318</v>
      </c>
      <c r="J267" t="n">
        <v>16.56162498154512</v>
      </c>
      <c r="K267" t="n">
        <v>96.5934183990196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26.10910307155427</v>
      </c>
      <c r="G268" t="n">
        <v>37.2244600971501</v>
      </c>
      <c r="H268" t="n">
        <v>4.726876782044909</v>
      </c>
      <c r="I268" t="n">
        <v>357.7467020433772</v>
      </c>
      <c r="J268" t="n">
        <v>27.4880670631719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-12.0812795145585</v>
      </c>
      <c r="F269" t="n">
        <v>21.12243880361155</v>
      </c>
      <c r="G269" t="n">
        <v>37.13848392142205</v>
      </c>
      <c r="H269" t="n">
        <v>0.2823611191771214</v>
      </c>
      <c r="I269" t="n">
        <v>358.486540588516</v>
      </c>
      <c r="J269" t="n">
        <v>32.50539977895512</v>
      </c>
      <c r="K269" t="n">
        <v>94.21742931257921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-11.46264392025546</v>
      </c>
      <c r="F270" t="n">
        <v>22.4930228501657</v>
      </c>
      <c r="G270" t="n">
        <v>38.74647334583414</v>
      </c>
      <c r="H270" t="n">
        <v>0.744338830187008</v>
      </c>
      <c r="I270" t="n">
        <v>302.729159935475</v>
      </c>
      <c r="J270" t="n">
        <v>33.57604287773661</v>
      </c>
      <c r="K270" t="n">
        <v>86.65662888598193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-13.61614120742939</v>
      </c>
      <c r="F271" t="n">
        <v>18.43848543328104</v>
      </c>
      <c r="G271" t="n">
        <v>40.42577629111979</v>
      </c>
      <c r="H271" t="n">
        <v>-1.933984080018192</v>
      </c>
      <c r="I271" t="n">
        <v>313.2138043455451</v>
      </c>
      <c r="J271" t="n">
        <v>36.8457974750503</v>
      </c>
      <c r="K271" t="n">
        <v>79.41176616918517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37.72281928626793</v>
      </c>
      <c r="K272" t="n">
        <v>89.6381115724284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307.9846107473149</v>
      </c>
      <c r="J273" t="n">
        <v>39.25875695629137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303.3664417600017</v>
      </c>
      <c r="J274" t="n">
        <v>42.37289850599777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22.05732321096188</v>
      </c>
      <c r="C276" t="n">
        <v>18.41653864018007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298.8269126282963</v>
      </c>
      <c r="J276" t="n">
        <v>40.79202725254549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22.83719565565214</v>
      </c>
      <c r="G277" t="n">
        <v>30.66692727629663</v>
      </c>
      <c r="H277" t="n">
        <v>-0.3923877807679332</v>
      </c>
      <c r="I277" t="n">
        <v>292.5970573071475</v>
      </c>
      <c r="J277" t="n">
        <v>40.68092601090032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278.8014197140062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293.7587181776179</v>
      </c>
      <c r="J279" t="n">
        <v>45.26202437923581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-2.537946780184386</v>
      </c>
      <c r="I280" t="n">
        <v>285.0710544792357</v>
      </c>
      <c r="J280" t="n">
        <v>43.07112997546992</v>
      </c>
      <c r="K280" t="n">
        <v>98.08615260585918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271.4325961107011</v>
      </c>
      <c r="J281" t="n">
        <v>42.67355994265323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257.866910183469</v>
      </c>
      <c r="J282" t="n">
        <v>41.53333053964814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22.27570978896909</v>
      </c>
      <c r="G283" t="n">
        <v>31.43431555110034</v>
      </c>
      <c r="H283" t="n">
        <v>-4.221324561273764</v>
      </c>
      <c r="I283" t="n">
        <v>251.2621911246873</v>
      </c>
      <c r="J283" t="n">
        <v>42.54776731197749</v>
      </c>
      <c r="K283" t="n">
        <v>95.8227154435167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-0.06225964838779685</v>
      </c>
      <c r="I285" t="n">
        <v>269.9403357664798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52.42624773838273</v>
      </c>
      <c r="K286" t="n">
        <v>108.3664482647362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2.398646579077512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278.8015462993795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283.2892181142663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291.8241593189129</v>
      </c>
      <c r="J289" t="n">
        <v>52.23872569604693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-9.716558673536147</v>
      </c>
      <c r="F290" t="n">
        <v>27.22454923684587</v>
      </c>
      <c r="G290" t="n">
        <v>44.56306432729038</v>
      </c>
      <c r="H290" t="n">
        <v>0.1054870807092101</v>
      </c>
      <c r="I290" t="n">
        <v>288.9522451142872</v>
      </c>
      <c r="J290" t="n">
        <v>50.86744151532177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275.3500394185259</v>
      </c>
      <c r="J291" t="n">
        <v>44.30090205002466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245.7541573276741</v>
      </c>
      <c r="J292" t="n">
        <v>42.7205678986178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-8.896541930599655</v>
      </c>
      <c r="F293" t="n">
        <v>25.78657530521669</v>
      </c>
      <c r="G293" t="n">
        <v>32.54177051576023</v>
      </c>
      <c r="H293" t="n">
        <v>-0.4092072058369811</v>
      </c>
      <c r="I293" t="n">
        <v>236.8691380221193</v>
      </c>
      <c r="J293" t="n">
        <v>34.61341067898154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32.83296088353062</v>
      </c>
      <c r="K294" t="n">
        <v>87.05373297047862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-0.04994015624812942</v>
      </c>
      <c r="I295" t="n">
        <v>191.0314449244427</v>
      </c>
      <c r="J295" t="n">
        <v>31.93239550516209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181.9003072977064</v>
      </c>
      <c r="J296" t="n">
        <v>32.02097923388274</v>
      </c>
      <c r="K296" t="n">
        <v>82.35148764643276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182.9347672546611</v>
      </c>
      <c r="J297" t="n">
        <v>37.12565826513099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5.956693752882569</v>
      </c>
      <c r="I298" t="n">
        <v>209.3641031772531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18.46061309575757</v>
      </c>
      <c r="E299" t="n">
        <v>-6.709096629388411</v>
      </c>
      <c r="F299" t="n">
        <v>32.38690794618591</v>
      </c>
      <c r="G299" t="n">
        <v>43.67371839157765</v>
      </c>
      <c r="H299" t="n">
        <v>7.863661592123439</v>
      </c>
      <c r="I299" t="n">
        <v>220.4379097499197</v>
      </c>
      <c r="J299" t="n">
        <v>44.88204985975355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223.5396419838287</v>
      </c>
      <c r="J300" t="n">
        <v>45.76969339535071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32.6217683526973</v>
      </c>
      <c r="G301" t="n">
        <v>52.3259838281872</v>
      </c>
      <c r="H301" t="n">
        <v>6.823485984763389</v>
      </c>
      <c r="I301" t="n">
        <v>220.3565725206642</v>
      </c>
      <c r="J301" t="n">
        <v>42.52619129544246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229.8399392050644</v>
      </c>
      <c r="J302" t="n">
        <v>44.76596648075728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250.4467245352532</v>
      </c>
      <c r="J303" t="n">
        <v>48.88975440479901</v>
      </c>
      <c r="K303" t="n">
        <v>105.1319522487193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248.3724215035421</v>
      </c>
      <c r="J304" t="n">
        <v>49.71603788276597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256.7797384242979</v>
      </c>
      <c r="J305" t="n">
        <v>50.71103796332097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-1.153548493271006</v>
      </c>
      <c r="F306" t="n">
        <v>27.15299015148187</v>
      </c>
      <c r="G306" t="n">
        <v>53.3408660601639</v>
      </c>
      <c r="H306" t="n">
        <v>4.220412544547147</v>
      </c>
      <c r="I306" t="n">
        <v>258.9319589717687</v>
      </c>
      <c r="J306" t="n">
        <v>50.96151006368083</v>
      </c>
      <c r="K306" t="n">
        <v>103.9978867804342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270.7084749634949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263.1333617533184</v>
      </c>
      <c r="J308" t="n">
        <v>53.52933979819834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261.7527408015175</v>
      </c>
      <c r="J309" t="n">
        <v>53.32617777414008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29.07936651354362</v>
      </c>
      <c r="E310" t="n">
        <v>-2.130707089928885</v>
      </c>
      <c r="F310" t="n">
        <v>31.4373566709937</v>
      </c>
      <c r="G310" t="n">
        <v>48.50869496600521</v>
      </c>
      <c r="H310" t="n">
        <v>6.182485821944783</v>
      </c>
      <c r="I310" t="n">
        <v>254.5023053242033</v>
      </c>
      <c r="J310" t="n">
        <v>53.76358317252743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4.714357158087212</v>
      </c>
      <c r="I311" t="n">
        <v>249.9313253716223</v>
      </c>
      <c r="J311" t="n">
        <v>49.1534274558356</v>
      </c>
      <c r="K311" t="n">
        <v>103.0649424464829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46.60089152527151</v>
      </c>
      <c r="K312" t="n">
        <v>93.12062719306718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233.4535856972888</v>
      </c>
      <c r="J313" t="n">
        <v>46.52151419223114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231.1549693110414</v>
      </c>
      <c r="J314" t="n">
        <v>43.89714047435825</v>
      </c>
      <c r="K314" t="n">
        <v>87.13450603608774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215.6784069537699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214.8933535059932</v>
      </c>
      <c r="J316" t="n">
        <v>46.77452402896179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216.9872792528342</v>
      </c>
      <c r="J317" t="n">
        <v>49.1899571263704</v>
      </c>
      <c r="K317" t="n">
        <v>90.76061829440749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227.8273198580549</v>
      </c>
      <c r="J318" t="n">
        <v>47.87939385788449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224.278856974628</v>
      </c>
      <c r="J319" t="n">
        <v>52.2964912797677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24.54920991302665</v>
      </c>
      <c r="G320" t="n">
        <v>27.49740246599814</v>
      </c>
      <c r="H320" t="n">
        <v>-14.74742283918095</v>
      </c>
      <c r="I320" t="n">
        <v>230.8632766771622</v>
      </c>
      <c r="J320" t="n">
        <v>49.65124031060935</v>
      </c>
      <c r="K320" t="n">
        <v>91.96355349891279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238.8991503062043</v>
      </c>
      <c r="J321" t="n">
        <v>55.94316927239429</v>
      </c>
      <c r="K321" t="n">
        <v>87.63971348042685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263.6355360960901</v>
      </c>
      <c r="J322" t="n">
        <v>54.60831503408245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293.4088756787779</v>
      </c>
      <c r="J323" t="n">
        <v>55.79120821898537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-18.40961720984584</v>
      </c>
      <c r="I324" t="n">
        <v>293.7029023090733</v>
      </c>
      <c r="J324" t="n">
        <v>52.83216697063646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255.656920855457</v>
      </c>
      <c r="J325" t="n">
        <v>46.58200193446105</v>
      </c>
      <c r="K325" t="n">
        <v>82.94463933173861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235.9319065154171</v>
      </c>
      <c r="J326" t="n">
        <v>44.34238252532487</v>
      </c>
      <c r="K326" t="n">
        <v>81.88715382871963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27.39244568914558</v>
      </c>
      <c r="H327" t="n">
        <v>-13.56453365517628</v>
      </c>
      <c r="I327" t="n">
        <v>252.4175676078406</v>
      </c>
      <c r="J327" t="n">
        <v>46.35782898871967</v>
      </c>
      <c r="K327" t="n">
        <v>79.19776661303703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224.2211594715618</v>
      </c>
      <c r="J328" t="n">
        <v>44.5150731581464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7.415443613801354</v>
      </c>
      <c r="E329" t="n">
        <v>-12.62408885229446</v>
      </c>
      <c r="F329" t="n">
        <v>22.13911514408424</v>
      </c>
      <c r="G329" t="n">
        <v>23.8700154724899</v>
      </c>
      <c r="H329" t="n">
        <v>-15.19192475752172</v>
      </c>
      <c r="I329" t="n">
        <v>217.0071780433493</v>
      </c>
      <c r="J329" t="n">
        <v>44.83456332428275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221.9765958967733</v>
      </c>
      <c r="J330" t="n">
        <v>44.52535646617439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4.910844493028232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218.5375160505913</v>
      </c>
      <c r="J331" t="n">
        <v>43.81029794826694</v>
      </c>
      <c r="K331" t="n">
        <v>80.58789634746988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4.985019614134911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240.6743194914779</v>
      </c>
      <c r="J332" t="n">
        <v>45.05472953183887</v>
      </c>
      <c r="K332" t="n">
        <v>80.99226630685075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250.9668735917405</v>
      </c>
      <c r="J333" t="n">
        <v>41.8314450908698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-13.11738982515629</v>
      </c>
      <c r="I334" t="n">
        <v>270.4510646742655</v>
      </c>
      <c r="J334" t="n">
        <v>45.3780122522899</v>
      </c>
      <c r="K334" t="n">
        <v>80.98326881013386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20.73893627233261</v>
      </c>
      <c r="G335" t="n">
        <v>21.26816795153077</v>
      </c>
      <c r="H335" t="n">
        <v>-13.22568928868536</v>
      </c>
      <c r="I335" t="n">
        <v>273.937471483186</v>
      </c>
      <c r="J335" t="n">
        <v>47.98875253745327</v>
      </c>
      <c r="K335" t="n">
        <v>80.46668996220636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271.9253578873897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273.9331283426537</v>
      </c>
      <c r="J337" t="n">
        <v>49.18186026818374</v>
      </c>
      <c r="K337" t="n">
        <v>82.98133625231603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278.5171547692005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304.2007151571702</v>
      </c>
      <c r="J339" t="n">
        <v>47.39101383136543</v>
      </c>
      <c r="K339" t="n">
        <v>84.31053026659836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314.622892851264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0.6808160773198901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307.7301029648312</v>
      </c>
      <c r="J341" t="n">
        <v>48.50223605091188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298.0849233579588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-0.9846660319143274</v>
      </c>
      <c r="E343" t="n">
        <v>-5.398127286070286</v>
      </c>
      <c r="F343" t="n">
        <v>18.93278821878643</v>
      </c>
      <c r="G343" t="n">
        <v>18.59625287867111</v>
      </c>
      <c r="H343" t="n">
        <v>-13.3190652484832</v>
      </c>
      <c r="I343" t="n">
        <v>290.1902042040805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61.40503612611801</v>
      </c>
      <c r="K344" t="n">
        <v>89.36623420095162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237.7269170974901</v>
      </c>
      <c r="J345" t="n">
        <v>37.89540419120156</v>
      </c>
      <c r="K345" t="n">
        <v>69.82469476186107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265.1129888111498</v>
      </c>
      <c r="J347" t="n">
        <v>44.50370365387568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265.5530544029176</v>
      </c>
      <c r="J348" t="n">
        <v>44.58260701827106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253.3666543004562</v>
      </c>
      <c r="J349" t="n">
        <v>45.44266178023144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251.414668609613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253.9078456884282</v>
      </c>
      <c r="J351" t="n">
        <v>46.40434606819905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248.3918686516288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4.678939224893464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-12.16070264181334</v>
      </c>
      <c r="I354" t="n">
        <v>243.9828024346527</v>
      </c>
      <c r="J354" t="n">
        <v>46.76155429363631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234.8670103346037</v>
      </c>
      <c r="J355" t="n">
        <v>47.13134863627821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222.204810910951</v>
      </c>
      <c r="J356" t="n">
        <v>45.77729452796979</v>
      </c>
      <c r="K356" t="n">
        <v>104.5594706754094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219.8348452823253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217.9288254742922</v>
      </c>
      <c r="J358" t="n">
        <v>46.31711867874437</v>
      </c>
      <c r="K358" t="n">
        <v>104.1868440487477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-3.910806828480051</v>
      </c>
      <c r="I359" t="n">
        <v>213.8915100551077</v>
      </c>
      <c r="J359" t="n">
        <v>48.57292168170218</v>
      </c>
      <c r="K359" t="n">
        <v>113.1228913308214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214.6218415433303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1.497669900852294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214.6598930394488</v>
      </c>
      <c r="J361" t="n">
        <v>51.48342136766109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-0.299069525145812</v>
      </c>
      <c r="E362" t="n">
        <v>6.491536609019244</v>
      </c>
      <c r="F362" t="n">
        <v>29.46630430649073</v>
      </c>
      <c r="G362" t="n">
        <v>12.69091386261088</v>
      </c>
      <c r="H362" t="n">
        <v>-2.875833495806546</v>
      </c>
      <c r="I362" t="n">
        <v>217.038883245677</v>
      </c>
      <c r="J362" t="n">
        <v>51.10489296849987</v>
      </c>
      <c r="K362" t="n">
        <v>110.7197941577225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227.3447809242252</v>
      </c>
      <c r="J363" t="n">
        <v>50.49122642049171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217.4752513677459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238.2157319028663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243.8404082486841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254.3472578776031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240.9566660545649</v>
      </c>
      <c r="J369" t="n">
        <v>54.69771908697907</v>
      </c>
      <c r="K369" t="n">
        <v>66.96783829191205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231.6791160334848</v>
      </c>
      <c r="J370" t="n">
        <v>51.49832150034717</v>
      </c>
      <c r="K370" t="n">
        <v>64.70879808224672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240.4450381856717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224.8769073111405</v>
      </c>
      <c r="J373" t="n">
        <v>52.07976743702787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217.0198105737605</v>
      </c>
      <c r="J374" t="n">
        <v>51.62022583775831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215.4005767204812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210.6589312547823</v>
      </c>
      <c r="J376" t="n">
        <v>52.33562064127133</v>
      </c>
      <c r="K376" t="n">
        <v>65.89926990718537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212.4850790222554</v>
      </c>
      <c r="J377" t="n">
        <v>50.43936518956615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196.9675651042032</v>
      </c>
      <c r="J378" t="n">
        <v>49.2459925130871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197.6501371407945</v>
      </c>
      <c r="J379" t="n">
        <v>47.01532155133852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-4.874638334156323</v>
      </c>
      <c r="I380" t="n">
        <v>201.0663373394021</v>
      </c>
      <c r="J380" t="n">
        <v>47.31137489312207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66.44058351192288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22.54525979522957</v>
      </c>
      <c r="G385" t="n">
        <v>0.7341529021297255</v>
      </c>
      <c r="H385" t="n">
        <v>-8.217470229172774</v>
      </c>
      <c r="I385" t="n">
        <v>210.6189290230922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200.0877113570807</v>
      </c>
      <c r="J386" t="n">
        <v>40.15089619696992</v>
      </c>
      <c r="K386" t="n">
        <v>66.59466008201629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168.8779225397712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157.5325075789396</v>
      </c>
      <c r="J388" t="n">
        <v>33.05072713585089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151.4301589509143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36.0479199898234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-4.341182718700143</v>
      </c>
      <c r="I392" t="n">
        <v>145.9153524142708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141.3375052995202</v>
      </c>
      <c r="J393" t="n">
        <v>32.53650484784463</v>
      </c>
      <c r="K393" t="n">
        <v>59.05713722984607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152.7322411107556</v>
      </c>
      <c r="J396" t="n">
        <v>44.31283355493514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152.8006122583877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148.109616399483</v>
      </c>
      <c r="J398" t="n">
        <v>44.69141263996119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73.38268135635076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162.9564534058493</v>
      </c>
      <c r="J402" t="n">
        <v>47.92839474251238</v>
      </c>
      <c r="K402" t="n">
        <v>81.58958217726628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164.1789652135779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44.7381755949251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47.51656633249655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164.4859962760395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39.59508160241416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39.19902826607662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38.43174677344532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42.6846710280391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141.9841648533489</v>
      </c>
      <c r="J416" t="n">
        <v>38.77568387601085</v>
      </c>
      <c r="K416" t="n">
        <v>84.08885076512678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139.6509995152951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41.28733399394604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38.7094620079846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84.34597819723773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37.95127722998508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36.29096694231598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102.4355726391194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107.0010257270208</v>
      </c>
      <c r="J431" t="n">
        <v>33.67340898135384</v>
      </c>
      <c r="K431" t="n">
        <v>80.14639780136554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100.7202270949311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35.85524498857997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103.5929673058447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107.4891451984227</v>
      </c>
      <c r="J437" t="n">
        <v>38.30230303003918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38.77173794574615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42.56673277207072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83.76631259276392</v>
      </c>
      <c r="J442" t="n">
        <v>36.36738322324218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40.2194437419261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81.14611298096864</v>
      </c>
      <c r="J444" t="n">
        <v>37.93908199018372</v>
      </c>
      <c r="K444" t="n">
        <v>68.86915485819183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100.0293760128259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51.00303995295141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51.70195876320911</v>
      </c>
      <c r="K450" t="n">
        <v>76.75068712878885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57.8502572121369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101.381181231406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89.81212823754521</v>
      </c>
      <c r="J454" t="n">
        <v>51.58508041633716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52.16538833079032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42.21408225128395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81.62875869887239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81.82244510688237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70.28159266717236</v>
      </c>
      <c r="J461" t="n">
        <v>37.25994648880562</v>
      </c>
      <c r="K461" t="n">
        <v>46.58923504804073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51.3115522454602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51.45612681755458</v>
      </c>
      <c r="K468" t="n">
        <v>57.29544300569409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55.5732297906311</v>
      </c>
      <c r="K472" t="n">
        <v>61.69086743864594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59.75018707189317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45.34022990911863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45.95867878036797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38.27909954426944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41.37867603289869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37.853595954278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34.69717870841662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16.23634971117278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13.56379856504009</v>
      </c>
      <c r="J486" t="n">
        <v>25.3754680524833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22.2947159194212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21.50930766710994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19.26869453585787</v>
      </c>
      <c r="J489" t="n">
        <v>25.28181494007109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22.58660291350709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21.72076009866564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10.49659171645036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7.315274106282166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2.45218959053275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18.35025570299649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11.01195598476354</v>
      </c>
      <c r="J500" t="n">
        <v>24.26643220838447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24.22667016203592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27.43349402910351</v>
      </c>
      <c r="K502" t="n">
        <v>22.1617434472638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11.9271924176414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20.90989121197619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6.420660152474111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5.506005540020564</v>
      </c>
      <c r="J506" t="n">
        <v>18.7987385242774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1.779400779439189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0.1280359242070928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-0.2389576406075511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-10.80067661396151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21.60756309936307</v>
      </c>
      <c r="K515" t="n">
        <v>18.27341098712807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16.51851148724279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-17.53600196948514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-15.10535188129382</v>
      </c>
      <c r="J521" t="n">
        <v>5.761187746117047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1.242363795924306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-9.182029817935955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3.43700798426092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-6.94171429521705</v>
      </c>
      <c r="J526" t="n">
        <v>-2.594621303267053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-8.137097899800516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-8.019691216563974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-8.558436019144777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-3.514841462749352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7.892193598631003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-1.190731578490822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-6.688956885708097</v>
      </c>
      <c r="J542" t="n">
        <v>-4.966147381895669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11.94098750980934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1.409114232886832</v>
      </c>
      <c r="J556" t="n">
        <v>1.968828176570248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-2.116476131491729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0.1383571342534085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5.876094865259662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11.24736876311765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43.92738343917087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13.54471719244292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6.045728300493725</v>
      </c>
      <c r="J568" t="n">
        <v>7.841812580515284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3.735501760798221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-1.7744373189998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0.9038775180568281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1.294481507537615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3.624694870541756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1.147107597504338</v>
      </c>
      <c r="J582" t="n">
        <v>0.7498924706850207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-7.473387295113188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-15.47831910673469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-11.8941913674906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4.841234962544383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-13.64323682263313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-19.21450689907648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-9.931351074178451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-10.74977227811127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-17.61867547813968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-18.420353798181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-16.2297220882034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-20.39194354283821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-18.15465520410364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-19.21868184065375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-19.5926719404918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-11.46716961349228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-12.39446977869614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-11.38714347394733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-19.71823522959337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-3.879765616517128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-13.16215101734438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-2.980047421947341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-31.63978766834736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8.376498050695957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13.49901449319335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7.671613973067104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2026-05-18T16:39:31Z</dcterms:created>
  <dcterms:modified xsi:type="dcterms:W3CDTF">2026-05-18T16:39:32Z</dcterms:modified>
</cp:coreProperties>
</file>