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1845.327514648438</v>
      </c>
      <c r="H2" t="n">
        <v>800.53662109375</v>
      </c>
      <c r="I2" t="n">
        <v>1049.694458007812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1859.434814453125</v>
      </c>
      <c r="H3" t="n">
        <v>802.5142822265625</v>
      </c>
      <c r="I3" t="n">
        <v>1051.038330078125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5302.64501953125</v>
      </c>
      <c r="E4" t="n">
        <v>4687.39990234375</v>
      </c>
      <c r="F4" t="n">
        <v>133.9499969482422</v>
      </c>
      <c r="G4" t="n">
        <v>1870.039306640625</v>
      </c>
      <c r="H4" t="n">
        <v>809.8944702148438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1828.101196289062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812.258056640625</v>
      </c>
      <c r="I7" t="n">
        <v>1067.013671875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1113.9443359375</v>
      </c>
    </row>
    <row r="9">
      <c r="A9" s="2" t="n">
        <v>44573</v>
      </c>
      <c r="B9" t="n">
        <v>2225.578125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1139.922729492188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864.402099609375</v>
      </c>
      <c r="I10" t="n">
        <v>1177.397705078125</v>
      </c>
    </row>
    <row r="11">
      <c r="A11" s="2" t="n">
        <v>44575</v>
      </c>
      <c r="B11" t="n">
        <v>2267.208740234375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1985.968872070312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1940.671875</v>
      </c>
      <c r="H13" t="n">
        <v>860.6878662109375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1939.424438476562</v>
      </c>
      <c r="H14" t="n">
        <v>862.8585205078125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1922.725708007812</v>
      </c>
      <c r="H15" t="n">
        <v>849.4486694335938</v>
      </c>
      <c r="I15" t="n">
        <v>1164.557861328125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1877.188842773438</v>
      </c>
      <c r="H16" t="n">
        <v>844.3356323242188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824.5584716796875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1847.6787109375</v>
      </c>
      <c r="H18" t="n">
        <v>824.3656005859375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2130.53759765625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1821.047607421875</v>
      </c>
      <c r="H20" t="n">
        <v>838.9813232421875</v>
      </c>
      <c r="I20" t="n">
        <v>1013.563293457031</v>
      </c>
    </row>
    <row r="21">
      <c r="A21" s="2" t="n">
        <v>44592</v>
      </c>
      <c r="B21" t="n">
        <v>2197.647705078125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854.561767578125</v>
      </c>
      <c r="I21" t="n">
        <v>1026.751831054688</v>
      </c>
    </row>
    <row r="22">
      <c r="A22" s="2" t="n">
        <v>44593</v>
      </c>
      <c r="B22" t="n">
        <v>2242.64404296875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1055.467529296875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1902.764282226562</v>
      </c>
      <c r="H23" t="n">
        <v>838.6917724609375</v>
      </c>
      <c r="I23" t="n">
        <v>1092.44482421875</v>
      </c>
    </row>
    <row r="24">
      <c r="A24" s="2" t="n">
        <v>44595</v>
      </c>
      <c r="B24" t="n">
        <v>2205.19482421875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1855.692016601562</v>
      </c>
      <c r="H24" t="n">
        <v>826.0056762695312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1052.481323242188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800.2471313476562</v>
      </c>
      <c r="I26" t="n">
        <v>1045.563842773438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1812.650268554688</v>
      </c>
      <c r="H28" t="n">
        <v>810.5699462890625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1824.3583984375</v>
      </c>
      <c r="H29" t="n">
        <v>822.9666748046875</v>
      </c>
      <c r="I29" t="n">
        <v>1070.596923828125</v>
      </c>
    </row>
    <row r="30">
      <c r="A30" s="2" t="n">
        <v>44603</v>
      </c>
      <c r="B30" t="n">
        <v>2162.650390625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1795.8076171875</v>
      </c>
      <c r="H30" t="n">
        <v>823.5455932617188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4138.4580078125</v>
      </c>
      <c r="E31" t="n">
        <v>3979.75</v>
      </c>
      <c r="F31" t="n">
        <v>88.69999694824219</v>
      </c>
      <c r="G31" t="n">
        <v>1726.470581054688</v>
      </c>
      <c r="H31" t="n">
        <v>795.9541015625</v>
      </c>
      <c r="I31" t="n">
        <v>1031.479858398438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1800.414184570312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2153.083740234375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1785.68310546875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1793.3603515625</v>
      </c>
      <c r="H34" t="n">
        <v>831.8422241210938</v>
      </c>
      <c r="I34" t="n">
        <v>1057.856323242188</v>
      </c>
    </row>
    <row r="35">
      <c r="A35" s="2" t="n">
        <v>44610</v>
      </c>
      <c r="B35" t="n">
        <v>2097.0791015625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2100.684814453125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1770.088012695312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4041.74560546875</v>
      </c>
      <c r="E39" t="n">
        <v>4014.64990234375</v>
      </c>
      <c r="F39" t="n">
        <v>78.5</v>
      </c>
      <c r="G39" t="n">
        <v>1686.499633789062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1705.405517578125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2008.62548828125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1743.5048828125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1933.055053710938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706.4750366210938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1568.554565429688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4065.8486328125</v>
      </c>
      <c r="E46" t="n">
        <v>4124</v>
      </c>
      <c r="F46" t="n">
        <v>78.15000152587891</v>
      </c>
      <c r="G46" t="n">
        <v>1591.635131835938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1923.728881835938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1622.776733398438</v>
      </c>
      <c r="H47" t="n">
        <v>708.93505859375</v>
      </c>
      <c r="I47" t="n">
        <v>1139.139770507812</v>
      </c>
    </row>
    <row r="48">
      <c r="A48" s="2" t="n">
        <v>44630</v>
      </c>
      <c r="B48" t="n">
        <v>1968.676879882812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1658.525024414062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708.8867797851562</v>
      </c>
      <c r="I49" t="n">
        <v>1164.037841796875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1673.16015625</v>
      </c>
      <c r="H51" t="n">
        <v>734.3558349609375</v>
      </c>
      <c r="I51" t="n">
        <v>1153.531005859375</v>
      </c>
    </row>
    <row r="52">
      <c r="A52" s="2" t="n">
        <v>44636</v>
      </c>
      <c r="B52" t="n">
        <v>2047.08349609375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1685.396118164062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2040.834106445312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1715.818115234375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1685.492065429688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1702.526489257812</v>
      </c>
      <c r="H55" t="n">
        <v>757.895263671875</v>
      </c>
      <c r="I55" t="n">
        <v>1281.10888671875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1696.000610351562</v>
      </c>
      <c r="H56" t="n">
        <v>746.8008422851562</v>
      </c>
      <c r="I56" t="n">
        <v>1294.952270507812</v>
      </c>
    </row>
    <row r="57">
      <c r="A57" s="2" t="n">
        <v>44644</v>
      </c>
      <c r="B57" t="n">
        <v>2000.212646484375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1700.127319335938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1680.501708984375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1671.384765625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2046.506469726562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2067.994873046875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1696.384399414062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2068.091064453125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1717.929321289062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1752.717895507812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1762.02685546875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1778.101684570312</v>
      </c>
      <c r="H66" t="n">
        <v>798.6553955078125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1756.940673828125</v>
      </c>
      <c r="H68" t="n">
        <v>827.1632690429688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826.6326293945312</v>
      </c>
      <c r="I69" t="n">
        <v>1275.68115234375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1677.238891601562</v>
      </c>
      <c r="H70" t="n">
        <v>830.443359375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1689.810791015625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2129.55126953125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843.2742919921875</v>
      </c>
      <c r="I72" t="n">
        <v>1218.514892578125</v>
      </c>
    </row>
    <row r="73">
      <c r="A73" s="2" t="n">
        <v>44670</v>
      </c>
      <c r="B73" t="n">
        <v>2032.025634765625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1636.980224609375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1623.400512695312</v>
      </c>
      <c r="H74" t="n">
        <v>850.1721801757812</v>
      </c>
      <c r="I74" t="n">
        <v>1260.7421875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1280.561401367188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1590.531494140625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1631.413940429688</v>
      </c>
      <c r="H78" t="n">
        <v>906.9951171875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1609.437255859375</v>
      </c>
      <c r="H79" t="n">
        <v>894.1640625</v>
      </c>
      <c r="I79" t="n">
        <v>1220.008911132812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1649.935913085938</v>
      </c>
      <c r="H80" t="n">
        <v>890.3534545898438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3987.101806640625</v>
      </c>
      <c r="E82" t="n">
        <v>3983.35009765625</v>
      </c>
      <c r="F82" t="n">
        <v>71.75</v>
      </c>
      <c r="G82" t="n">
        <v>1611.740356445312</v>
      </c>
      <c r="H82" t="n">
        <v>888.8579711914062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1568.074829101562</v>
      </c>
      <c r="H83" t="n">
        <v>864.4984741210938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1571.625732421875</v>
      </c>
      <c r="H84" t="n">
        <v>867.3444213867188</v>
      </c>
      <c r="I84" t="n">
        <v>1207.410400390625</v>
      </c>
    </row>
    <row r="85">
      <c r="A85" s="2" t="n">
        <v>44687</v>
      </c>
      <c r="B85" t="n">
        <v>2218.726806640625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1557.038330078125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1550.992431640625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1543.122924804688</v>
      </c>
      <c r="H87" t="n">
        <v>857.021728515625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1041.638549804688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1464.620971679688</v>
      </c>
      <c r="H89" t="n">
        <v>834.7365112304688</v>
      </c>
      <c r="I89" t="n">
        <v>1006.731384277344</v>
      </c>
    </row>
    <row r="90">
      <c r="A90" s="2" t="n">
        <v>44694</v>
      </c>
      <c r="B90" t="n">
        <v>2088.14990234375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1472.63427734375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1480.695678710938</v>
      </c>
      <c r="H91" t="n">
        <v>871.4927368164062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1539.428344726562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1509.102294921875</v>
      </c>
      <c r="H93" t="n">
        <v>881.0919189453125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1485.542114257812</v>
      </c>
      <c r="H94" t="n">
        <v>851.4263305664062</v>
      </c>
      <c r="I94" t="n">
        <v>1032.42626953125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1577.863525390625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1511.261596679688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1593.890258789062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1120.659301757812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2107.71435546875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1585.445068359375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1574.07275390625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1525.368774414062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1530.791137695312</v>
      </c>
      <c r="H109" t="n">
        <v>1008.243835449219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1521.194213867188</v>
      </c>
      <c r="H110" t="n">
        <v>999.947265625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1470.283081054688</v>
      </c>
      <c r="H111" t="n">
        <v>968.8828125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1482.375122070312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1091.597412109375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1465.820556640625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1429.880249023438</v>
      </c>
      <c r="H115" t="n">
        <v>962.46728515625</v>
      </c>
      <c r="I115" t="n">
        <v>1040.6513671875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1439.813110351562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1419.131958007812</v>
      </c>
      <c r="H118" t="n">
        <v>949.1056518554688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1434.054931640625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1473.881958007812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1072.78466796875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1485.494140625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1495.4267578125</v>
      </c>
      <c r="H124" t="n">
        <v>1054.599365234375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196.5115509033203</v>
      </c>
      <c r="D125" t="n">
        <v>3588.726318359375</v>
      </c>
      <c r="E125" t="n">
        <v>3388.75</v>
      </c>
      <c r="F125" t="n">
        <v>56.15000152587891</v>
      </c>
      <c r="G125" t="n">
        <v>1508.766357421875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1116.970458984375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1493.411376953125</v>
      </c>
      <c r="H128" t="n">
        <v>1065.597534179688</v>
      </c>
      <c r="I128" t="n">
        <v>1168.46484375</v>
      </c>
    </row>
    <row r="129">
      <c r="A129" s="2" t="n">
        <v>44749</v>
      </c>
      <c r="B129" t="n">
        <v>2142.544677734375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1546.145874023438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1619.417846679688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1595.953735351562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1192.34228515625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1579.783081054688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2148.127685546875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1198.62353515625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1669.801147460938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1715.678466796875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1239.998413085938</v>
      </c>
    </row>
    <row r="141">
      <c r="A141" s="2" t="n">
        <v>44767</v>
      </c>
      <c r="B141" t="n">
        <v>2178.215087890625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1732.493408203125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1702.16796875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2200.05224609375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1763.839599609375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1739.637573242188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1730.20947265625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263.8993530273438</v>
      </c>
      <c r="D150" t="n">
        <v>3819.876708984375</v>
      </c>
      <c r="E150" t="n">
        <v>4232.25</v>
      </c>
      <c r="F150" t="n">
        <v>54.59999847412109</v>
      </c>
      <c r="G150" t="n">
        <v>1737.353271484375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1227.467041015625</v>
      </c>
      <c r="I154" t="n">
        <v>1378.5791015625</v>
      </c>
    </row>
    <row r="155">
      <c r="A155" s="2" t="n">
        <v>44789</v>
      </c>
      <c r="B155" t="n">
        <v>2244.31884765625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1825.268432617188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1828.767578125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1859.3359375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2262.796142578125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2392.335693359375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1375.189331054688</v>
      </c>
    </row>
    <row r="173">
      <c r="A173" s="2" t="n">
        <v>44816</v>
      </c>
      <c r="B173" t="n">
        <v>2471.087646484375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1935.538696289062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1899.138305664062</v>
      </c>
      <c r="H175" t="n">
        <v>1265.0869140625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2580.4208984375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1866.188598632812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1842.52099609375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1789.597045898438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1784.008178710938</v>
      </c>
      <c r="H185" t="n">
        <v>1210.850219726562</v>
      </c>
      <c r="I185" t="n">
        <v>1383.962646484375</v>
      </c>
    </row>
    <row r="186">
      <c r="A186" s="2" t="n">
        <v>44833</v>
      </c>
      <c r="B186" t="n">
        <v>2345.796630859375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1768.310791015625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1859.3359375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1870.610961914062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1856.12841796875</v>
      </c>
      <c r="H192" t="n">
        <v>1211.434814453125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1830.419799804688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1864.341796875</v>
      </c>
      <c r="H198" t="n">
        <v>1221.960815429688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1824.150756835938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1856.225708007812</v>
      </c>
      <c r="H202" t="n">
        <v>1238.675170898438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1909.004028320312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1967.7109375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1956.87353515625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2426.129150390625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1958.623168945312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1922.222778320312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1940.593017578125</v>
      </c>
      <c r="H216" t="n">
        <v>1258.898193359375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1967.7109375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2427.51220703125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1968.245727539062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1218.939208984375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2532.744873046875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2016.698608398438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2027.049926757812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1227.808227539062</v>
      </c>
      <c r="I230" t="n">
        <v>1471.099243164062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2064.470947265625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2106.9462890625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2588.32568359375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1231.901489257812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2122.78955078125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2050.81494140625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2004.937622070312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2032.444702148438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2061.652587890625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2051.738037109375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2027.341796875</v>
      </c>
      <c r="H249" t="n">
        <v>1217.4775390625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2030.889038085938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2030.403442382812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2380.626953125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2012.519165039062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2028.84814453125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2336.261474609375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2099.218994140625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2339.02783203125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1294.422485351562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2077.301025390625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2151.073974609375</v>
      </c>
      <c r="H261" t="n">
        <v>1287.307983398438</v>
      </c>
      <c r="I261" t="n">
        <v>1189.5009765625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2202.977294921875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2186.890869140625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2113.749755859375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1857.379272460938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2099.316162109375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1881.48876953125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1176.78955078125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1192.990600585938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2105.82861328125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2071.12939453125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1337.852294921875</v>
      </c>
    </row>
    <row r="278">
      <c r="A278" s="2" t="n">
        <v>44967</v>
      </c>
      <c r="B278" t="n">
        <v>1858.021606445312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1801.452880859375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2114.090087890625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2117.249267578125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2098.635986328125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1301.61181640625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2050.037109375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2109.95947265625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2097.37255859375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2074.044921875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2084.10498046875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2146.553955078125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1306.098266601562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2109.327392578125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2194.472412109375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2210.510009765625</v>
      </c>
      <c r="H314" t="n">
        <v>1141.506958007812</v>
      </c>
      <c r="I314" t="n">
        <v>1363.125610351562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2244.96630859375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2236.99609375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1746.514404296875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1697.504760742188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1177.079956054688</v>
      </c>
      <c r="I324" t="n">
        <v>1379.825317382812</v>
      </c>
    </row>
    <row r="325">
      <c r="A325" s="2" t="n">
        <v>45041</v>
      </c>
      <c r="B325" t="n">
        <v>1715.488159179688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2184.947265625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2212.356689453125</v>
      </c>
      <c r="H326" t="n">
        <v>1182.732666015625</v>
      </c>
      <c r="I326" t="n">
        <v>1369.356811523438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2298.13330078125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2290.84326171875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2310.865966796875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2299.10546875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1481.6669921875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2183.877685546875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2979.462646484375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2142.909423828125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3711.721435546875</v>
      </c>
      <c r="E348" t="n">
        <v>3503.300048828125</v>
      </c>
      <c r="F348" t="n">
        <v>67.25</v>
      </c>
      <c r="G348" t="n">
        <v>2162.202880859375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1829.712280273438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2274.708984375</v>
      </c>
      <c r="H356" t="n">
        <v>1345.979125976562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2296.7724609375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2274.36865234375</v>
      </c>
      <c r="H358" t="n">
        <v>1346.320434570312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2288.413330078125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2289.045654296875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2295.120361328125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1816.323486328125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1360.987915039062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2348.530029296875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2310.9150390625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1416.686767578125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1524.4296875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4319.05810546875</v>
      </c>
      <c r="E383" t="n">
        <v>3676.5</v>
      </c>
      <c r="F383" t="n">
        <v>80.15000152587891</v>
      </c>
      <c r="G383" t="n">
        <v>2405.341796875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2419.92138671875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2513.765869140625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4116.14599609375</v>
      </c>
      <c r="E392" t="n">
        <v>3752.800048828125</v>
      </c>
      <c r="F392" t="n">
        <v>86.80000305175781</v>
      </c>
      <c r="G392" t="n">
        <v>2606.200439453125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2656.251708984375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2869.078125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2861.852783203125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3328.35107421875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856.572509765625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799.2177734375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3500.774658203125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3643.51123046875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3345.45556640625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3917.800048828125</v>
      </c>
      <c r="H1081" t="n">
        <v>3083.699951171875</v>
      </c>
      <c r="I1081" t="n">
        <v>4032.300048828125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-4.394909012936909</v>
      </c>
      <c r="C2" t="n">
        <v>-9.64511426089314</v>
      </c>
      <c r="D2" t="n">
        <v>-3.461245690234183</v>
      </c>
      <c r="E2" t="n">
        <v>-6.131832639598944</v>
      </c>
      <c r="F2" t="n">
        <v>-2.279077403810581</v>
      </c>
      <c r="G2" t="n">
        <v>-2.396610642049701</v>
      </c>
      <c r="H2" t="n">
        <v>-0.4455221574858781</v>
      </c>
      <c r="I2" t="n">
        <v>-2.709550889882717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18.31259406168364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13.51792190674941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-11.34297504902679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2.668676377391233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-13.66463033660335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8.143080516080969</v>
      </c>
      <c r="D32" t="n">
        <v>8.017090917485437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-1.233464480502888</v>
      </c>
      <c r="D33" t="n">
        <v>-3.547753331925929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21.67742417006522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20.10314679490868</v>
      </c>
      <c r="D35" t="n">
        <v>21.39373017391615</v>
      </c>
      <c r="E35" t="n">
        <v>-0.8633592534324497</v>
      </c>
      <c r="F35" t="n">
        <v>12.44239060213324</v>
      </c>
      <c r="G35" t="n">
        <v>1.943101248646717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6.902824894362691</v>
      </c>
      <c r="D36" t="n">
        <v>-6.07482623011607</v>
      </c>
      <c r="E36" t="n">
        <v>-3.507145532660272</v>
      </c>
      <c r="F36" t="n">
        <v>15.65622854391715</v>
      </c>
      <c r="G36" t="n">
        <v>8.313310162226495</v>
      </c>
      <c r="H36" t="n">
        <v>2.549489905560276</v>
      </c>
      <c r="I36" t="n">
        <v>-0.3996324753415048</v>
      </c>
    </row>
    <row r="37">
      <c r="A37" s="2" t="n">
        <v>45107</v>
      </c>
      <c r="B37" t="n">
        <v>2.053788945830259</v>
      </c>
      <c r="C37" t="n">
        <v>0.9265767892046028</v>
      </c>
      <c r="D37" t="n">
        <v>13.14469387789834</v>
      </c>
      <c r="E37" t="n">
        <v>12.04032988611812</v>
      </c>
      <c r="F37" t="n">
        <v>8.689355155426393</v>
      </c>
      <c r="G37" t="n">
        <v>12.23676247884955</v>
      </c>
      <c r="H37" t="n">
        <v>10.20469750987005</v>
      </c>
      <c r="I37" t="n">
        <v>13.05393616614527</v>
      </c>
    </row>
    <row r="38">
      <c r="A38" s="2" t="n">
        <v>45077</v>
      </c>
      <c r="B38" t="n">
        <v>0.8140214985883798</v>
      </c>
      <c r="C38" t="n">
        <v>38.26444096197559</v>
      </c>
      <c r="D38" t="n">
        <v>33.04805977133722</v>
      </c>
      <c r="E38" t="n">
        <v>-1.158898951800102</v>
      </c>
      <c r="F38" t="n">
        <v>6.394455205404093</v>
      </c>
      <c r="G38" t="n">
        <v>-6.714178903266643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5.737159306634543</v>
      </c>
      <c r="C39" t="n">
        <v>27.7640532861724</v>
      </c>
      <c r="D39" t="n">
        <v>1.887246447372992</v>
      </c>
      <c r="E39" t="n">
        <v>3.260754789008824</v>
      </c>
      <c r="F39" t="n">
        <v>27.25490495270373</v>
      </c>
      <c r="G39" t="n">
        <v>9.250535943279313</v>
      </c>
      <c r="H39" t="n">
        <v>5.885909303465375</v>
      </c>
      <c r="I39" t="n">
        <v>-0.5236511246067721</v>
      </c>
    </row>
    <row r="40">
      <c r="A40" s="2" t="n">
        <v>45016</v>
      </c>
      <c r="B40" t="n">
        <v>-3.724658560183458</v>
      </c>
      <c r="C40" t="n">
        <v>-6.402662313515151</v>
      </c>
      <c r="D40" t="n">
        <v>-1.015335244758919</v>
      </c>
      <c r="E40" t="n">
        <v>-0.465324414198609</v>
      </c>
      <c r="F40" t="n">
        <v>-4.672897196261683</v>
      </c>
      <c r="G40" t="n">
        <v>2.610054219673996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-12.02052870941945</v>
      </c>
      <c r="C41" t="n">
        <v>5.940900817164319</v>
      </c>
      <c r="D41" t="n">
        <v>7.797726665590821</v>
      </c>
      <c r="E41" t="n">
        <v>-2.436972745519284</v>
      </c>
      <c r="F41" t="n">
        <v>7.537688442211055</v>
      </c>
      <c r="G41" t="n">
        <v>-0.7178458829948942</v>
      </c>
      <c r="H41" t="n">
        <v>-7.916588616645981</v>
      </c>
      <c r="I41" t="n">
        <v>6.815137943098004</v>
      </c>
    </row>
    <row r="42">
      <c r="A42" s="2" t="n">
        <v>44957</v>
      </c>
      <c r="B42" t="n">
        <v>-19.38483217842948</v>
      </c>
      <c r="C42" t="n">
        <v>-0.1681556699829279</v>
      </c>
      <c r="D42" t="n">
        <v>-31.32331003708832</v>
      </c>
      <c r="E42" t="n">
        <v>-13.92196500576037</v>
      </c>
      <c r="F42" t="n">
        <v>-16.10455204035165</v>
      </c>
      <c r="G42" t="n">
        <v>1.850591859915096</v>
      </c>
      <c r="H42" t="n">
        <v>10.37062333510066</v>
      </c>
      <c r="I42" t="n">
        <v>-11.45151065062214</v>
      </c>
    </row>
    <row r="43">
      <c r="A43" s="2" t="n">
        <v>44926</v>
      </c>
      <c r="B43" t="n">
        <v>-4.745924065099283</v>
      </c>
      <c r="C43" t="n">
        <v>10.46945011672371</v>
      </c>
      <c r="D43" t="n">
        <v>-8.168099837123076</v>
      </c>
      <c r="E43" t="n">
        <v>1.074400695565769</v>
      </c>
      <c r="F43" t="n">
        <v>-9.118775115616018</v>
      </c>
      <c r="G43" t="n">
        <v>0.527753053046176</v>
      </c>
      <c r="H43" t="n">
        <v>-4.319844326546251</v>
      </c>
      <c r="I43" t="n">
        <v>-8.17449070422952</v>
      </c>
    </row>
    <row r="44">
      <c r="A44" s="2" t="n">
        <v>44895</v>
      </c>
      <c r="B44" t="n">
        <v>7.235476556498188</v>
      </c>
      <c r="C44" t="n">
        <v>-10.01367528293428</v>
      </c>
      <c r="D44" t="n">
        <v>-5.860617136126345</v>
      </c>
      <c r="E44" t="n">
        <v>-6.83653657849187</v>
      </c>
      <c r="F44" t="n">
        <v>3.407292516434324</v>
      </c>
      <c r="G44" t="n">
        <v>2.557959219653427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-1.482042987006016</v>
      </c>
      <c r="D45" t="n">
        <v>3.316860399435284</v>
      </c>
      <c r="E45" t="n">
        <v>-1.49661819121707</v>
      </c>
      <c r="F45" t="n">
        <v>1.202886958066718</v>
      </c>
      <c r="G45" t="n">
        <v>9.492885260561113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0.9060316875303398</v>
      </c>
    </row>
    <row r="47">
      <c r="A47" s="2" t="n">
        <v>44804</v>
      </c>
      <c r="B47" t="n">
        <v>3.245932019080078</v>
      </c>
      <c r="C47" t="n">
        <v>10.78794374126031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4.969486741491402</v>
      </c>
      <c r="C48" t="n">
        <v>39.52286977623416</v>
      </c>
      <c r="D48" t="n">
        <v>3.493698168979398</v>
      </c>
      <c r="E48" t="n">
        <v>24.59557781570949</v>
      </c>
      <c r="F48" t="n">
        <v>-13.09192095975378</v>
      </c>
      <c r="G48" t="n">
        <v>17.51669477972229</v>
      </c>
      <c r="H48" t="n">
        <v>7.612383812628787</v>
      </c>
      <c r="I48" t="n">
        <v>18.10268082573436</v>
      </c>
    </row>
    <row r="49">
      <c r="A49" s="2" t="n">
        <v>44742</v>
      </c>
      <c r="B49" t="n">
        <v>-3.477534039682906</v>
      </c>
      <c r="C49" t="n">
        <v>-11.12567848891192</v>
      </c>
      <c r="D49" t="n">
        <v>-7.35220842646841</v>
      </c>
      <c r="E49" t="n">
        <v>-14.26449718603475</v>
      </c>
      <c r="F49" t="n">
        <v>-27.86336587621781</v>
      </c>
      <c r="G49" t="n">
        <v>-5.817465936436717</v>
      </c>
      <c r="H49" t="n">
        <v>5.68472943946754</v>
      </c>
      <c r="I49" t="n">
        <v>-4.439296543597415</v>
      </c>
    </row>
    <row r="50">
      <c r="A50" s="2" t="n">
        <v>44712</v>
      </c>
      <c r="B50" t="n">
        <v>-5.6034974355612</v>
      </c>
      <c r="C50" t="n">
        <v>-28.34769035533246</v>
      </c>
      <c r="D50" t="n">
        <v>-12.22746528316034</v>
      </c>
      <c r="E50" t="n">
        <v>0.72383973703809</v>
      </c>
      <c r="F50" t="n">
        <v>4.041813973350394</v>
      </c>
      <c r="G50" t="n">
        <v>-2.351935739431132</v>
      </c>
      <c r="H50" t="n">
        <v>12.17329375388725</v>
      </c>
      <c r="I50" t="n">
        <v>-8.397600771019675</v>
      </c>
    </row>
    <row r="51">
      <c r="A51" s="2" t="n">
        <v>44681</v>
      </c>
      <c r="B51" t="n">
        <v>11.2527901281839</v>
      </c>
      <c r="C51" t="n">
        <v>7.891185437589665</v>
      </c>
      <c r="D51" t="n">
        <v>2.029564769344372</v>
      </c>
      <c r="E51" t="n">
        <v>-1.476266032562323</v>
      </c>
      <c r="F51" t="n">
        <v>-12.81895827527856</v>
      </c>
      <c r="G51" t="n">
        <v>-4.146744487086618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2.977284246529543</v>
      </c>
      <c r="C52" t="n">
        <v>4.373892354395781</v>
      </c>
      <c r="D52" t="n">
        <v>-0.2188379406257601</v>
      </c>
      <c r="E52" t="n">
        <v>-7.764350626507688</v>
      </c>
      <c r="F52" t="n">
        <v>2.939344832041657</v>
      </c>
      <c r="G52" t="n">
        <v>-2.702629849962113</v>
      </c>
      <c r="H52" t="n">
        <v>1.985218160883484</v>
      </c>
      <c r="I52" t="n">
        <v>15.1069456903713</v>
      </c>
    </row>
    <row r="53">
      <c r="A53" s="2" t="n">
        <v>44620</v>
      </c>
      <c r="B53" t="n">
        <v>-8.601115472698362</v>
      </c>
      <c r="C53" t="n">
        <v>-7.999358310367644</v>
      </c>
      <c r="D53" t="n">
        <v>-2.019405581946554</v>
      </c>
      <c r="E53" t="n">
        <v>5.492969597525055</v>
      </c>
      <c r="F53" t="n">
        <v>-11.55973938191272</v>
      </c>
      <c r="G53" t="n">
        <v>-4.842344660677034</v>
      </c>
      <c r="H53" t="n">
        <v>-10.71913429906422</v>
      </c>
      <c r="I53" t="n">
        <v>7.483149452435223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8.369201501933855</v>
      </c>
      <c r="C2" t="n">
        <v>22.26016231144461</v>
      </c>
      <c r="D2" t="n">
        <v>11.44422619662979</v>
      </c>
      <c r="E2" t="n">
        <v>8.792462145955838</v>
      </c>
      <c r="F2" t="n">
        <v>5.424053804125206</v>
      </c>
      <c r="G2" t="n">
        <v>11.80616819275746</v>
      </c>
      <c r="H2" t="n">
        <v>4.365925546816918</v>
      </c>
      <c r="I2" t="n">
        <v>22.3466226436241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23.52617504754879</v>
      </c>
      <c r="H13" t="n">
        <v>8.044704328930985</v>
      </c>
      <c r="I13" t="n">
        <v>17.91229472273068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14.38638774287768</v>
      </c>
      <c r="H14" t="n">
        <v>25.45092836189198</v>
      </c>
      <c r="I14" t="n">
        <v>28.49513794507985</v>
      </c>
    </row>
    <row r="15">
      <c r="A15" s="2" t="n">
        <v>45016</v>
      </c>
      <c r="B15" t="n">
        <v>-31.71690814656274</v>
      </c>
      <c r="C15" t="n">
        <v>-1.008876882395027</v>
      </c>
      <c r="D15" t="n">
        <v>-26.71976155077653</v>
      </c>
      <c r="E15" t="n">
        <v>-16.41044426843318</v>
      </c>
      <c r="F15" t="n">
        <v>-13.99662621221978</v>
      </c>
      <c r="G15" t="n">
        <v>3.758734353308624</v>
      </c>
      <c r="H15" t="n">
        <v>-7.24464324531141</v>
      </c>
      <c r="I15" t="n">
        <v>1.74639234123235</v>
      </c>
    </row>
    <row r="16">
      <c r="A16" s="2" t="n">
        <v>44926</v>
      </c>
      <c r="B16" t="n">
        <v>1.07425291109069</v>
      </c>
      <c r="C16" t="n">
        <v>-2.065862276843</v>
      </c>
      <c r="D16" t="n">
        <v>-10.682590627049</v>
      </c>
      <c r="E16" t="n">
        <v>-7.244869403919607</v>
      </c>
      <c r="F16" t="n">
        <v>-4.891739072498091</v>
      </c>
      <c r="G16" t="n">
        <v>12.88630187843585</v>
      </c>
      <c r="H16" t="n">
        <v>-1.498172394415165</v>
      </c>
      <c r="I16" t="n">
        <v>-4.834503422317349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22.3461422667433</v>
      </c>
      <c r="E17" t="n">
        <v>28.78511138606587</v>
      </c>
      <c r="F17" t="n">
        <v>15.78458726249523</v>
      </c>
      <c r="G17" t="n">
        <v>20.09379834482343</v>
      </c>
      <c r="H17" t="n">
        <v>17.20041883129586</v>
      </c>
      <c r="I17" t="n">
        <v>32.19755077400912</v>
      </c>
    </row>
    <row r="18">
      <c r="A18" s="2" t="n">
        <v>44742</v>
      </c>
      <c r="B18" t="n">
        <v>1.366680354440564</v>
      </c>
      <c r="C18" t="n">
        <v>-31.29434929459589</v>
      </c>
      <c r="D18" t="n">
        <v>-17.03025680835243</v>
      </c>
      <c r="E18" t="n">
        <v>-14.91875517831074</v>
      </c>
      <c r="F18" t="n">
        <v>-34.56865555611795</v>
      </c>
      <c r="G18" t="n">
        <v>-11.84623259156203</v>
      </c>
      <c r="H18" t="n">
        <v>35.534052717426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9.90302060809598</v>
      </c>
      <c r="H2" t="n">
        <v>53.99405550110126</v>
      </c>
      <c r="I2" t="n">
        <v>18.54736607808935</v>
      </c>
    </row>
    <row r="3">
      <c r="A3" s="2" t="n">
        <v>44935</v>
      </c>
      <c r="B3" t="n">
        <v>13.87622242058313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10.90656878816267</v>
      </c>
      <c r="H3" t="n">
        <v>59.13417258411939</v>
      </c>
      <c r="I3" t="n">
        <v>15.70183921080646</v>
      </c>
    </row>
    <row r="4">
      <c r="A4" s="2" t="n">
        <v>44936</v>
      </c>
      <c r="B4" t="n">
        <v>10.9169813907301</v>
      </c>
      <c r="C4" t="n">
        <v>48.6121729671384</v>
      </c>
      <c r="D4" t="n">
        <v>-29.73598910552544</v>
      </c>
      <c r="E4" t="n">
        <v>-17.28036900787986</v>
      </c>
      <c r="F4" t="n">
        <v>-59.16386561466265</v>
      </c>
      <c r="G4" t="n">
        <v>9.495408490249147</v>
      </c>
      <c r="H4" t="n">
        <v>58.23159167797031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11.85072413593908</v>
      </c>
      <c r="H5" t="n">
        <v>57.88898159556526</v>
      </c>
      <c r="I5" t="n">
        <v>12.2496398309967</v>
      </c>
    </row>
    <row r="6">
      <c r="A6" s="2" t="n">
        <v>44938</v>
      </c>
      <c r="B6" t="n">
        <v>6.360883739933909</v>
      </c>
      <c r="C6" t="n">
        <v>48.60783422697716</v>
      </c>
      <c r="D6" t="n">
        <v>-31.01198533155075</v>
      </c>
      <c r="E6" t="n">
        <v>-17.32169532823416</v>
      </c>
      <c r="F6" t="n">
        <v>-58.41392649903288</v>
      </c>
      <c r="G6" t="n">
        <v>14.83056837345305</v>
      </c>
      <c r="H6" t="n">
        <v>60.84505737350923</v>
      </c>
      <c r="I6" t="n">
        <v>11.63720025504582</v>
      </c>
    </row>
    <row r="7">
      <c r="A7" s="2" t="n">
        <v>44939</v>
      </c>
      <c r="B7" t="n">
        <v>4.855206874526918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11.66741421003639</v>
      </c>
      <c r="H7" t="n">
        <v>59.36099060747957</v>
      </c>
      <c r="I7" t="n">
        <v>12.62872704375346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10.37243029684864</v>
      </c>
      <c r="H8" t="n">
        <v>57.95831734256969</v>
      </c>
      <c r="I8" t="n">
        <v>7.167660665270414</v>
      </c>
    </row>
    <row r="9">
      <c r="A9" s="2" t="n">
        <v>44943</v>
      </c>
      <c r="B9" t="n">
        <v>4.156322181034433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13.53668129645069</v>
      </c>
      <c r="H9" t="n">
        <v>51.53769281378275</v>
      </c>
      <c r="I9" t="n">
        <v>4.349263839348017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13.72992750869511</v>
      </c>
      <c r="H10" t="n">
        <v>49.07124262587799</v>
      </c>
      <c r="I10" t="n">
        <v>3.542886741462792</v>
      </c>
    </row>
    <row r="11">
      <c r="A11" s="2" t="n">
        <v>44945</v>
      </c>
      <c r="B11" t="n">
        <v>4.211538765950995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12.59123720931044</v>
      </c>
      <c r="H11" t="n">
        <v>51.27688107870871</v>
      </c>
      <c r="I11" t="n">
        <v>3.040609117816007</v>
      </c>
    </row>
    <row r="12">
      <c r="A12" s="2" t="n">
        <v>44946</v>
      </c>
      <c r="B12" t="n">
        <v>1.775249439119597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10.11707685331731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11.86342872152846</v>
      </c>
      <c r="H13" t="n">
        <v>50.42793289512968</v>
      </c>
      <c r="I13" t="n">
        <v>3.048485494135256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10.63235137226666</v>
      </c>
      <c r="H14" t="n">
        <v>49.53558282286703</v>
      </c>
      <c r="I14" t="n">
        <v>3.184080385879118</v>
      </c>
    </row>
    <row r="15">
      <c r="A15" s="2" t="n">
        <v>44951</v>
      </c>
      <c r="B15" t="n">
        <v>-1.254916195283085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9.935064947432748</v>
      </c>
      <c r="H15" t="n">
        <v>50.47351988346647</v>
      </c>
      <c r="I15" t="n">
        <v>3.768457172901885</v>
      </c>
    </row>
    <row r="16">
      <c r="A16" s="2" t="n">
        <v>44953</v>
      </c>
      <c r="B16" t="n">
        <v>-12.81323577696042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11.83297675090362</v>
      </c>
      <c r="H16" t="n">
        <v>52.38896324491211</v>
      </c>
      <c r="I16" t="n">
        <v>-0.3061012713922229</v>
      </c>
    </row>
    <row r="17">
      <c r="A17" s="2" t="n">
        <v>44956</v>
      </c>
      <c r="B17" t="n">
        <v>-9.713410196534921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12.63528692641747</v>
      </c>
      <c r="H17" t="n">
        <v>57.39149577417957</v>
      </c>
      <c r="I17" t="n">
        <v>5.378060376720772</v>
      </c>
    </row>
    <row r="18">
      <c r="A18" s="2" t="n">
        <v>44957</v>
      </c>
      <c r="B18" t="n">
        <v>-7.206848154861478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11.75425721568923</v>
      </c>
      <c r="H18" t="n">
        <v>63.00262260737608</v>
      </c>
      <c r="I18" t="n">
        <v>11.04514694282612</v>
      </c>
    </row>
    <row r="19">
      <c r="A19" s="2" t="n">
        <v>44958</v>
      </c>
      <c r="B19" t="n">
        <v>-12.45939721921981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13.72037867527558</v>
      </c>
      <c r="H19" t="n">
        <v>59.18470000811795</v>
      </c>
      <c r="I19" t="n">
        <v>19.06714844586883</v>
      </c>
    </row>
    <row r="20">
      <c r="A20" s="2" t="n">
        <v>44959</v>
      </c>
      <c r="B20" t="n">
        <v>-14.60665691725676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14.48273772488069</v>
      </c>
      <c r="H20" t="n">
        <v>57.10203864869958</v>
      </c>
      <c r="I20" t="n">
        <v>19.07969910794274</v>
      </c>
    </row>
    <row r="21">
      <c r="A21" s="2" t="n">
        <v>44960</v>
      </c>
      <c r="B21" t="n">
        <v>-13.37010842003585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14.93269411614919</v>
      </c>
      <c r="H21" t="n">
        <v>58.29782432001966</v>
      </c>
      <c r="I21" t="n">
        <v>19.98252082265555</v>
      </c>
    </row>
    <row r="22">
      <c r="A22" s="2" t="n">
        <v>44963</v>
      </c>
      <c r="B22" t="n">
        <v>-13.2224928068871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16.19394915103298</v>
      </c>
    </row>
    <row r="23">
      <c r="A23" s="2" t="n">
        <v>44964</v>
      </c>
      <c r="B23" t="n">
        <v>-11.15267742157795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10.60819781561377</v>
      </c>
      <c r="H23" t="n">
        <v>58.81801826138557</v>
      </c>
      <c r="I23" t="n">
        <v>10.7141133146831</v>
      </c>
    </row>
    <row r="24">
      <c r="A24" s="2" t="n">
        <v>44965</v>
      </c>
      <c r="B24" t="n">
        <v>-11.56062046317744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11.60954382528576</v>
      </c>
      <c r="H24" t="n">
        <v>62.00643790857158</v>
      </c>
      <c r="I24" t="n">
        <v>14.28785881311405</v>
      </c>
    </row>
    <row r="25">
      <c r="A25" s="2" t="n">
        <v>44966</v>
      </c>
      <c r="B25" t="n">
        <v>-13.43686179603259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11.65068405892002</v>
      </c>
      <c r="H25" t="n">
        <v>64.69531240252056</v>
      </c>
      <c r="I25" t="n">
        <v>27.11411265718209</v>
      </c>
    </row>
    <row r="26">
      <c r="A26" s="2" t="n">
        <v>44967</v>
      </c>
      <c r="B26" t="n">
        <v>-15.32254556091443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16.29398414152816</v>
      </c>
      <c r="H26" t="n">
        <v>66.29553751896557</v>
      </c>
      <c r="I26" t="n">
        <v>26.70597584965031</v>
      </c>
    </row>
    <row r="27">
      <c r="A27" s="2" t="n">
        <v>44970</v>
      </c>
      <c r="B27" t="n">
        <v>-18.70389204341065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18.97607771343781</v>
      </c>
      <c r="H27" t="n">
        <v>64.27428054900881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4.651557630877146</v>
      </c>
      <c r="D28" t="n">
        <v>-40.02900365902718</v>
      </c>
      <c r="E28" t="n">
        <v>-12.97818979561633</v>
      </c>
      <c r="F28" t="n">
        <v>-46.54989373111583</v>
      </c>
      <c r="G28" t="n">
        <v>17.51990389266622</v>
      </c>
      <c r="H28" t="n">
        <v>63.90117811405669</v>
      </c>
      <c r="I28" t="n">
        <v>23.55401646818396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15.88129227794661</v>
      </c>
      <c r="H29" t="n">
        <v>63.35076848820847</v>
      </c>
      <c r="I29" t="n">
        <v>25.48003324846386</v>
      </c>
    </row>
    <row r="30">
      <c r="A30" s="2" t="n">
        <v>44973</v>
      </c>
      <c r="B30" t="n">
        <v>-15.85636430631179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17.89955935781418</v>
      </c>
      <c r="H30" t="n">
        <v>61.91050881232903</v>
      </c>
      <c r="I30" t="n">
        <v>27.44101943364645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-33.97507445523966</v>
      </c>
      <c r="E31" t="n">
        <v>-10.92405301840568</v>
      </c>
      <c r="F31" t="n">
        <v>-41.60090076746379</v>
      </c>
      <c r="G31" t="n">
        <v>25.33967624266196</v>
      </c>
      <c r="H31" t="n">
        <v>64.25992292563588</v>
      </c>
      <c r="I31" t="n">
        <v>31.51450736063446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20.14603302069504</v>
      </c>
      <c r="H32" t="n">
        <v>59.14170766402243</v>
      </c>
      <c r="I32" t="n">
        <v>24.45059966536844</v>
      </c>
    </row>
    <row r="33">
      <c r="A33" s="2" t="n">
        <v>44978</v>
      </c>
      <c r="B33" t="n">
        <v>-16.09056595900389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21.35219118865084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18.95200176867689</v>
      </c>
      <c r="H34" t="n">
        <v>54.62497605273147</v>
      </c>
      <c r="I34" t="n">
        <v>26.65201854751447</v>
      </c>
    </row>
    <row r="35">
      <c r="A35" s="2" t="n">
        <v>44980</v>
      </c>
      <c r="B35" t="n">
        <v>-18.60152164771592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16.12767215840569</v>
      </c>
      <c r="H35" t="n">
        <v>55.79745583427205</v>
      </c>
      <c r="I35" t="n">
        <v>27.29099113909657</v>
      </c>
    </row>
    <row r="36">
      <c r="A36" s="2" t="n">
        <v>44981</v>
      </c>
      <c r="B36" t="n">
        <v>-18.62599447608522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15.95689492452026</v>
      </c>
      <c r="H36" t="n">
        <v>53.76283951658272</v>
      </c>
      <c r="I36" t="n">
        <v>26.30459001188681</v>
      </c>
    </row>
    <row r="37">
      <c r="A37" s="2" t="n">
        <v>44984</v>
      </c>
      <c r="B37" t="n">
        <v>-19.56379337235169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16.06538533233299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17.35206281285153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-9.707857252322881</v>
      </c>
      <c r="C39" t="n">
        <v>31.97480433287751</v>
      </c>
      <c r="D39" t="n">
        <v>-27.61199493324973</v>
      </c>
      <c r="E39" t="n">
        <v>-14.33001179882809</v>
      </c>
      <c r="F39" t="n">
        <v>-29.99999902810261</v>
      </c>
      <c r="G39" t="n">
        <v>21.91018909140654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-10.11299617181445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20.91777624027231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-6.82638839088745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19.97298567394947</v>
      </c>
      <c r="H41" t="n">
        <v>62.05101317652266</v>
      </c>
      <c r="I41" t="n">
        <v>17.88522183888848</v>
      </c>
    </row>
    <row r="42">
      <c r="A42" s="2" t="n">
        <v>44991</v>
      </c>
      <c r="B42" t="n">
        <v>-7.266156808754653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21.5225159545213</v>
      </c>
      <c r="H42" t="n">
        <v>64.89360681772109</v>
      </c>
      <c r="I42" t="n">
        <v>20.06225755853921</v>
      </c>
    </row>
    <row r="43">
      <c r="A43" s="2" t="n">
        <v>44993</v>
      </c>
      <c r="B43" t="n">
        <v>-0.8804917221198583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25.46933984605955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-4.919255598166328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72.18642393657926</v>
      </c>
      <c r="I44" t="n">
        <v>21.99718194281692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33.713713556353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-29.12791955861383</v>
      </c>
      <c r="E46" t="n">
        <v>-18.72575169738119</v>
      </c>
      <c r="F46" t="n">
        <v>-33.58925078370915</v>
      </c>
      <c r="G46" t="n">
        <v>30.30906898131904</v>
      </c>
      <c r="H46" t="n">
        <v>72.07756112625083</v>
      </c>
      <c r="I46" t="n">
        <v>22.94836451711337</v>
      </c>
    </row>
    <row r="47">
      <c r="A47" s="2" t="n">
        <v>44999</v>
      </c>
      <c r="B47" t="n">
        <v>-10.70927072570431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28.42832520184053</v>
      </c>
      <c r="H47" t="n">
        <v>59.58053900443488</v>
      </c>
      <c r="I47" t="n">
        <v>17.08525002537016</v>
      </c>
    </row>
    <row r="48">
      <c r="A48" s="2" t="n">
        <v>45000</v>
      </c>
      <c r="B48" t="n">
        <v>-12.66762077783022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27.56185360659888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-11.90541449199521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27.34995686221848</v>
      </c>
      <c r="H49" t="n">
        <v>60.45066809730437</v>
      </c>
      <c r="I49" t="n">
        <v>14.45667158637378</v>
      </c>
    </row>
    <row r="50">
      <c r="A50" s="2" t="n">
        <v>45002</v>
      </c>
      <c r="B50" t="n">
        <v>-13.59044305982828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27.31465444201557</v>
      </c>
      <c r="H50" t="n">
        <v>59.24206111188954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27.27785873176545</v>
      </c>
      <c r="D51" t="n">
        <v>-31.97642829344763</v>
      </c>
      <c r="E51" t="n">
        <v>-20.44291008044832</v>
      </c>
      <c r="F51" t="n">
        <v>-30.04572553595623</v>
      </c>
      <c r="G51" t="n">
        <v>26.498366325885</v>
      </c>
      <c r="H51" t="n">
        <v>54.96553018421524</v>
      </c>
      <c r="I51" t="n">
        <v>16.19925276140282</v>
      </c>
    </row>
    <row r="52">
      <c r="A52" s="2" t="n">
        <v>45006</v>
      </c>
      <c r="B52" t="n">
        <v>-16.75593278070196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27.36198522970443</v>
      </c>
      <c r="H52" t="n">
        <v>51.51195480319131</v>
      </c>
      <c r="I52" t="n">
        <v>12.95229655576284</v>
      </c>
    </row>
    <row r="53">
      <c r="A53" s="2" t="n">
        <v>45007</v>
      </c>
      <c r="B53" t="n">
        <v>-15.83529587828774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25.41538542095459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27.25093682435067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23.66559148473693</v>
      </c>
      <c r="H55" t="n">
        <v>47.98565813849582</v>
      </c>
      <c r="I55" t="n">
        <v>1.950605459214061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23.44512815470852</v>
      </c>
      <c r="H56" t="n">
        <v>48.50062338662189</v>
      </c>
      <c r="I56" t="n">
        <v>2.277340963621799</v>
      </c>
    </row>
    <row r="57">
      <c r="A57" s="2" t="n">
        <v>45013</v>
      </c>
      <c r="B57" t="n">
        <v>-20.27135542595507</v>
      </c>
      <c r="C57" t="n">
        <v>6.517150174670427</v>
      </c>
      <c r="D57" t="n">
        <v>-34.67220572525304</v>
      </c>
      <c r="E57" t="n">
        <v>-17.96752610010173</v>
      </c>
      <c r="F57" t="n">
        <v>-37.46110646637489</v>
      </c>
      <c r="G57" t="n">
        <v>21.97921757784254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-19.05067158334044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24.20479317075226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25.85636968316645</v>
      </c>
      <c r="H59" t="n">
        <v>52.16847277465131</v>
      </c>
      <c r="I59" t="n">
        <v>7.569874686846445</v>
      </c>
    </row>
    <row r="60">
      <c r="A60" s="2" t="n">
        <v>45019</v>
      </c>
      <c r="B60" t="n">
        <v>-17.48565655994481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25.83749730368143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-19.34884181076765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28.92775797054396</v>
      </c>
      <c r="H61" t="n">
        <v>47.13211596146844</v>
      </c>
      <c r="I61" t="n">
        <v>8.682665761848551</v>
      </c>
    </row>
    <row r="62">
      <c r="A62" s="2" t="n">
        <v>45022</v>
      </c>
      <c r="B62" t="n">
        <v>-18.2168473873801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30.3071409127049</v>
      </c>
      <c r="H62" t="n">
        <v>46.70316456103298</v>
      </c>
      <c r="I62" t="n">
        <v>7.307104795122665</v>
      </c>
    </row>
    <row r="63">
      <c r="A63" s="2" t="n">
        <v>45026</v>
      </c>
      <c r="B63" t="n">
        <v>-16.8203417794636</v>
      </c>
      <c r="C63" t="n">
        <v>21.41505743232983</v>
      </c>
      <c r="D63" t="n">
        <v>-31.69916328294633</v>
      </c>
      <c r="E63" t="n">
        <v>-15.46959991067355</v>
      </c>
      <c r="F63" t="n">
        <v>-36.00237389100012</v>
      </c>
      <c r="G63" t="n">
        <v>30.67861877514384</v>
      </c>
      <c r="H63" t="n">
        <v>45.27396200211533</v>
      </c>
      <c r="I63" t="n">
        <v>7.228757329952584</v>
      </c>
    </row>
    <row r="64">
      <c r="A64" s="2" t="n">
        <v>45027</v>
      </c>
      <c r="B64" t="n">
        <v>-18.02590525104361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27.63012801337765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26.23874538571553</v>
      </c>
      <c r="H65" t="n">
        <v>45.8016652142383</v>
      </c>
      <c r="I65" t="n">
        <v>3.44891759667858</v>
      </c>
    </row>
    <row r="66">
      <c r="A66" s="2" t="n">
        <v>45029</v>
      </c>
      <c r="B66" t="n">
        <v>-17.61594530610938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23.47124773508331</v>
      </c>
      <c r="H66" t="n">
        <v>46.9922209646493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-18.90995161396445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22.62655547633416</v>
      </c>
      <c r="H68" t="n">
        <v>41.94385386979853</v>
      </c>
      <c r="I68" t="n">
        <v>7.316638278006016</v>
      </c>
    </row>
    <row r="69">
      <c r="A69" s="2" t="n">
        <v>45035</v>
      </c>
      <c r="B69" t="n">
        <v>-21.65792567360015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43.30830124364005</v>
      </c>
      <c r="I69" t="n">
        <v>6.241237160753954</v>
      </c>
    </row>
    <row r="70">
      <c r="A70" s="2" t="n">
        <v>45036</v>
      </c>
      <c r="B70" t="n">
        <v>-20.321802426139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29.38962401658056</v>
      </c>
      <c r="H70" t="n">
        <v>43.01450009054839</v>
      </c>
      <c r="I70" t="n">
        <v>11.56980685933653</v>
      </c>
    </row>
    <row r="71">
      <c r="A71" s="2" t="n">
        <v>45037</v>
      </c>
      <c r="B71" t="n">
        <v>-22.21718373243616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27.41751926795843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-19.5132736159526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29.86125933519011</v>
      </c>
      <c r="H72" t="n">
        <v>39.58447058476111</v>
      </c>
      <c r="I72" t="n">
        <v>13.23828094241737</v>
      </c>
    </row>
    <row r="73">
      <c r="A73" s="2" t="n">
        <v>45041</v>
      </c>
      <c r="B73" t="n">
        <v>-15.57743515486935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33.47426149551587</v>
      </c>
      <c r="H73" t="n">
        <v>40.08359270090595</v>
      </c>
      <c r="I73" t="n">
        <v>10.75872260467268</v>
      </c>
    </row>
    <row r="74">
      <c r="A74" s="2" t="n">
        <v>45042</v>
      </c>
      <c r="B74" t="n">
        <v>-21.26344414472839</v>
      </c>
      <c r="C74" t="n">
        <v>14.28718845525012</v>
      </c>
      <c r="D74" t="n">
        <v>-32.85934613700483</v>
      </c>
      <c r="E74" t="n">
        <v>-14.62957344452325</v>
      </c>
      <c r="F74" t="n">
        <v>-27.52179507960129</v>
      </c>
      <c r="G74" t="n">
        <v>36.27916661058433</v>
      </c>
      <c r="H74" t="n">
        <v>39.11683934083607</v>
      </c>
      <c r="I74" t="n">
        <v>8.615133617350889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7.619234003335817</v>
      </c>
    </row>
    <row r="76">
      <c r="A76" s="2" t="n">
        <v>45044</v>
      </c>
      <c r="B76" t="n">
        <v>-22.10980041696747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41.33316296957543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45.71364015290069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-24.56356858963806</v>
      </c>
      <c r="C78" t="n">
        <v>23.76596982620074</v>
      </c>
      <c r="D78" t="n">
        <v>-32.95862038725635</v>
      </c>
      <c r="E78" t="n">
        <v>-12.12214872967794</v>
      </c>
      <c r="F78" t="n">
        <v>-20.16331601096524</v>
      </c>
      <c r="G78" t="n">
        <v>40.38500231545517</v>
      </c>
      <c r="H78" t="n">
        <v>32.75446750139701</v>
      </c>
      <c r="I78" t="n">
        <v>8.733579120790624</v>
      </c>
    </row>
    <row r="79">
      <c r="A79" s="2" t="n">
        <v>45050</v>
      </c>
      <c r="B79" t="n">
        <v>-24.83509786564334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42.33815287788474</v>
      </c>
      <c r="H79" t="n">
        <v>34.25072682673238</v>
      </c>
      <c r="I79" t="n">
        <v>14.81161336452039</v>
      </c>
    </row>
    <row r="80">
      <c r="A80" s="2" t="n">
        <v>45051</v>
      </c>
      <c r="B80" t="n">
        <v>-25.75366364597215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40.05792276348328</v>
      </c>
      <c r="H80" t="n">
        <v>32.58130854178334</v>
      </c>
      <c r="I80" t="n">
        <v>15.70915136466104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41.39295043878553</v>
      </c>
      <c r="H81" t="n">
        <v>34.95326384631667</v>
      </c>
      <c r="I81" t="n">
        <v>15.84254244115453</v>
      </c>
    </row>
    <row r="82">
      <c r="A82" s="2" t="n">
        <v>45055</v>
      </c>
      <c r="B82" t="n">
        <v>-25.04685930544856</v>
      </c>
      <c r="C82" t="n">
        <v>76.04511550454663</v>
      </c>
      <c r="D82" t="n">
        <v>-27.39505665516045</v>
      </c>
      <c r="E82" t="n">
        <v>-8.125074084620543</v>
      </c>
      <c r="F82" t="n">
        <v>-15.05226374503212</v>
      </c>
      <c r="G82" t="n">
        <v>43.18711038850136</v>
      </c>
      <c r="H82" t="n">
        <v>36.55979596031023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46.56072797765536</v>
      </c>
      <c r="H83" t="n">
        <v>40.76848515981744</v>
      </c>
      <c r="I83" t="n">
        <v>18.86918849609671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38.66593841996875</v>
      </c>
      <c r="H84" t="n">
        <v>40.60437121069942</v>
      </c>
      <c r="I84" t="n">
        <v>21.49652425118081</v>
      </c>
    </row>
    <row r="85">
      <c r="A85" s="2" t="n">
        <v>45058</v>
      </c>
      <c r="B85" t="n">
        <v>-19.92695236140782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38.65104100599142</v>
      </c>
      <c r="H85" t="n">
        <v>44.20826733142795</v>
      </c>
      <c r="I85" t="n">
        <v>29.73433558136196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40.80518002507529</v>
      </c>
      <c r="H86" t="n">
        <v>45.06925089133167</v>
      </c>
      <c r="I86" t="n">
        <v>37.0571456743449</v>
      </c>
    </row>
    <row r="87">
      <c r="A87" s="2" t="n">
        <v>45062</v>
      </c>
      <c r="B87" t="n">
        <v>-18.8783547929949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40.28555532781812</v>
      </c>
      <c r="H87" t="n">
        <v>43.5659039056097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43.11332368790499</v>
      </c>
      <c r="H88" t="n">
        <v>43.85031143157245</v>
      </c>
      <c r="I88" t="n">
        <v>44.10072162494698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-12.22684794740118</v>
      </c>
      <c r="E89" t="n">
        <v>2.999590243571792</v>
      </c>
      <c r="F89" t="n">
        <v>21.94417236527602</v>
      </c>
      <c r="G89" t="n">
        <v>45.21651834549838</v>
      </c>
      <c r="H89" t="n">
        <v>45.41971551856445</v>
      </c>
      <c r="I89" t="n">
        <v>47.62660550286291</v>
      </c>
    </row>
    <row r="90">
      <c r="A90" s="2" t="n">
        <v>45065</v>
      </c>
      <c r="B90" t="n">
        <v>-18.1824649464718</v>
      </c>
      <c r="C90" t="n">
        <v>136.1211273249051</v>
      </c>
      <c r="D90" t="n">
        <v>-9.920812452339822</v>
      </c>
      <c r="E90" t="n">
        <v>5.096573310426167</v>
      </c>
      <c r="F90" t="n">
        <v>13.45646742516853</v>
      </c>
      <c r="G90" t="n">
        <v>44.54844319626785</v>
      </c>
      <c r="H90" t="n">
        <v>43.14745139325571</v>
      </c>
      <c r="I90" t="n">
        <v>44.83390677030141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45.50429646379237</v>
      </c>
      <c r="H91" t="n">
        <v>41.52870143488789</v>
      </c>
      <c r="I91" t="n">
        <v>44.14082842093207</v>
      </c>
    </row>
    <row r="92">
      <c r="A92" s="2" t="n">
        <v>45069</v>
      </c>
      <c r="B92" t="n">
        <v>-18.25819385519139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38.75648372606862</v>
      </c>
      <c r="H92" t="n">
        <v>40.70378112589255</v>
      </c>
      <c r="I92" t="n">
        <v>39.94490744254344</v>
      </c>
    </row>
    <row r="93">
      <c r="A93" s="2" t="n">
        <v>45070</v>
      </c>
      <c r="B93" t="n">
        <v>-20.39881068768235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40.73976227912554</v>
      </c>
      <c r="H93" t="n">
        <v>41.1095047662722</v>
      </c>
      <c r="I93" t="n">
        <v>38.25093075255233</v>
      </c>
    </row>
    <row r="94">
      <c r="A94" s="2" t="n">
        <v>45071</v>
      </c>
      <c r="B94" t="n">
        <v>-20.29807441737972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44.2510046171756</v>
      </c>
      <c r="H94" t="n">
        <v>46.26646505759342</v>
      </c>
      <c r="I94" t="n">
        <v>46.53835894569121</v>
      </c>
    </row>
    <row r="95">
      <c r="A95" s="2" t="n">
        <v>45072</v>
      </c>
      <c r="B95" t="n">
        <v>-20.29113957988702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39.54780340629098</v>
      </c>
      <c r="H95" t="n">
        <v>43.28014873105887</v>
      </c>
      <c r="I95" t="n">
        <v>40.98624670146802</v>
      </c>
    </row>
    <row r="96">
      <c r="A96" s="2" t="n">
        <v>45075</v>
      </c>
      <c r="B96" t="n">
        <v>-18.93014449010967</v>
      </c>
      <c r="C96" t="n">
        <v>155.0206231611852</v>
      </c>
      <c r="D96" t="n">
        <v>5.985759498414001</v>
      </c>
      <c r="E96" t="n">
        <v>-1.980919585172025</v>
      </c>
      <c r="F96" t="n">
        <v>17.87905503829241</v>
      </c>
      <c r="G96" t="n">
        <v>37.0335802853474</v>
      </c>
      <c r="H96" t="n">
        <v>42.66483672041983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37.68133296343592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41.85714268405618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42.92115180520169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-18.01799422987028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38.32362639041646</v>
      </c>
      <c r="H101" t="n">
        <v>41.20078113434822</v>
      </c>
      <c r="I101" t="n">
        <v>43.12279638185323</v>
      </c>
    </row>
    <row r="102">
      <c r="A102" s="2" t="n">
        <v>45083</v>
      </c>
      <c r="B102" t="n">
        <v>-15.56132223011834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39.44523302314935</v>
      </c>
      <c r="H102" t="n">
        <v>37.82950564221959</v>
      </c>
      <c r="I102" t="n">
        <v>42.78781378803045</v>
      </c>
    </row>
    <row r="103">
      <c r="A103" s="2" t="n">
        <v>45084</v>
      </c>
      <c r="B103" t="n">
        <v>-15.67048449544585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42.30293839377603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44.78026507389659</v>
      </c>
      <c r="H104" t="n">
        <v>33.56764657766447</v>
      </c>
      <c r="I104" t="n">
        <v>42.96047692103217</v>
      </c>
    </row>
    <row r="105">
      <c r="A105" s="2" t="n">
        <v>45086</v>
      </c>
      <c r="B105" t="n">
        <v>-13.86714980937539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44.86610143574443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148.8792638169257</v>
      </c>
      <c r="D106" t="n">
        <v>14.11826737697395</v>
      </c>
      <c r="E106" t="n">
        <v>-2.820807220195465</v>
      </c>
      <c r="F106" t="n">
        <v>11.51644527415776</v>
      </c>
      <c r="G106" t="n">
        <v>44.48942380202134</v>
      </c>
      <c r="H106" t="n">
        <v>34.71064659310485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50.02361189392839</v>
      </c>
      <c r="H107" t="n">
        <v>33.05838149885625</v>
      </c>
      <c r="I107" t="n">
        <v>55.60936872903848</v>
      </c>
    </row>
    <row r="108">
      <c r="A108" s="2" t="n">
        <v>45091</v>
      </c>
      <c r="B108" t="n">
        <v>-13.14211880026519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50.52910341727341</v>
      </c>
      <c r="H108" t="n">
        <v>33.27813527093224</v>
      </c>
      <c r="I108" t="n">
        <v>57.6555411426468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49.93034025422638</v>
      </c>
      <c r="H109" t="n">
        <v>34.62835401055035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51.2276370421413</v>
      </c>
      <c r="H110" t="n">
        <v>36.82723502997229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56.43441989034219</v>
      </c>
      <c r="H111" t="n">
        <v>41.08344269334043</v>
      </c>
      <c r="I111" t="n">
        <v>57.45288583586338</v>
      </c>
    </row>
    <row r="112">
      <c r="A112" s="2" t="n">
        <v>45097</v>
      </c>
      <c r="B112" t="n">
        <v>-13.13266297650482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56.18448770246953</v>
      </c>
      <c r="H112" t="n">
        <v>38.40947105414693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55.56675940125913</v>
      </c>
    </row>
    <row r="114">
      <c r="A114" s="2" t="n">
        <v>45099</v>
      </c>
      <c r="B114" t="n">
        <v>-12.1146740870624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60.21947697876799</v>
      </c>
      <c r="H114" t="n">
        <v>38.55328443090651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62.43168718971375</v>
      </c>
      <c r="H115" t="n">
        <v>39.05691548972088</v>
      </c>
      <c r="I115" t="n">
        <v>65.49973630548025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63.60897358725444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61.20985347202434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65.84676705894417</v>
      </c>
      <c r="H118" t="n">
        <v>43.24800916673006</v>
      </c>
      <c r="I118" t="n">
        <v>73.57967674638716</v>
      </c>
    </row>
    <row r="119">
      <c r="A119" s="2" t="n">
        <v>45107</v>
      </c>
      <c r="B119" t="n">
        <v>-13.2367060624589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67.78772973067757</v>
      </c>
      <c r="H119" t="n">
        <v>42.88931465874959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66.26928814357737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19.91854035685954</v>
      </c>
      <c r="E121" t="n">
        <v>13.16082381808537</v>
      </c>
      <c r="F121" t="n">
        <v>13.97115382053091</v>
      </c>
      <c r="G121" t="n">
        <v>62.35033490444499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61.29171049406148</v>
      </c>
      <c r="H122" t="n">
        <v>34.03291120919154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180.4885067397659</v>
      </c>
      <c r="D123" t="n">
        <v>16.76619264135366</v>
      </c>
      <c r="E123" t="n">
        <v>10.7582875653073</v>
      </c>
      <c r="F123" t="n">
        <v>30.97731946079487</v>
      </c>
      <c r="G123" t="n">
        <v>62.83150992738369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59.19887913475785</v>
      </c>
      <c r="H124" t="n">
        <v>44.55059786246027</v>
      </c>
      <c r="I124" t="n">
        <v>58.76307179820024</v>
      </c>
    </row>
    <row r="125">
      <c r="A125" s="2" t="n">
        <v>45117</v>
      </c>
      <c r="B125" t="n">
        <v>-16.7612912111592</v>
      </c>
      <c r="C125" t="n">
        <v>211.2965628744347</v>
      </c>
      <c r="D125" t="n">
        <v>17.93823471846481</v>
      </c>
      <c r="E125" t="n">
        <v>11.18258800949834</v>
      </c>
      <c r="F125" t="n">
        <v>33.21460555487845</v>
      </c>
      <c r="G125" t="n">
        <v>57.10846457721775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206.1101493697937</v>
      </c>
      <c r="D126" t="n">
        <v>22.19837795568309</v>
      </c>
      <c r="E126" t="n">
        <v>9.486485414282653</v>
      </c>
      <c r="F126" t="n">
        <v>37.75323039177081</v>
      </c>
      <c r="G126" t="n">
        <v>58.45223931945058</v>
      </c>
      <c r="H126" t="n">
        <v>45.29959069401124</v>
      </c>
      <c r="I126" t="n">
        <v>51.63112883941956</v>
      </c>
    </row>
    <row r="127">
      <c r="A127" s="2" t="n">
        <v>45119</v>
      </c>
      <c r="B127" t="n">
        <v>-16.25938150183167</v>
      </c>
      <c r="C127" t="n">
        <v>212.9428146845167</v>
      </c>
      <c r="D127" t="n">
        <v>23.09182512415013</v>
      </c>
      <c r="E127" t="n">
        <v>4.597354985046165</v>
      </c>
      <c r="F127" t="n">
        <v>34.89630662322934</v>
      </c>
      <c r="G127" t="n">
        <v>58.88478224133546</v>
      </c>
      <c r="H127" t="n">
        <v>46.67250786011636</v>
      </c>
      <c r="I127" t="n">
        <v>50.88425177006635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17.20302399211098</v>
      </c>
      <c r="E128" t="n">
        <v>0.7819067073773667</v>
      </c>
      <c r="F128" t="n">
        <v>37.626504419083</v>
      </c>
      <c r="G128" t="n">
        <v>59.46577193803577</v>
      </c>
      <c r="H128" t="n">
        <v>43.31017970931481</v>
      </c>
      <c r="I128" t="n">
        <v>42.35916099181954</v>
      </c>
    </row>
    <row r="129">
      <c r="A129" s="2" t="n">
        <v>45121</v>
      </c>
      <c r="B129" t="n">
        <v>-17.60655333840102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55.41616956919482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48.17714789634555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203.6395285018268</v>
      </c>
      <c r="D131" t="n">
        <v>15.6685903941949</v>
      </c>
      <c r="E131" t="n">
        <v>-7.784343279891448</v>
      </c>
      <c r="F131" t="n">
        <v>42.86988182869928</v>
      </c>
      <c r="G131" t="n">
        <v>50.71500780974348</v>
      </c>
      <c r="H131" t="n">
        <v>34.47066916665435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203.2684130085529</v>
      </c>
      <c r="D132" t="n">
        <v>11.88807540036736</v>
      </c>
      <c r="E132" t="n">
        <v>-4.44899466357831</v>
      </c>
      <c r="F132" t="n">
        <v>31.61017207776087</v>
      </c>
      <c r="G132" t="n">
        <v>52.74920698503869</v>
      </c>
      <c r="H132" t="n">
        <v>37.49649501577726</v>
      </c>
      <c r="I132" t="n">
        <v>43.73292581197477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53.07833142731828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-17.80201441495145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59.12095143229388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56.60817026943575</v>
      </c>
      <c r="H135" t="n">
        <v>33.31004216978928</v>
      </c>
      <c r="I135" t="n">
        <v>41.38208238821935</v>
      </c>
    </row>
    <row r="136">
      <c r="A136" s="2" t="n">
        <v>45132</v>
      </c>
      <c r="B136" t="n">
        <v>-12.53856948234922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42.15920890702674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3.022825535332707</v>
      </c>
      <c r="E138" t="n">
        <v>-5.672396692215454</v>
      </c>
      <c r="F138" t="n">
        <v>56.08613500456121</v>
      </c>
      <c r="G138" t="n">
        <v>54.84736433065227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2.972490805445682</v>
      </c>
      <c r="E139" t="n">
        <v>-7.965856432114771</v>
      </c>
      <c r="F139" t="n">
        <v>62.24299635842583</v>
      </c>
      <c r="G139" t="n">
        <v>50.10338788679029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-7.470227000836516</v>
      </c>
      <c r="C140" t="n">
        <v>152.654492729782</v>
      </c>
      <c r="D140" t="n">
        <v>6.935938907282657</v>
      </c>
      <c r="E140" t="n">
        <v>-5.313616054516402</v>
      </c>
      <c r="F140" t="n">
        <v>61.78937666924109</v>
      </c>
      <c r="G140" t="n">
        <v>51.68152696095496</v>
      </c>
      <c r="H140" t="n">
        <v>26.20940465013981</v>
      </c>
      <c r="I140" t="n">
        <v>41.48206543626853</v>
      </c>
    </row>
    <row r="141">
      <c r="A141" s="2" t="n">
        <v>45139</v>
      </c>
      <c r="B141" t="n">
        <v>-8.327758143970243</v>
      </c>
      <c r="C141" t="n">
        <v>161.5188186619657</v>
      </c>
      <c r="D141" t="n">
        <v>9.926846510505904</v>
      </c>
      <c r="E141" t="n">
        <v>-7.419462540741217</v>
      </c>
      <c r="F141" t="n">
        <v>82.35295343328374</v>
      </c>
      <c r="G141" t="n">
        <v>49.60588577726428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168.7345776037631</v>
      </c>
      <c r="D142" t="n">
        <v>12.03209849718971</v>
      </c>
      <c r="E142" t="n">
        <v>-5.569118234121451</v>
      </c>
      <c r="F142" t="n">
        <v>108.4033610366744</v>
      </c>
      <c r="G142" t="n">
        <v>51.43383323197668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-5.849684269824474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47.49694278058003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-8.349498322379745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-9.673293225680235</v>
      </c>
      <c r="C146" t="n">
        <v>135.5779718557992</v>
      </c>
      <c r="D146" t="n">
        <v>29.72437895039108</v>
      </c>
      <c r="E146" t="n">
        <v>-15.30300665365612</v>
      </c>
      <c r="F146" t="n">
        <v>101.8358498663661</v>
      </c>
      <c r="G146" t="n">
        <v>46.69914419821926</v>
      </c>
      <c r="H146" t="n">
        <v>22.43313656794397</v>
      </c>
      <c r="I146" t="n">
        <v>31.91541443656634</v>
      </c>
    </row>
    <row r="147">
      <c r="A147" s="2" t="n">
        <v>45147</v>
      </c>
      <c r="B147" t="n">
        <v>-10.34053304924153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49.37858529064856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49.90849362587903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151.945740330044</v>
      </c>
      <c r="D150" t="n">
        <v>21.59147755543433</v>
      </c>
      <c r="E150" t="n">
        <v>-17.08192926154823</v>
      </c>
      <c r="F150" t="n">
        <v>69.87179961911714</v>
      </c>
      <c r="G150" t="n">
        <v>50.50293000518957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48.75353607517414</v>
      </c>
      <c r="H151" t="n">
        <v>24.30947145401994</v>
      </c>
      <c r="I151" t="n">
        <v>48.59338097026165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44.60719980578758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43.10636401340364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141.4293979255031</v>
      </c>
      <c r="D154" t="n">
        <v>27.69747482712388</v>
      </c>
      <c r="E154" t="n">
        <v>-18.19356212341928</v>
      </c>
      <c r="F154" t="n">
        <v>45.34412955465588</v>
      </c>
      <c r="G154" t="n">
        <v>45.82259598082761</v>
      </c>
      <c r="H154" t="n">
        <v>23.440655328823</v>
      </c>
      <c r="I154" t="n">
        <v>44.84833512200132</v>
      </c>
    </row>
    <row r="155">
      <c r="A155" s="2" t="n">
        <v>45160</v>
      </c>
      <c r="B155" t="n">
        <v>-12.42178330049941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158.0355686785542</v>
      </c>
      <c r="D156" t="n">
        <v>24.72823257771963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39.28022888169267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37.82804485296823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44.95084175120152</v>
      </c>
      <c r="H159" t="n">
        <v>27.61763274924736</v>
      </c>
      <c r="I159" t="n">
        <v>52.85739242972485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46.50043881802224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-12.63798579571956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44.70769954505347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45.55894931710534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-11.55012016758056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43.42629781436522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45.7319756196807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44.3590989306498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-10.38719357887915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48.35282662111204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49.09009865373113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49.16834489350337</v>
      </c>
      <c r="H169" t="n">
        <v>22.37289601341634</v>
      </c>
      <c r="I169" t="n">
        <v>50.27999608531373</v>
      </c>
    </row>
    <row r="170">
      <c r="A170" s="2" t="n">
        <v>45181</v>
      </c>
      <c r="B170" t="n">
        <v>-15.96979556986899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52.06569302241575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-14.35528110144222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48.89703695783167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95.76601435044543</v>
      </c>
      <c r="D172" t="n">
        <v>11.85119749802286</v>
      </c>
      <c r="E172" t="n">
        <v>-13.17913490248458</v>
      </c>
      <c r="F172" t="n">
        <v>58.35986967584732</v>
      </c>
      <c r="G172" t="n">
        <v>51.39417204766237</v>
      </c>
      <c r="H172" t="n">
        <v>21.60697405107892</v>
      </c>
      <c r="I172" t="n">
        <v>49.45637368292062</v>
      </c>
    </row>
    <row r="173">
      <c r="A173" s="2" t="n">
        <v>45184</v>
      </c>
      <c r="B173" t="n">
        <v>-18.53962451495939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49.93851079423466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48.29498838069006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49.59223193135816</v>
      </c>
      <c r="H175" t="n">
        <v>27.20029889250755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-23.85201190152254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53.73472877128238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52.41318146840281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58.19304075306553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61.22486973557215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66.31544109466748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70.59996530865207</v>
      </c>
      <c r="H185" t="n">
        <v>25.08586052321311</v>
      </c>
      <c r="I185" t="n">
        <v>47.72255103497074</v>
      </c>
    </row>
    <row r="186">
      <c r="A186" s="2" t="n">
        <v>45205</v>
      </c>
      <c r="B186" t="n">
        <v>-14.90426120607391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68.30026153921654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70.99978310095499</v>
      </c>
      <c r="H188" t="n">
        <v>24.18315117967726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62.93236202441228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62.36282260982657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-13.84522320832182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64.28109374798592</v>
      </c>
      <c r="H192" t="n">
        <v>28.00084924800037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-12.05505240831574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59.37564138648015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58.87638107052986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53.76046443167044</v>
      </c>
      <c r="H198" t="n">
        <v>26.45900928273599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-15.94966729918328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57.70060487399056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55.11858616100103</v>
      </c>
      <c r="H202" t="n">
        <v>15.9672095637557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50.2661402158421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49.07846149473232</v>
      </c>
      <c r="H205" t="n">
        <v>13.1699969843893</v>
      </c>
      <c r="I205" t="n">
        <v>50.77485387724025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47.94112567347053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50.52619010963208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-24.47624007225212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52.23872597146995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52.81075836284614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-24.30418089822276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56.03702048581274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-24.54008284971194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56.21285298145801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55.76049273155039</v>
      </c>
      <c r="H216" t="n">
        <v>22.01713699374783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-25.29076934924043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52.58473470125107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-23.53532956052897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29.8962666010862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55.28772901838883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62.46524921475296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36.22124970582492</v>
      </c>
      <c r="I225" t="n">
        <v>100.0470139625343</v>
      </c>
    </row>
    <row r="226">
      <c r="A226" s="2" t="n">
        <v>45266</v>
      </c>
      <c r="B226" t="n">
        <v>-14.91339850877612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-16.02505580471718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63.56750386406949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64.19679803063944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62.08428429753341</v>
      </c>
      <c r="H230" t="n">
        <v>31.17464796153986</v>
      </c>
      <c r="I230" t="n">
        <v>95.70935617025459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101.1050142721123</v>
      </c>
    </row>
    <row r="232">
      <c r="A232" s="2" t="n">
        <v>45274</v>
      </c>
      <c r="B232" t="n">
        <v>-13.82369542031192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63.47280824089385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62.73869496962475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-14.1562805196334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35.85114237519269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59.11437998518743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57.7403429769133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61.53576767216882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62.2878275999138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64.11738497283363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-10.30124987455253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68.98800948270136</v>
      </c>
      <c r="H243" t="n">
        <v>39.48293817792043</v>
      </c>
      <c r="I243" t="n">
        <v>125.6380333055701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68.57201115239849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66.39937796201237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67.93040795999399</v>
      </c>
      <c r="H247" t="n">
        <v>32.48750215652496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67.74532215267664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72.4235042615648</v>
      </c>
      <c r="H249" t="n">
        <v>31.84280141846816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71.61653065391489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69.68947094236691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-2.697361350287686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74.32111507575536</v>
      </c>
      <c r="H252" t="n">
        <v>32.78381095106144</v>
      </c>
      <c r="I252" t="n">
        <v>146.0511481924279</v>
      </c>
    </row>
    <row r="253">
      <c r="A253" s="2" t="n">
        <v>45306</v>
      </c>
      <c r="B253" t="n">
        <v>-4.423766933289919</v>
      </c>
      <c r="C253" t="n">
        <v>162.3187632400416</v>
      </c>
      <c r="D253" t="n">
        <v>65.0476539811244</v>
      </c>
      <c r="E253" t="n">
        <v>0.01166341350458122</v>
      </c>
      <c r="F253" t="n">
        <v>137.3665339600026</v>
      </c>
      <c r="G253" t="n">
        <v>71.6704560031441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155.0464666075978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73.5001030556472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-6.139961566785212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66.28792958132563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-4.864655433896081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23.86866956327143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70.05130676225595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69.45413236642896</v>
      </c>
      <c r="H261" t="n">
        <v>25.46362582329149</v>
      </c>
      <c r="I261" t="n">
        <v>172.4979660095776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62.1283895917224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54.82568371822578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52.74397279153067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26.32419112971012</v>
      </c>
      <c r="I265" t="n">
        <v>165.9287664895708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59.25009231433096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33.97243404176398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58.96128052301257</v>
      </c>
      <c r="H268" t="n">
        <v>31.72514875096248</v>
      </c>
      <c r="I268" t="n">
        <v>207.1328928711874</v>
      </c>
    </row>
    <row r="269">
      <c r="A269" s="2" t="n">
        <v>45330</v>
      </c>
      <c r="B269" t="n">
        <v>32.53546515716834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59.65978838029349</v>
      </c>
      <c r="H269" t="n">
        <v>27.93387433177061</v>
      </c>
      <c r="I269" t="n">
        <v>225.9710007821366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214.6479492077083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56.61767736858376</v>
      </c>
      <c r="H272" t="n">
        <v>23.04103877176993</v>
      </c>
      <c r="I272" t="n">
        <v>218.5951621465839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54.46907613425071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54.80966044453144</v>
      </c>
      <c r="H274" t="n">
        <v>29.61824302367517</v>
      </c>
      <c r="I274" t="n">
        <v>221.7999713733487</v>
      </c>
    </row>
    <row r="275">
      <c r="A275" s="2" t="n">
        <v>45338</v>
      </c>
      <c r="B275" t="n">
        <v>37.12263304035834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58.52127214898461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200.4559984656495</v>
      </c>
    </row>
    <row r="278">
      <c r="A278" s="2" t="n">
        <v>45343</v>
      </c>
      <c r="B278" t="n">
        <v>42.54253999086652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37.62044324968805</v>
      </c>
      <c r="I278" t="n">
        <v>193.5337259547052</v>
      </c>
    </row>
    <row r="279">
      <c r="A279" s="2" t="n">
        <v>45344</v>
      </c>
      <c r="B279" t="n">
        <v>47.75461321299499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42.67327216618073</v>
      </c>
      <c r="I279" t="n">
        <v>203.097190247002</v>
      </c>
    </row>
    <row r="280">
      <c r="A280" s="2" t="n">
        <v>45345</v>
      </c>
      <c r="B280" t="n">
        <v>47.14721063122458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61.35875906090933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62.80339146009693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43.24102263798053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64.83177857862384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69.21956725751809</v>
      </c>
      <c r="H287" t="n">
        <v>49.13601173476741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197.0160381828269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75.93730102651601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74.57380963949775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68.68456697960426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31.71654697440893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67.07826403186165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30.0832223934989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65.9166777168456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64.49860886679505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68.73285520161294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70.64469324291682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41.52375070849448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72.45913551458298</v>
      </c>
      <c r="H301" t="n">
        <v>62.87763107001177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74.36306944099287</v>
      </c>
      <c r="H304" t="n">
        <v>71.73274466201775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73.71451764206249</v>
      </c>
      <c r="I306" t="n">
        <v>198.0400463161654</v>
      </c>
    </row>
    <row r="307">
      <c r="A307" s="2" t="n">
        <v>45387</v>
      </c>
      <c r="B307" t="n">
        <v>52.1740226269858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74.76581306789983</v>
      </c>
      <c r="H307" t="n">
        <v>76.78121557652722</v>
      </c>
      <c r="I307" t="n">
        <v>200.62837181016</v>
      </c>
    </row>
    <row r="308">
      <c r="A308" s="2" t="n">
        <v>45390</v>
      </c>
      <c r="B308" t="n">
        <v>54.04845280097135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67.81192399596982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45.45013278076082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58.73181674615475</v>
      </c>
      <c r="H313" t="n">
        <v>77.64395896099296</v>
      </c>
      <c r="I313" t="n">
        <v>192.6482479101246</v>
      </c>
    </row>
    <row r="314">
      <c r="A314" s="2" t="n">
        <v>45400</v>
      </c>
      <c r="B314" t="n">
        <v>41.60741422319869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57.91372647251032</v>
      </c>
      <c r="H314" t="n">
        <v>74.69971046574111</v>
      </c>
      <c r="I314" t="n">
        <v>199.3680600175969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54.06252834303131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58.75758070515182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45.3682369306164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217.5754275059082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71.52234368527954</v>
      </c>
      <c r="I320" t="n">
        <v>216.7422975061299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46.40878358423728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47.98851341356609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64.33980836494726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58.80574520146666</v>
      </c>
      <c r="H324" t="n">
        <v>83.48014480268317</v>
      </c>
      <c r="I324" t="n">
        <v>227.3338795344357</v>
      </c>
    </row>
    <row r="325">
      <c r="A325" s="2" t="n">
        <v>45418</v>
      </c>
      <c r="B325" t="n">
        <v>44.12434279572761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55.81777127415655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52.30768942153188</v>
      </c>
      <c r="H326" t="n">
        <v>82.47834181344389</v>
      </c>
      <c r="I326" t="n">
        <v>228.3998933477961</v>
      </c>
    </row>
    <row r="327">
      <c r="A327" s="2" t="n">
        <v>45420</v>
      </c>
      <c r="B327" t="n">
        <v>40.04969423383753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40.10820390275141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221.7110600482289</v>
      </c>
    </row>
    <row r="331">
      <c r="A331" s="2" t="n">
        <v>45426</v>
      </c>
      <c r="B331" t="n">
        <v>40.18468345973459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45.01684589654762</v>
      </c>
      <c r="H331" t="n">
        <v>86.22127334600724</v>
      </c>
      <c r="I331" t="n">
        <v>223.6432506070783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45.115219189404</v>
      </c>
      <c r="H332" t="n">
        <v>92.07622027421817</v>
      </c>
      <c r="I332" t="n">
        <v>219.9926715963432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47.96545361562157</v>
      </c>
      <c r="H333" t="n">
        <v>94.5611513571142</v>
      </c>
      <c r="I333" t="n">
        <v>223.8415886715026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46.98814643373734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63.26119017050207</v>
      </c>
      <c r="H337" t="n">
        <v>106.6337323525156</v>
      </c>
      <c r="I337" t="n">
        <v>216.8379220775797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63.21321366642509</v>
      </c>
      <c r="H338" t="n">
        <v>102.7600515208058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65.83839079420133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209.8307021890335</v>
      </c>
      <c r="E341" t="n">
        <v>32.90139771601994</v>
      </c>
      <c r="F341" t="n">
        <v>189.4238524384738</v>
      </c>
      <c r="G341" t="n">
        <v>67.99914046291491</v>
      </c>
      <c r="H341" t="n">
        <v>105.5560946838984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67.85258959939591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48.20423652213213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57.51422233150025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56.38353322076337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39.98349717396849</v>
      </c>
      <c r="C348" t="n">
        <v>22.74986696523871</v>
      </c>
      <c r="D348" t="n">
        <v>168.7995581985937</v>
      </c>
      <c r="E348" t="n">
        <v>35.50794775879913</v>
      </c>
      <c r="F348" t="n">
        <v>173.6059479553903</v>
      </c>
      <c r="G348" t="n">
        <v>60.60295721176468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65.01468260719739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67.63063309650923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64.42975137425017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42.70060523705279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56.5578980312557</v>
      </c>
      <c r="H356" t="n">
        <v>110.0784663087514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52.48947125615726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53.84346445731956</v>
      </c>
      <c r="H358" t="n">
        <v>113.2876636687978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55.33243696137801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55.94526026268751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53.86837287370785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52.01612008934278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107.3239608930244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50.74460119304598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55.71492834827249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88.93000541639833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52.26790894618509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49.08622027227223</v>
      </c>
      <c r="D374" t="n">
        <v>198.603708802946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78.91201947962097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29.19998915579905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28.4801660040638</v>
      </c>
      <c r="D383" t="n">
        <v>177.091506338131</v>
      </c>
      <c r="E383" t="n">
        <v>36.73875140248879</v>
      </c>
      <c r="F383" t="n">
        <v>183.3811610215336</v>
      </c>
      <c r="G383" t="n">
        <v>55.88966208836938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54.73141741957575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44.4775909214739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183.1506594350777</v>
      </c>
      <c r="E392" t="n">
        <v>33.60157054605517</v>
      </c>
      <c r="F392" t="n">
        <v>203.4907643018181</v>
      </c>
      <c r="G392" t="n">
        <v>35.78942457782424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32.20467206496718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34.76189859069025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29.91584057651357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22.82833975237817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10.62566465922283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17.93125222850311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16.70091544588885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-1.806289665380278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-6.997758349034178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9.993989631165068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10.85895278129581</v>
      </c>
      <c r="H829" t="n">
        <v>1.790376779209191</v>
      </c>
      <c r="I829" t="n">
        <v>-24.23179894359509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2026-05-18T16:39:26Z</dcterms:created>
  <dcterms:modified xsi:type="dcterms:W3CDTF">2026-05-18T16:39:27Z</dcterms:modified>
</cp:coreProperties>
</file>