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764.4239501953125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77.17338562011719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766.1132202148438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78.18637084960938</v>
      </c>
      <c r="J10" t="n">
        <v>467.7559814453125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386.0694885253906</v>
      </c>
      <c r="I12" t="n">
        <v>77.94080352783203</v>
      </c>
      <c r="J12" t="n">
        <v>470.1801147460938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873.0796508789062</v>
      </c>
      <c r="H13" t="n">
        <v>387.0060424804688</v>
      </c>
      <c r="I13" t="n">
        <v>76.16036987304688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742.904296875</v>
      </c>
      <c r="E14" t="n">
        <v>722.231689453125</v>
      </c>
      <c r="F14" t="n">
        <v>784.3577880859375</v>
      </c>
      <c r="G14" t="n">
        <v>866.8687133789062</v>
      </c>
      <c r="H14" t="n">
        <v>379.7328491210938</v>
      </c>
      <c r="I14" t="n">
        <v>76.43663787841797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725.8693237304688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780.3807373046875</v>
      </c>
      <c r="G16" t="n">
        <v>828.875</v>
      </c>
      <c r="H16" t="n">
        <v>377.361572265625</v>
      </c>
      <c r="I16" t="n">
        <v>74.19571685791016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478.8244018554688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74.71759796142578</v>
      </c>
      <c r="J21" t="n">
        <v>492.408447265625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73.67387390136719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362.2272033691406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74.47201538085938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74.04225158691406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363.9707946777344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364.0804138183594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72.72224426269531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68.48600769042969</v>
      </c>
      <c r="J39" t="n">
        <v>432.355224609375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70.36765289306641</v>
      </c>
      <c r="J40" t="n">
        <v>441.7771606445312</v>
      </c>
      <c r="K40" t="n">
        <v>208.5811309814453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71.27604675292969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631.5515747070312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196.4363098144531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443.7895812988281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689.4414672851562</v>
      </c>
      <c r="G54" t="n">
        <v>886.4236450195312</v>
      </c>
      <c r="H54" t="n">
        <v>354.1170959472656</v>
      </c>
      <c r="I54" t="n">
        <v>74.84471130371094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75.26647186279297</v>
      </c>
      <c r="J56" t="n">
        <v>448.8207397460938</v>
      </c>
      <c r="K56" t="n">
        <v>205.0704345703125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341.5731811523438</v>
      </c>
      <c r="I57" t="n">
        <v>75.42868804931641</v>
      </c>
      <c r="J57" t="n">
        <v>445.5733947753906</v>
      </c>
      <c r="K57" t="n">
        <v>204.3596038818359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349.4841613769531</v>
      </c>
      <c r="I62" t="n">
        <v>73.06037139892578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731.6856689453125</v>
      </c>
      <c r="G68" t="n">
        <v>956.4911499023438</v>
      </c>
      <c r="H68" t="n">
        <v>355.5916748046875</v>
      </c>
      <c r="I68" t="n">
        <v>79.06221771240234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740.949462890625</v>
      </c>
      <c r="G70" t="n">
        <v>956.0059204101562</v>
      </c>
      <c r="H70" t="n">
        <v>359.0489196777344</v>
      </c>
      <c r="I70" t="n">
        <v>76.66149139404297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712.4545288085938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638.4005737304688</v>
      </c>
      <c r="F73" t="n">
        <v>743.325927734375</v>
      </c>
      <c r="G73" t="n">
        <v>935.3350219726562</v>
      </c>
      <c r="H73" t="n">
        <v>340.2480773925781</v>
      </c>
      <c r="I73" t="n">
        <v>77.01834869384766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644.15576171875</v>
      </c>
      <c r="F74" t="n">
        <v>732.898193359375</v>
      </c>
      <c r="G74" t="n">
        <v>943.8265991210938</v>
      </c>
      <c r="H74" t="n">
        <v>342.9980163574219</v>
      </c>
      <c r="I74" t="n">
        <v>76.499267578125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652.5984497070312</v>
      </c>
      <c r="F78" t="n">
        <v>731.1521606445312</v>
      </c>
      <c r="G78" t="n">
        <v>951.4933471679688</v>
      </c>
      <c r="H78" t="n">
        <v>347.2623291015625</v>
      </c>
      <c r="I78" t="n">
        <v>77.18058013916016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945.7191162109375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644.96435546875</v>
      </c>
      <c r="F83" t="n">
        <v>702.5366821289062</v>
      </c>
      <c r="G83" t="n">
        <v>949.4067993164062</v>
      </c>
      <c r="H83" t="n">
        <v>353.8182067871094</v>
      </c>
      <c r="I83" t="n">
        <v>73.87145233154297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442.69189453125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641.4447021484375</v>
      </c>
      <c r="F88" t="n">
        <v>692.7880249023438</v>
      </c>
      <c r="G88" t="n">
        <v>896.0797729492188</v>
      </c>
      <c r="H88" t="n">
        <v>360.6629638671875</v>
      </c>
      <c r="I88" t="n">
        <v>70.10812377929688</v>
      </c>
      <c r="J88" t="n">
        <v>435.9227905273438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70.7569580078125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72.41151428222656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71.85999298095703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433.8072204589844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525.7225952148438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64.9036865234375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418.757080078125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224.0771331787109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67.29904174804688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695.8435668945312</v>
      </c>
      <c r="G121" t="n">
        <v>799.1787109375</v>
      </c>
      <c r="H121" t="n">
        <v>337.0697937011719</v>
      </c>
      <c r="I121" t="n">
        <v>68.48030090332031</v>
      </c>
      <c r="J121" t="n">
        <v>428.4653930664062</v>
      </c>
      <c r="K121" t="n">
        <v>234.3007965087891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433.7142944335938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70.58029937744141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823.5372924804688</v>
      </c>
      <c r="H130" t="n">
        <v>347.6708374023438</v>
      </c>
      <c r="I130" t="n">
        <v>71.49906158447266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72.45064544677734</v>
      </c>
      <c r="J131" t="n">
        <v>453.5489807128906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72.28659820556641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352.7122802734375</v>
      </c>
      <c r="I134" t="n">
        <v>70.84281921386719</v>
      </c>
      <c r="J134" t="n">
        <v>445.3270874023438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356.2293090820312</v>
      </c>
      <c r="I135" t="n">
        <v>70.48187255859375</v>
      </c>
      <c r="J135" t="n">
        <v>445.0948486328125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73.04127502441406</v>
      </c>
      <c r="J140" t="n">
        <v>477.2390747070312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616.8720092773438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75.23974609375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495.8659057617188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78.38976287841797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77.93038177490234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77.24128723144531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77.66788482666016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77.83193206787109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718.4075927734375</v>
      </c>
      <c r="F158" t="n">
        <v>849.3717041015625</v>
      </c>
      <c r="G158" t="n">
        <v>1040.213500976562</v>
      </c>
      <c r="H158" t="n">
        <v>374.2490234375</v>
      </c>
      <c r="I158" t="n">
        <v>78.0616455078125</v>
      </c>
      <c r="J158" t="n">
        <v>483.4170227050781</v>
      </c>
      <c r="K158" t="n">
        <v>251.9605712890625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478.307373046875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78.55508422851562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500.650390625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77.919677734375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78.02001953125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531.54052734375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498.4207458496094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492.9395446777344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70.22801971435547</v>
      </c>
      <c r="J189" t="n">
        <v>494.8904724121094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492.5679321289062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69.72639465332031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</v>
      </c>
      <c r="J193" t="n">
        <v>489.9667358398438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484.4390258789062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505.0633850097656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727.7465209960938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69.72639465332031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530.0076293945312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71.03062438964844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728.127197265625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570.5593872070312</v>
      </c>
      <c r="K211" t="n">
        <v>241.1663970947266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79.09015655517578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557.181396484375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565.7284545898438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97.30954742431641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572.7425537109375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90.31972503662109</v>
      </c>
      <c r="J244" t="n">
        <v>533.2590942382812</v>
      </c>
      <c r="K244" t="n">
        <v>243.4766998291016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102.5861968994141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255.2471923828125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562.2446899414062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107.691535949707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777.470947265625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354.96826171875</v>
      </c>
      <c r="I273" t="n">
        <v>96.96691131591797</v>
      </c>
      <c r="J273" t="n">
        <v>505.5743103027344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508.2684326171875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511.7057495117188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96.86411285400391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493.3110961914062</v>
      </c>
      <c r="K283" t="n">
        <v>233.3942108154297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487.8763427734375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486.2969970703125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101.1128616333008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484.0673828125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490.2454528808594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105.5349884033203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118.2048416137695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117.257209777832</v>
      </c>
      <c r="J297" t="n">
        <v>508.5005798339844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113.0456237792969</v>
      </c>
      <c r="J299" t="n">
        <v>488.1086730957031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741.9126586914062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480.8157958984375</v>
      </c>
      <c r="K300" t="n">
        <v>232.5337677001953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111.0100631713867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473.9409790039062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118.766357421875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113.4316940307617</v>
      </c>
      <c r="J318" t="n">
        <v>495.1227722167969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116.0990219116211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530.0076293945312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122.4163818359375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535.5816650390625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116.8711395263672</v>
      </c>
      <c r="J334" t="n">
        <v>532.7945556640625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537.1145629882812</v>
      </c>
      <c r="K337" t="n">
        <v>255.2660369873047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115.3619995117188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115.7129898071289</v>
      </c>
      <c r="J341" t="n">
        <v>533.4448852539062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116.2745208740234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552.7685546875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1472.676025390625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155.0187072753906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158.8601226806641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160.4037933349609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162.4142456054688</v>
      </c>
      <c r="J385" t="n">
        <v>577.7637329101562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186.7907104492188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541.8696899414062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366.7962036132812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540.3070068359375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545.1844482421875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614.1788330078125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476.6432800292969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355.6278686523438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465.7384033203125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448.673828125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478.4217529296875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436.6985778808594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-2.588211362482518</v>
      </c>
      <c r="C2" t="n">
        <v>-4.137694985870821</v>
      </c>
      <c r="D2" t="n">
        <v>-3.726944738336091</v>
      </c>
      <c r="E2" t="n">
        <v>1.29608818377227</v>
      </c>
      <c r="F2" t="n">
        <v>-0.3740905086641821</v>
      </c>
      <c r="G2" t="n">
        <v>-1.219441535147536</v>
      </c>
      <c r="H2" t="n">
        <v>-0.7027621346290647</v>
      </c>
      <c r="I2" t="n">
        <v>-0.9682673442337864</v>
      </c>
      <c r="J2" t="n">
        <v>1.539814932601224</v>
      </c>
      <c r="K2" t="n">
        <v>-3.309933570501455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-9.448810242583793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15.32961451064552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-1.4925587141012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2.129079118644883</v>
      </c>
      <c r="F27" t="n">
        <v>-2.551278864161766</v>
      </c>
      <c r="G27" t="n">
        <v>-3.552809581474559</v>
      </c>
      <c r="H27" t="n">
        <v>3.476081720537039</v>
      </c>
      <c r="I27" t="n">
        <v>11.52757714935531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-4.440147993574861</v>
      </c>
      <c r="E28" t="n">
        <v>4.986517949952329</v>
      </c>
      <c r="F28" t="n">
        <v>5.222713074945684</v>
      </c>
      <c r="G28" t="n">
        <v>-2.401806383602356</v>
      </c>
      <c r="H28" t="n">
        <v>-9.047885424645663</v>
      </c>
      <c r="I28" t="n">
        <v>13.14543423989702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-1.846581525836188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-14.4332376401198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-0.2414023135676513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2.890380348096699</v>
      </c>
      <c r="E32" t="n">
        <v>9.651662786026737</v>
      </c>
      <c r="F32" t="n">
        <v>6.593927418447842</v>
      </c>
      <c r="G32" t="n">
        <v>9.061458431462977</v>
      </c>
      <c r="H32" t="n">
        <v>8.695767321143322</v>
      </c>
      <c r="I32" t="n">
        <v>14.24306940624314</v>
      </c>
      <c r="J32" t="n">
        <v>13.68746025266894</v>
      </c>
      <c r="K32" t="n">
        <v>2.296719372517297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-4.948182130230072</v>
      </c>
      <c r="E33" t="n">
        <v>5.573978434784022</v>
      </c>
      <c r="F33" t="n">
        <v>2.141267005149894</v>
      </c>
      <c r="G33" t="n">
        <v>1.720661008543867</v>
      </c>
      <c r="H33" t="n">
        <v>0.9227308627356434</v>
      </c>
      <c r="I33" t="n">
        <v>37.73937694826471</v>
      </c>
      <c r="J33" t="n">
        <v>-0.1414379609596117</v>
      </c>
      <c r="K33" t="n">
        <v>7.845691452297521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-3.262782690704347</v>
      </c>
      <c r="F34" t="n">
        <v>-3.839696723531005</v>
      </c>
      <c r="G34" t="n">
        <v>0.8713339249856844</v>
      </c>
      <c r="H34" t="n">
        <v>0.2131715412379886</v>
      </c>
      <c r="I34" t="n">
        <v>-2.103993106127466</v>
      </c>
      <c r="J34" t="n">
        <v>-5.513329170810621</v>
      </c>
      <c r="K34" t="n">
        <v>-2.05799968752759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21.01265669776222</v>
      </c>
      <c r="J35" t="n">
        <v>6.626875959555978</v>
      </c>
      <c r="K35" t="n">
        <v>-0.4641324660573432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-1.880761235780981</v>
      </c>
      <c r="E36" t="n">
        <v>-4.829826385819214</v>
      </c>
      <c r="F36" t="n">
        <v>-3.171218733070058</v>
      </c>
      <c r="G36" t="n">
        <v>-2.793155727696894</v>
      </c>
      <c r="H36" t="n">
        <v>-5.189829890580877</v>
      </c>
      <c r="I36" t="n">
        <v>-0.4590605185759489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-2.950513329525983</v>
      </c>
      <c r="F37" t="n">
        <v>6.815752817491738</v>
      </c>
      <c r="G37" t="n">
        <v>3.135339237657475</v>
      </c>
      <c r="H37" t="n">
        <v>0.5415499393838674</v>
      </c>
      <c r="I37" t="n">
        <v>21.07459899327768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5.621256284016485</v>
      </c>
      <c r="F38" t="n">
        <v>-1.532951121351223</v>
      </c>
      <c r="G38" t="n">
        <v>8.015742433918781</v>
      </c>
      <c r="H38" t="n">
        <v>-8.330228144740492</v>
      </c>
      <c r="I38" t="n">
        <v>21.0782564588817</v>
      </c>
      <c r="J38" t="n">
        <v>-1.207205757350505</v>
      </c>
      <c r="K38" t="n">
        <v>25.74329516668215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11.3015567777679</v>
      </c>
      <c r="E39" t="n">
        <v>-3.453240103023769</v>
      </c>
      <c r="F39" t="n">
        <v>3.432678230864128</v>
      </c>
      <c r="G39" t="n">
        <v>11.60652144123402</v>
      </c>
      <c r="H39" t="n">
        <v>3.936950912637172</v>
      </c>
      <c r="I39" t="n">
        <v>7.35726694844232</v>
      </c>
      <c r="J39" t="n">
        <v>2.216494470578834</v>
      </c>
      <c r="K39" t="n">
        <v>5.039022968167384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11.81022960417821</v>
      </c>
      <c r="E40" t="n">
        <v>4.849177751958011</v>
      </c>
      <c r="F40" t="n">
        <v>4.605306687246147</v>
      </c>
      <c r="G40" t="n">
        <v>7.945137424004178</v>
      </c>
      <c r="H40" t="n">
        <v>11.84174974762813</v>
      </c>
      <c r="I40" t="n">
        <v>11.96045694263292</v>
      </c>
      <c r="J40" t="n">
        <v>10.41527364990451</v>
      </c>
      <c r="K40" t="n">
        <v>5.812278949874683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-8.104422293965863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4.367274394143861</v>
      </c>
      <c r="J41" t="n">
        <v>0.1817068645220354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-0.5623867582537523</v>
      </c>
      <c r="D42" t="n">
        <v>3.83426170645158</v>
      </c>
      <c r="E42" t="n">
        <v>-0.2432221965212533</v>
      </c>
      <c r="F42" t="n">
        <v>2.758748503822406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-6.470554556341568</v>
      </c>
    </row>
    <row r="43">
      <c r="A43" s="2" t="n">
        <v>44957</v>
      </c>
      <c r="B43" t="n">
        <v>-6.655962434212981</v>
      </c>
      <c r="C43" t="n">
        <v>-13.27002312714701</v>
      </c>
      <c r="D43" t="n">
        <v>-10.47574015010672</v>
      </c>
      <c r="E43" t="n">
        <v>-1.51399515279721</v>
      </c>
      <c r="F43" t="n">
        <v>-6.617270921098283</v>
      </c>
      <c r="G43" t="n">
        <v>-11.2408780324572</v>
      </c>
      <c r="H43" t="n">
        <v>-5.267478336621057</v>
      </c>
      <c r="I43" t="n">
        <v>0.2125378898125252</v>
      </c>
      <c r="J43" t="n">
        <v>-9.809354176916962</v>
      </c>
      <c r="K43" t="n">
        <v>-5.535717226484693</v>
      </c>
    </row>
    <row r="44">
      <c r="A44" s="2" t="n">
        <v>44926</v>
      </c>
      <c r="B44" t="n">
        <v>3.60610888863464</v>
      </c>
      <c r="C44" t="n">
        <v>-4.835551017023776</v>
      </c>
      <c r="D44" t="n">
        <v>-2.168585987352778</v>
      </c>
      <c r="E44" t="n">
        <v>1.224789412797445</v>
      </c>
      <c r="F44" t="n">
        <v>-6.511713388727236</v>
      </c>
      <c r="G44" t="n">
        <v>4.478504696863572</v>
      </c>
      <c r="H44" t="n">
        <v>-6.152889896072367</v>
      </c>
      <c r="I44" t="n">
        <v>3.863123156128312</v>
      </c>
      <c r="J44" t="n">
        <v>1.867380417663855</v>
      </c>
      <c r="K44" t="n">
        <v>1.992598077288488</v>
      </c>
    </row>
    <row r="45">
      <c r="A45" s="2" t="n">
        <v>44895</v>
      </c>
      <c r="B45" t="n">
        <v>-0.5242867730239964</v>
      </c>
      <c r="C45" t="n">
        <v>-3.614815838874119</v>
      </c>
      <c r="D45" t="n">
        <v>-5.923064382896204</v>
      </c>
      <c r="E45" t="n">
        <v>7.466427915268237</v>
      </c>
      <c r="F45" t="n">
        <v>4.864097014602797</v>
      </c>
      <c r="G45" t="n">
        <v>2.20101885370767</v>
      </c>
      <c r="H45" t="n">
        <v>2.371241299674565</v>
      </c>
      <c r="I45" t="n">
        <v>20.81601384865945</v>
      </c>
      <c r="J45" t="n">
        <v>4.99301913446426</v>
      </c>
      <c r="K45" t="n">
        <v>9.831987522326591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-2.612547895148276</v>
      </c>
      <c r="E46" t="n">
        <v>5.301287462028603</v>
      </c>
      <c r="F46" t="n">
        <v>5.417636181736429</v>
      </c>
      <c r="G46" t="n">
        <v>-3.590107377585861</v>
      </c>
      <c r="H46" t="n">
        <v>4.548714368478435</v>
      </c>
      <c r="I46" t="n">
        <v>10.18164722653405</v>
      </c>
      <c r="J46" t="n">
        <v>8.141732594473861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0.4037621120574375</v>
      </c>
      <c r="E47" t="n">
        <v>-4.357028979656008</v>
      </c>
      <c r="F47" t="n">
        <v>-2.85134853649347</v>
      </c>
      <c r="G47" t="n">
        <v>7.020634456351216</v>
      </c>
      <c r="H47" t="n">
        <v>-5.02493686376837</v>
      </c>
      <c r="I47" t="n">
        <v>-10.86493998019364</v>
      </c>
      <c r="J47" t="n">
        <v>-0.1223563730152866</v>
      </c>
      <c r="K47" t="n">
        <v>-11.59707446560299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1.347609104888314</v>
      </c>
      <c r="E48" t="n">
        <v>3.618740706076817</v>
      </c>
      <c r="F48" t="n">
        <v>9.042844092300871</v>
      </c>
      <c r="G48" t="n">
        <v>6.983794193373827</v>
      </c>
      <c r="H48" t="n">
        <v>5.869196192683113</v>
      </c>
      <c r="I48" t="n">
        <v>3.147906938317324</v>
      </c>
      <c r="J48" t="n">
        <v>0.5488882935476669</v>
      </c>
      <c r="K48" t="n">
        <v>-1.819199798721249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33.48950288569932</v>
      </c>
      <c r="E49" t="n">
        <v>6.394643026020308</v>
      </c>
      <c r="F49" t="n">
        <v>15.75225448218356</v>
      </c>
      <c r="G49" t="n">
        <v>31.36527330604173</v>
      </c>
      <c r="H49" t="n">
        <v>8.985017717598609</v>
      </c>
      <c r="I49" t="n">
        <v>11.01006861967828</v>
      </c>
      <c r="J49" t="n">
        <v>13.40415081909143</v>
      </c>
      <c r="K49" t="n">
        <v>7.679415892981623</v>
      </c>
    </row>
    <row r="50">
      <c r="A50" s="2" t="n">
        <v>44742</v>
      </c>
      <c r="B50" t="n">
        <v>-7.063645531277485</v>
      </c>
      <c r="C50" t="n">
        <v>-15.45008172162107</v>
      </c>
      <c r="D50" t="n">
        <v>-10.88410715713977</v>
      </c>
      <c r="E50" t="n">
        <v>-2.94825776839428</v>
      </c>
      <c r="F50" t="n">
        <v>-6.063622460842533</v>
      </c>
      <c r="G50" t="n">
        <v>-14.66401984078911</v>
      </c>
      <c r="H50" t="n">
        <v>-10.05766079952926</v>
      </c>
      <c r="I50" t="n">
        <v>-5.125881968936619</v>
      </c>
      <c r="J50" t="n">
        <v>-0.4699788154445383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-8.837924606694047</v>
      </c>
      <c r="E51" t="n">
        <v>1.480513298734554</v>
      </c>
      <c r="F51" t="n">
        <v>1.284800398607677</v>
      </c>
      <c r="G51" t="n">
        <v>-4.874562770738611</v>
      </c>
      <c r="H51" t="n">
        <v>3.132764101646157</v>
      </c>
      <c r="I51" t="n">
        <v>-5.435245323195947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-8.101304132268517</v>
      </c>
      <c r="E52" t="n">
        <v>-5.83194059106964</v>
      </c>
      <c r="F52" t="n">
        <v>1.780095518791525</v>
      </c>
      <c r="G52" t="n">
        <v>4.613007250873835</v>
      </c>
      <c r="H52" t="n">
        <v>2.103930903325457</v>
      </c>
      <c r="I52" t="n">
        <v>4.573728805329136</v>
      </c>
      <c r="J52" t="n">
        <v>0.557196549222172</v>
      </c>
      <c r="K52" t="n">
        <v>5.921493092712615</v>
      </c>
    </row>
    <row r="53">
      <c r="A53" s="2" t="n">
        <v>44651</v>
      </c>
      <c r="B53" t="n">
        <v>2.525586962733217</v>
      </c>
      <c r="C53" t="n">
        <v>6.544238462296459</v>
      </c>
      <c r="D53" t="n">
        <v>3.679515036336212</v>
      </c>
      <c r="E53" t="n">
        <v>3.09202940831137</v>
      </c>
      <c r="F53" t="n">
        <v>-1.669577929818256</v>
      </c>
      <c r="G53" t="n">
        <v>1.596606653284827</v>
      </c>
      <c r="H53" t="n">
        <v>-4.824293194343854</v>
      </c>
      <c r="I53" t="n">
        <v>2.503400128490929</v>
      </c>
      <c r="J53" t="n">
        <v>2.141953315770073</v>
      </c>
      <c r="K53" t="n">
        <v>2.082105763154463</v>
      </c>
    </row>
    <row r="54">
      <c r="A54" s="2" t="n">
        <v>44620</v>
      </c>
      <c r="B54" t="n">
        <v>-3.96480231050742</v>
      </c>
      <c r="C54" t="n">
        <v>2.058705695588969</v>
      </c>
      <c r="D54" t="n">
        <v>0.02927226691757934</v>
      </c>
      <c r="E54" t="n">
        <v>-4.001483870466227</v>
      </c>
      <c r="F54" t="n">
        <v>-5.844327657708559</v>
      </c>
      <c r="G54" t="n">
        <v>5.572766514491634</v>
      </c>
      <c r="H54" t="n">
        <v>-0.7807337214792653</v>
      </c>
      <c r="I54" t="n">
        <v>-4.606078490736354</v>
      </c>
      <c r="J54" t="n">
        <v>-10.23592459734097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7.922155871158165</v>
      </c>
      <c r="C2" t="n">
        <v>4.779997405687997</v>
      </c>
      <c r="D2" t="n">
        <v>9.088645465728584</v>
      </c>
      <c r="E2" t="n">
        <v>3.096169064590648</v>
      </c>
      <c r="F2" t="n">
        <v>3.79798704955383</v>
      </c>
      <c r="G2" t="n">
        <v>20.03455346592808</v>
      </c>
      <c r="H2" t="n">
        <v>7.951331802158013</v>
      </c>
      <c r="I2" t="n">
        <v>11.8445354959239</v>
      </c>
      <c r="J2" t="n">
        <v>1.786913796984368</v>
      </c>
      <c r="K2" t="n">
        <v>5.010894786193587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1.685509269940488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24.30492607767858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7.267564397704174</v>
      </c>
      <c r="K12" t="n">
        <v>8.052165487711838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45.8429936060593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45.5332632835034</v>
      </c>
      <c r="J14" t="n">
        <v>11.5001380133219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-14.57676175738246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10.12193361681184</v>
      </c>
      <c r="J15" t="n">
        <v>-14.65700430651493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-10.36770901244996</v>
      </c>
      <c r="E16" t="n">
        <v>14.54954714557044</v>
      </c>
      <c r="F16" t="n">
        <v>3.3468622830509</v>
      </c>
      <c r="G16" t="n">
        <v>2.944647971000447</v>
      </c>
      <c r="H16" t="n">
        <v>0.4425129444880049</v>
      </c>
      <c r="I16" t="n">
        <v>38.25955068898528</v>
      </c>
      <c r="J16" t="n">
        <v>15.66151743711539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35.83466296092512</v>
      </c>
      <c r="E17" t="n">
        <v>5.441391864698009</v>
      </c>
      <c r="F17" t="n">
        <v>22.62059108556445</v>
      </c>
      <c r="G17" t="n">
        <v>50.40632196262072</v>
      </c>
      <c r="H17" t="n">
        <v>9.583711573684539</v>
      </c>
      <c r="I17" t="n">
        <v>2.063710306553013</v>
      </c>
      <c r="J17" t="n">
        <v>13.88709409948452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-25.34159374597809</v>
      </c>
      <c r="E18" t="n">
        <v>-7.255190819508462</v>
      </c>
      <c r="F18" t="n">
        <v>-3.163086377716229</v>
      </c>
      <c r="G18" t="n">
        <v>-15.0791106494831</v>
      </c>
      <c r="H18" t="n">
        <v>-5.288372747327363</v>
      </c>
      <c r="I18" t="n">
        <v>-6.17908894464999</v>
      </c>
      <c r="J18" t="n">
        <v>-4.129071733842404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42.84038061097759</v>
      </c>
      <c r="J2" t="n">
        <v>29.57176410230609</v>
      </c>
      <c r="K2" t="n">
        <v>5.818872552721022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5.725958219583638</v>
      </c>
      <c r="F3" t="n">
        <v>13.68195233152185</v>
      </c>
      <c r="G3" t="n">
        <v>35.83283078573225</v>
      </c>
      <c r="H3" t="n">
        <v>-2.138030970618332</v>
      </c>
      <c r="I3" t="n">
        <v>44.14900063559328</v>
      </c>
      <c r="J3" t="n">
        <v>27.64919296967287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1.385740873525343</v>
      </c>
      <c r="F4" t="n">
        <v>9.957345395623008</v>
      </c>
      <c r="G4" t="n">
        <v>36.8929655710591</v>
      </c>
      <c r="H4" t="n">
        <v>-6.530152920636922</v>
      </c>
      <c r="I4" t="n">
        <v>39.83827949425303</v>
      </c>
      <c r="J4" t="n">
        <v>22.75344554691978</v>
      </c>
      <c r="K4" t="n">
        <v>9.109842291425441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36.47717835387627</v>
      </c>
      <c r="J5" t="n">
        <v>23.24834826391302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34.56391363784513</v>
      </c>
      <c r="J6" t="n">
        <v>22.9891296006463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8.380090875599056</v>
      </c>
      <c r="G7" t="n">
        <v>35.1305070839502</v>
      </c>
      <c r="H7" t="n">
        <v>-8.551470577829601</v>
      </c>
      <c r="I7" t="n">
        <v>35.47617987311376</v>
      </c>
      <c r="J7" t="n">
        <v>21.00966937974547</v>
      </c>
      <c r="K7" t="n">
        <v>7.271580652743781</v>
      </c>
    </row>
    <row r="8">
      <c r="A8" s="2" t="n">
        <v>44942</v>
      </c>
      <c r="B8" t="n">
        <v>23.04606954445845</v>
      </c>
      <c r="C8" t="n">
        <v>-22.22261773468891</v>
      </c>
      <c r="D8" t="n">
        <v>-21.34413475996603</v>
      </c>
      <c r="E8" t="n">
        <v>2.415999518799627</v>
      </c>
      <c r="F8" t="n">
        <v>7.375861741896483</v>
      </c>
      <c r="G8" t="n">
        <v>36.09000302147716</v>
      </c>
      <c r="H8" t="n">
        <v>-7.792523469572288</v>
      </c>
      <c r="I8" t="n">
        <v>33.63987318183301</v>
      </c>
      <c r="J8" t="n">
        <v>21.04169926518409</v>
      </c>
      <c r="K8" t="n">
        <v>6.332927347500505</v>
      </c>
    </row>
    <row r="9">
      <c r="A9" s="2" t="n">
        <v>44943</v>
      </c>
      <c r="B9" t="n">
        <v>23.06312800505452</v>
      </c>
      <c r="C9" t="n">
        <v>-23.42505587638581</v>
      </c>
      <c r="D9" t="n">
        <v>-22.73790932601629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33.04567723122318</v>
      </c>
      <c r="J9" t="n">
        <v>18.02130131336479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-22.89674337928166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32.96018245042664</v>
      </c>
      <c r="J10" t="n">
        <v>17.46949325092246</v>
      </c>
      <c r="K10" t="n">
        <v>5.225992417527148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-22.95469748310173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33.371630859375</v>
      </c>
      <c r="J11" t="n">
        <v>17.84305895223661</v>
      </c>
      <c r="K11" t="n">
        <v>6.722788158039905</v>
      </c>
    </row>
    <row r="12">
      <c r="A12" s="2" t="n">
        <v>44946</v>
      </c>
      <c r="B12" t="n">
        <v>30.77477994424944</v>
      </c>
      <c r="C12" t="n">
        <v>-27.40138927506496</v>
      </c>
      <c r="D12" t="n">
        <v>-25.09820859038787</v>
      </c>
      <c r="E12" t="n">
        <v>10.43455775173312</v>
      </c>
      <c r="F12" t="n">
        <v>6.868412501648313</v>
      </c>
      <c r="G12" t="n">
        <v>31.68295691701077</v>
      </c>
      <c r="H12" t="n">
        <v>-8.954490750530109</v>
      </c>
      <c r="I12" t="n">
        <v>32.23613055664347</v>
      </c>
      <c r="J12" t="n">
        <v>17.01204307535176</v>
      </c>
      <c r="K12" t="n">
        <v>5.386572106587262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34.98690660173062</v>
      </c>
      <c r="H13" t="n">
        <v>-8.100610862479529</v>
      </c>
      <c r="I13" t="n">
        <v>35.86733653280163</v>
      </c>
      <c r="J13" t="n">
        <v>20.32768781395142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-22.39139272071446</v>
      </c>
      <c r="E14" t="n">
        <v>12.95819571025003</v>
      </c>
      <c r="F14" t="n">
        <v>8.332346374010013</v>
      </c>
      <c r="G14" t="n">
        <v>36.81176575538714</v>
      </c>
      <c r="H14" t="n">
        <v>-7.574350928700479</v>
      </c>
      <c r="I14" t="n">
        <v>33.89699245501139</v>
      </c>
      <c r="J14" t="n">
        <v>17.02703900150153</v>
      </c>
      <c r="K14" t="n">
        <v>8.217578663675319</v>
      </c>
    </row>
    <row r="15">
      <c r="A15" s="2" t="n">
        <v>44951</v>
      </c>
      <c r="B15" t="n">
        <v>22.61053325152364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-7.489523886590533</v>
      </c>
      <c r="I15" t="n">
        <v>28.0930253273258</v>
      </c>
      <c r="J15" t="n">
        <v>12.94001204389583</v>
      </c>
      <c r="K15" t="n">
        <v>5.014691730374743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-21.59112124755671</v>
      </c>
      <c r="E16" t="n">
        <v>7.425545808495881</v>
      </c>
      <c r="F16" t="n">
        <v>2.188184697379691</v>
      </c>
      <c r="G16" t="n">
        <v>31.76421589880862</v>
      </c>
      <c r="H16" t="n">
        <v>-9.484816646211714</v>
      </c>
      <c r="I16" t="n">
        <v>25.70323787779123</v>
      </c>
      <c r="J16" t="n">
        <v>9.086237588142044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-5.658996709242714</v>
      </c>
      <c r="I17" t="n">
        <v>29.00951586107339</v>
      </c>
      <c r="J17" t="n">
        <v>10.61402923655543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-13.52065929007601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33.51704268163245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10.94589349107926</v>
      </c>
      <c r="C19" t="n">
        <v>-17.39783149439208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27.94569835098624</v>
      </c>
      <c r="J19" t="n">
        <v>1.253398065049471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29.6981866627841</v>
      </c>
      <c r="J20" t="n">
        <v>2.462804932378448</v>
      </c>
      <c r="K20" t="n">
        <v>4.011486552179422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12.94924005621088</v>
      </c>
      <c r="F21" t="n">
        <v>10.16525607636292</v>
      </c>
      <c r="G21" t="n">
        <v>27.55930701414806</v>
      </c>
      <c r="H21" t="n">
        <v>-4.085526460094924</v>
      </c>
      <c r="I21" t="n">
        <v>29.77787557621803</v>
      </c>
      <c r="J21" t="n">
        <v>2.673768719895087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31.19711560645184</v>
      </c>
      <c r="J22" t="n">
        <v>4.060050671271509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-14.68750850296416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29.98685419609879</v>
      </c>
      <c r="J23" t="n">
        <v>2.934073563115813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10.41879730071089</v>
      </c>
      <c r="F24" t="n">
        <v>6.836692469478423</v>
      </c>
      <c r="G24" t="n">
        <v>20.47597456679158</v>
      </c>
      <c r="H24" t="n">
        <v>-7.463767778773789</v>
      </c>
      <c r="I24" t="n">
        <v>31.48786948456779</v>
      </c>
      <c r="J24" t="n">
        <v>3.375202418996581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9.56304895061557</v>
      </c>
      <c r="F25" t="n">
        <v>7.566681587141466</v>
      </c>
      <c r="G25" t="n">
        <v>22.7111781141393</v>
      </c>
      <c r="H25" t="n">
        <v>-5.956583364125212</v>
      </c>
      <c r="I25" t="n">
        <v>35.31030419964405</v>
      </c>
      <c r="J25" t="n">
        <v>5.48667313015434</v>
      </c>
      <c r="K25" t="n">
        <v>9.01592261685793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14.18227986797733</v>
      </c>
      <c r="F26" t="n">
        <v>9.228611487234971</v>
      </c>
      <c r="G26" t="n">
        <v>25.45513997039959</v>
      </c>
      <c r="H26" t="n">
        <v>-3.026224470018513</v>
      </c>
      <c r="I26" t="n">
        <v>35.61606995104478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24.41912343885149</v>
      </c>
      <c r="H27" t="n">
        <v>-2.361750040713728</v>
      </c>
      <c r="I27" t="n">
        <v>33.59210664073989</v>
      </c>
      <c r="J27" t="n">
        <v>2.73611664681348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8.432070878472331</v>
      </c>
      <c r="G28" t="n">
        <v>20.57841842734931</v>
      </c>
      <c r="H28" t="n">
        <v>-3.465088469384991</v>
      </c>
      <c r="I28" t="n">
        <v>33.236677309469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8.755511984783215</v>
      </c>
      <c r="G29" t="n">
        <v>19.18195268903446</v>
      </c>
      <c r="H29" t="n">
        <v>-4.317978704766334</v>
      </c>
      <c r="I29" t="n">
        <v>34.45846217961235</v>
      </c>
      <c r="J29" t="n">
        <v>1.880022201264109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10.8470380854875</v>
      </c>
      <c r="F30" t="n">
        <v>10.60542129730009</v>
      </c>
      <c r="G30" t="n">
        <v>17.83443975879548</v>
      </c>
      <c r="H30" t="n">
        <v>-2.14541416915075</v>
      </c>
      <c r="I30" t="n">
        <v>38.25742255354774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13.66987811899289</v>
      </c>
      <c r="F31" t="n">
        <v>15.14219256588774</v>
      </c>
      <c r="G31" t="n">
        <v>19.33776783387848</v>
      </c>
      <c r="H31" t="n">
        <v>0.7704852839528931</v>
      </c>
      <c r="I31" t="n">
        <v>41.4274612907012</v>
      </c>
      <c r="J31" t="n">
        <v>7.556199162655752</v>
      </c>
      <c r="K31" t="n">
        <v>8.681458156987443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-10.52171272745136</v>
      </c>
      <c r="E32" t="n">
        <v>9.330756392892114</v>
      </c>
      <c r="F32" t="n">
        <v>10.45853009585922</v>
      </c>
      <c r="G32" t="n">
        <v>15.31823041143012</v>
      </c>
      <c r="H32" t="n">
        <v>-4.123003287587323</v>
      </c>
      <c r="I32" t="n">
        <v>37.25073193349053</v>
      </c>
      <c r="J32" t="n">
        <v>1.628337407667924</v>
      </c>
      <c r="K32" t="n">
        <v>4.701820485963637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9.889100951879115</v>
      </c>
      <c r="F33" t="n">
        <v>12.469877444372</v>
      </c>
      <c r="G33" t="n">
        <v>14.68711824581252</v>
      </c>
      <c r="H33" t="n">
        <v>-5.399211294177664</v>
      </c>
      <c r="I33" t="n">
        <v>38.45832595730842</v>
      </c>
      <c r="J33" t="n">
        <v>2.887357991377981</v>
      </c>
      <c r="K33" t="n">
        <v>1.75747901836556</v>
      </c>
    </row>
    <row r="34">
      <c r="A34" s="2" t="n">
        <v>44979</v>
      </c>
      <c r="B34" t="n">
        <v>6.61963329819677</v>
      </c>
      <c r="C34" t="n">
        <v>-15.86284228728623</v>
      </c>
      <c r="D34" t="n">
        <v>-12.16006031739005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37.27159956094903</v>
      </c>
      <c r="J34" t="n">
        <v>2.233777775234036</v>
      </c>
      <c r="K34" t="n">
        <v>-3.323220041608932</v>
      </c>
    </row>
    <row r="35">
      <c r="A35" s="2" t="n">
        <v>44980</v>
      </c>
      <c r="B35" t="n">
        <v>7.395891063522408</v>
      </c>
      <c r="C35" t="n">
        <v>-16.29043358516181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-6.480651015650318</v>
      </c>
      <c r="I35" t="n">
        <v>39.15729243426102</v>
      </c>
      <c r="J35" t="n">
        <v>2.68403256646812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-10.66736027890812</v>
      </c>
      <c r="E36" t="n">
        <v>5.605738504309077</v>
      </c>
      <c r="F36" t="n">
        <v>11.96752581227378</v>
      </c>
      <c r="G36" t="n">
        <v>14.21574816376898</v>
      </c>
      <c r="H36" t="n">
        <v>-7.04822145704841</v>
      </c>
      <c r="I36" t="n">
        <v>39.60824562155976</v>
      </c>
      <c r="J36" t="n">
        <v>3.386063837664155</v>
      </c>
      <c r="K36" t="n">
        <v>2.084057612257961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39.88862146853958</v>
      </c>
      <c r="J37" t="n">
        <v>7.531182936771974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-12.9205524142448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40.3428295661388</v>
      </c>
      <c r="J38" t="n">
        <v>6.468595793006426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13.89533561790282</v>
      </c>
      <c r="F39" t="n">
        <v>21.77530969792667</v>
      </c>
      <c r="G39" t="n">
        <v>26.68525709557647</v>
      </c>
      <c r="H39" t="n">
        <v>-2.724442428070761</v>
      </c>
      <c r="I39" t="n">
        <v>53.1747550686797</v>
      </c>
      <c r="J39" t="n">
        <v>15.32336595466668</v>
      </c>
      <c r="K39" t="n">
        <v>16.87266440569328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-12.40066726285574</v>
      </c>
      <c r="E40" t="n">
        <v>10.0798252532065</v>
      </c>
      <c r="F40" t="n">
        <v>17.68027822878064</v>
      </c>
      <c r="G40" t="n">
        <v>19.83522611633493</v>
      </c>
      <c r="H40" t="n">
        <v>-7.215133762946591</v>
      </c>
      <c r="I40" t="n">
        <v>49.9765646066036</v>
      </c>
      <c r="J40" t="n">
        <v>12.24344532394446</v>
      </c>
      <c r="K40" t="n">
        <v>9.674713321330518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-12.56784443437993</v>
      </c>
      <c r="E41" t="n">
        <v>14.61441741429812</v>
      </c>
      <c r="F41" t="n">
        <v>17.64671944499558</v>
      </c>
      <c r="G41" t="n">
        <v>23.32776951801101</v>
      </c>
      <c r="H41" t="n">
        <v>-4.921755257939953</v>
      </c>
      <c r="I41" t="n">
        <v>52.79223711007168</v>
      </c>
      <c r="J41" t="n">
        <v>17.95491591932392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-9.871283208629855</v>
      </c>
      <c r="E42" t="n">
        <v>19.79047592012861</v>
      </c>
      <c r="F42" t="n">
        <v>22.11756075714675</v>
      </c>
      <c r="G42" t="n">
        <v>24.63529591528511</v>
      </c>
      <c r="H42" t="n">
        <v>-2.987038955721877</v>
      </c>
      <c r="I42" t="n">
        <v>59.72816356382393</v>
      </c>
      <c r="J42" t="n">
        <v>20.28803177629632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-2.845719052407958</v>
      </c>
      <c r="I43" t="n">
        <v>65.61475720442358</v>
      </c>
      <c r="J43" t="n">
        <v>22.72450685582801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-11.7576770722509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-1.96424286948591</v>
      </c>
      <c r="I44" t="n">
        <v>66.80952089310452</v>
      </c>
      <c r="J44" t="n">
        <v>22.8752920101994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70.48656402806608</v>
      </c>
      <c r="J45" t="n">
        <v>26.25299445117286</v>
      </c>
      <c r="K45" t="n">
        <v>27.09014007316572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19.50500133319275</v>
      </c>
      <c r="F46" t="n">
        <v>25.31900058578571</v>
      </c>
      <c r="G46" t="n">
        <v>27.11362851200392</v>
      </c>
      <c r="H46" t="n">
        <v>-2.796826020114818</v>
      </c>
      <c r="I46" t="n">
        <v>62.96890776583555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15.4168880406927</v>
      </c>
      <c r="F47" t="n">
        <v>25.15286609192422</v>
      </c>
      <c r="G47" t="n">
        <v>22.53108958911534</v>
      </c>
      <c r="H47" t="n">
        <v>-5.166911259965912</v>
      </c>
      <c r="I47" t="n">
        <v>57.03010774658843</v>
      </c>
      <c r="J47" t="n">
        <v>18.1313884592392</v>
      </c>
      <c r="K47" t="n">
        <v>19.28595231344645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12.00028194722336</v>
      </c>
      <c r="F48" t="n">
        <v>22.79873985731329</v>
      </c>
      <c r="G48" t="n">
        <v>16.41793369977005</v>
      </c>
      <c r="H48" t="n">
        <v>-4.98173705284457</v>
      </c>
      <c r="I48" t="n">
        <v>56.1314715643588</v>
      </c>
      <c r="J48" t="n">
        <v>12.14570924845357</v>
      </c>
      <c r="K48" t="n">
        <v>16.44072052148164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-13.45942687353989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52.14558860942218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20.84584714869395</v>
      </c>
      <c r="G50" t="n">
        <v>13.34565592837558</v>
      </c>
      <c r="H50" t="n">
        <v>-5.290331716921337</v>
      </c>
      <c r="I50" t="n">
        <v>50.65085833896394</v>
      </c>
      <c r="J50" t="n">
        <v>10.90758093554183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10.94863292466772</v>
      </c>
      <c r="F51" t="n">
        <v>20.66674402346547</v>
      </c>
      <c r="G51" t="n">
        <v>12.68369606219837</v>
      </c>
      <c r="H51" t="n">
        <v>-1.907822976980478</v>
      </c>
      <c r="I51" t="n">
        <v>47.21744356678417</v>
      </c>
      <c r="J51" t="n">
        <v>8.531992646336306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-2.989060675751698</v>
      </c>
      <c r="I52" t="n">
        <v>48.29743314442238</v>
      </c>
      <c r="J52" t="n">
        <v>7.558403388511969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43.28008269149998</v>
      </c>
      <c r="J53" t="n">
        <v>5.536828848861131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6.379065239971049</v>
      </c>
      <c r="F54" t="n">
        <v>21.08103102664005</v>
      </c>
      <c r="G54" t="n">
        <v>12.37759124818867</v>
      </c>
      <c r="H54" t="n">
        <v>-5.423946774259846</v>
      </c>
      <c r="I54" t="n">
        <v>42.88098139397103</v>
      </c>
      <c r="J54" t="n">
        <v>6.145941711445957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37.62957414660291</v>
      </c>
      <c r="J55" t="n">
        <v>3.957176661038342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7.194493616432118</v>
      </c>
      <c r="F56" t="n">
        <v>18.86301772333392</v>
      </c>
      <c r="G56" t="n">
        <v>9.627263132091745</v>
      </c>
      <c r="H56" t="n">
        <v>-3.589409467192728</v>
      </c>
      <c r="I56" t="n">
        <v>38.86289831041587</v>
      </c>
      <c r="J56" t="n">
        <v>5.596942617229206</v>
      </c>
      <c r="K56" t="n">
        <v>11.53385513861531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12.9434702177426</v>
      </c>
      <c r="H57" t="n">
        <v>-0.8299717583025279</v>
      </c>
      <c r="I57" t="n">
        <v>36.5169827531012</v>
      </c>
      <c r="J57" t="n">
        <v>5.939119138602256</v>
      </c>
      <c r="K57" t="n">
        <v>13.44874911809688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42.24883562117456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16.82157521478775</v>
      </c>
      <c r="C59" t="n">
        <v>-23.30286758707113</v>
      </c>
      <c r="D59" t="n">
        <v>-19.48465808290653</v>
      </c>
      <c r="E59" t="n">
        <v>13.64212077321858</v>
      </c>
      <c r="F59" t="n">
        <v>24.23655713963036</v>
      </c>
      <c r="G59" t="n">
        <v>15.12136699506146</v>
      </c>
      <c r="H59" t="n">
        <v>0.5038960218109123</v>
      </c>
      <c r="I59" t="n">
        <v>44.25672062800772</v>
      </c>
      <c r="J59" t="n">
        <v>6.919329521844508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12.22453083897836</v>
      </c>
      <c r="F60" t="n">
        <v>24.29801057694676</v>
      </c>
      <c r="G60" t="n">
        <v>17.03648760819221</v>
      </c>
      <c r="H60" t="n">
        <v>0.9682665782354771</v>
      </c>
      <c r="I60" t="n">
        <v>49.42904155323826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50.21628183625388</v>
      </c>
      <c r="J61" t="n">
        <v>7.457423427232213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14.6478463913648</v>
      </c>
      <c r="F62" t="n">
        <v>20.53277504904143</v>
      </c>
      <c r="G62" t="n">
        <v>16.60475792118399</v>
      </c>
      <c r="H62" t="n">
        <v>0.2456099631353625</v>
      </c>
      <c r="I62" t="n">
        <v>51.17430571661799</v>
      </c>
      <c r="J62" t="n">
        <v>8.57757956971672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11.40323065092312</v>
      </c>
      <c r="F63" t="n">
        <v>18.66369542969342</v>
      </c>
      <c r="G63" t="n">
        <v>11.28624718765523</v>
      </c>
      <c r="H63" t="n">
        <v>-0.9169391342126465</v>
      </c>
      <c r="I63" t="n">
        <v>54.91617668457673</v>
      </c>
      <c r="J63" t="n">
        <v>5.177775108136862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1.559585618238324</v>
      </c>
      <c r="F64" t="n">
        <v>18.83100542039131</v>
      </c>
      <c r="G64" t="n">
        <v>9.689816127614437</v>
      </c>
      <c r="H64" t="n">
        <v>0.629696795137602</v>
      </c>
      <c r="I64" t="n">
        <v>53.81653525303489</v>
      </c>
      <c r="J64" t="n">
        <v>5.465247450631572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49.1867919757389</v>
      </c>
      <c r="J65" t="n">
        <v>5.30881599876456</v>
      </c>
      <c r="K65" t="n">
        <v>13.05627897606627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-19.34138653256446</v>
      </c>
      <c r="E66" t="n">
        <v>10.39933361653693</v>
      </c>
      <c r="F66" t="n">
        <v>21.95184157609387</v>
      </c>
      <c r="G66" t="n">
        <v>15.48496760214288</v>
      </c>
      <c r="H66" t="n">
        <v>5.126749696997757</v>
      </c>
      <c r="I66" t="n">
        <v>43.41257185232972</v>
      </c>
      <c r="J66" t="n">
        <v>5.315161999103823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11.16058836200078</v>
      </c>
      <c r="F67" t="n">
        <v>21.12867128340936</v>
      </c>
      <c r="G67" t="n">
        <v>16.53425760372984</v>
      </c>
      <c r="H67" t="n">
        <v>7.350377820890253</v>
      </c>
      <c r="I67" t="n">
        <v>46.30480482140618</v>
      </c>
      <c r="J67" t="n">
        <v>7.289980600357526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10.84385456704458</v>
      </c>
      <c r="F68" t="n">
        <v>19.61182982427836</v>
      </c>
      <c r="G68" t="n">
        <v>17.30357266036171</v>
      </c>
      <c r="H68" t="n">
        <v>5.880452741788811</v>
      </c>
      <c r="I68" t="n">
        <v>43.60460734568689</v>
      </c>
      <c r="J68" t="n">
        <v>7.414953528508783</v>
      </c>
      <c r="K68" t="n">
        <v>12.1482874139734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12.6268765655468</v>
      </c>
      <c r="F69" t="n">
        <v>18.12168664608875</v>
      </c>
      <c r="G69" t="n">
        <v>15.19510186078665</v>
      </c>
      <c r="H69" t="n">
        <v>5.752040910348155</v>
      </c>
      <c r="I69" t="n">
        <v>44.73362044167788</v>
      </c>
      <c r="J69" t="n">
        <v>6.570595078165264</v>
      </c>
      <c r="K69" t="n">
        <v>12.90483468511539</v>
      </c>
    </row>
    <row r="70">
      <c r="A70" s="2" t="n">
        <v>45036</v>
      </c>
      <c r="B70" t="n">
        <v>8.970179030213998</v>
      </c>
      <c r="C70" t="n">
        <v>-18.33706444521966</v>
      </c>
      <c r="D70" t="n">
        <v>-18.42424279739951</v>
      </c>
      <c r="E70" t="n">
        <v>13.24669013395325</v>
      </c>
      <c r="F70" t="n">
        <v>17.79371115436308</v>
      </c>
      <c r="G70" t="n">
        <v>15.24485959159945</v>
      </c>
      <c r="H70" t="n">
        <v>4.622145688406976</v>
      </c>
      <c r="I70" t="n">
        <v>46.49938919256482</v>
      </c>
      <c r="J70" t="n">
        <v>7.88773299973089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-18.06273409165028</v>
      </c>
      <c r="D71" t="n">
        <v>-18.67965473613086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43.41714692382248</v>
      </c>
      <c r="J71" t="n">
        <v>6.553314439720248</v>
      </c>
      <c r="K71" t="n">
        <v>16.02850175242459</v>
      </c>
    </row>
    <row r="72">
      <c r="A72" s="2" t="n">
        <v>45040</v>
      </c>
      <c r="B72" t="n">
        <v>10.61437538020937</v>
      </c>
      <c r="C72" t="n">
        <v>-16.58530218128434</v>
      </c>
      <c r="D72" t="n">
        <v>-17.98670505202027</v>
      </c>
      <c r="E72" t="n">
        <v>22.38190839433525</v>
      </c>
      <c r="F72" t="n">
        <v>20.1081258006351</v>
      </c>
      <c r="G72" t="n">
        <v>13.65104391668124</v>
      </c>
      <c r="H72" t="n">
        <v>8.454771952394925</v>
      </c>
      <c r="I72" t="n">
        <v>46.18025343111807</v>
      </c>
      <c r="J72" t="n">
        <v>10.55057384522957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-16.0089718761247</v>
      </c>
      <c r="E73" t="n">
        <v>25.42834757310422</v>
      </c>
      <c r="F73" t="n">
        <v>19.91800077709749</v>
      </c>
      <c r="G73" t="n">
        <v>17.32634653893768</v>
      </c>
      <c r="H73" t="n">
        <v>10.71375300704109</v>
      </c>
      <c r="I73" t="n">
        <v>47.82563042170891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-13.57268802234942</v>
      </c>
      <c r="E74" t="n">
        <v>24.8791530823639</v>
      </c>
      <c r="F74" t="n">
        <v>21.8239321694458</v>
      </c>
      <c r="G74" t="n">
        <v>17.9343693324767</v>
      </c>
      <c r="H74" t="n">
        <v>9.204136997492473</v>
      </c>
      <c r="I74" t="n">
        <v>51.71902376324835</v>
      </c>
      <c r="J74" t="n">
        <v>12.93707230475396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49.8620616331547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54.64781478133467</v>
      </c>
      <c r="J76" t="n">
        <v>17.32421080874413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-10.47172600944287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62.0376019775948</v>
      </c>
      <c r="J77" t="n">
        <v>18.09563574875865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-14.33311668143709</v>
      </c>
      <c r="E78" t="n">
        <v>24.83773878331375</v>
      </c>
      <c r="F78" t="n">
        <v>23.16923246190876</v>
      </c>
      <c r="G78" t="n">
        <v>17.84261569193728</v>
      </c>
      <c r="H78" t="n">
        <v>10.86889885414408</v>
      </c>
      <c r="I78" t="n">
        <v>55.01796966908468</v>
      </c>
      <c r="J78" t="n">
        <v>14.61985610158554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17.36733592510762</v>
      </c>
      <c r="H79" t="n">
        <v>11.90194925714003</v>
      </c>
      <c r="I79" t="n">
        <v>58.94443845134829</v>
      </c>
      <c r="J79" t="n">
        <v>18.4618581316381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53.75676476579198</v>
      </c>
      <c r="J80" t="n">
        <v>15.3688535636213</v>
      </c>
      <c r="K80" t="n">
        <v>16.77013686268785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0.1557578081235356</v>
      </c>
      <c r="E81" t="n">
        <v>20.14805596380491</v>
      </c>
      <c r="F81" t="n">
        <v>26.93774607705213</v>
      </c>
      <c r="G81" t="n">
        <v>16.03169780790699</v>
      </c>
      <c r="H81" t="n">
        <v>9.452975355766945</v>
      </c>
      <c r="I81" t="n">
        <v>56.87343427909109</v>
      </c>
      <c r="J81" t="n">
        <v>19.4252769486633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-0.7552384368812892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54.1469704605209</v>
      </c>
      <c r="J82" t="n">
        <v>18.62525903775851</v>
      </c>
      <c r="K82" t="n">
        <v>10.79075255846647</v>
      </c>
    </row>
    <row r="83">
      <c r="A83" s="2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23.2528974847962</v>
      </c>
      <c r="F83" t="n">
        <v>30.01962318992428</v>
      </c>
      <c r="G83" t="n">
        <v>20.82191021698956</v>
      </c>
      <c r="H83" t="n">
        <v>10.37840970888608</v>
      </c>
      <c r="I83" t="n">
        <v>57.06858749706558</v>
      </c>
      <c r="J83" t="n">
        <v>21.15706785962645</v>
      </c>
      <c r="K83" t="n">
        <v>19.05786929690767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5.995156620100905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57.30151777303405</v>
      </c>
      <c r="J84" t="n">
        <v>21.33320544658539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57.97730027562</v>
      </c>
      <c r="J85" t="n">
        <v>21.32920652568349</v>
      </c>
      <c r="K85" t="n">
        <v>15.26604921769279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33.93756117437077</v>
      </c>
      <c r="G86" t="n">
        <v>38.17910806696096</v>
      </c>
      <c r="H86" t="n">
        <v>11.6937966948343</v>
      </c>
      <c r="I86" t="n">
        <v>65.31353548325055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63.93676903037255</v>
      </c>
      <c r="J87" t="n">
        <v>25.30508947929402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15.88539197748984</v>
      </c>
      <c r="E88" t="n">
        <v>24.31472496605429</v>
      </c>
      <c r="F88" t="n">
        <v>32.31404857471021</v>
      </c>
      <c r="G88" t="n">
        <v>34.95566592520549</v>
      </c>
      <c r="H88" t="n">
        <v>5.544328055261194</v>
      </c>
      <c r="I88" t="n">
        <v>64.54869035560394</v>
      </c>
      <c r="J88" t="n">
        <v>24.95013062576736</v>
      </c>
      <c r="K88" t="n">
        <v>21.33115572714748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67.60884157453194</v>
      </c>
      <c r="J89" t="n">
        <v>26.04798223898126</v>
      </c>
      <c r="K89" t="n">
        <v>27.80745000792482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23.44470944574952</v>
      </c>
      <c r="E90" t="n">
        <v>28.9957482572216</v>
      </c>
      <c r="F90" t="n">
        <v>41.73274895733734</v>
      </c>
      <c r="G90" t="n">
        <v>44.21491595378497</v>
      </c>
      <c r="H90" t="n">
        <v>9.174733781967781</v>
      </c>
      <c r="I90" t="n">
        <v>70.18163699980369</v>
      </c>
      <c r="J90" t="n">
        <v>31.36757178461742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39.97848137346287</v>
      </c>
      <c r="G91" t="n">
        <v>41.7986099727593</v>
      </c>
      <c r="H91" t="n">
        <v>7.089279412993399</v>
      </c>
      <c r="I91" t="n">
        <v>70.20282772297406</v>
      </c>
      <c r="J91" t="n">
        <v>28.82573633443533</v>
      </c>
      <c r="K91" t="n">
        <v>22.29944021897008</v>
      </c>
    </row>
    <row r="92">
      <c r="A92" s="2" t="n">
        <v>45069</v>
      </c>
      <c r="B92" t="n">
        <v>40.09382109422133</v>
      </c>
      <c r="C92" t="n">
        <v>10.8353695482573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63.82770558157063</v>
      </c>
      <c r="J92" t="n">
        <v>26.4019828866227</v>
      </c>
      <c r="K92" t="n">
        <v>24.3037741509422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65.09691750076252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20.30941589656052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70.96446929414041</v>
      </c>
      <c r="J94" t="n">
        <v>31.91532062216737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69.40183518903243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73.46723004375903</v>
      </c>
      <c r="J96" t="n">
        <v>31.10991082442565</v>
      </c>
      <c r="K96" t="n">
        <v>25.29940080013393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81.9584245506605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20.38475802024895</v>
      </c>
      <c r="E98" t="n">
        <v>22.61613277646737</v>
      </c>
      <c r="F98" t="n">
        <v>33.85376491702616</v>
      </c>
      <c r="G98" t="n">
        <v>45.1805029524021</v>
      </c>
      <c r="H98" t="n">
        <v>5.662369659905853</v>
      </c>
      <c r="I98" t="n">
        <v>84.41262020856684</v>
      </c>
      <c r="J98" t="n">
        <v>30.17352014238039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83.08262958795891</v>
      </c>
      <c r="J99" t="n">
        <v>26.69531804479879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17.61865632146435</v>
      </c>
      <c r="E100" t="n">
        <v>16.72879746604752</v>
      </c>
      <c r="F100" t="n">
        <v>27.57229793800431</v>
      </c>
      <c r="G100" t="n">
        <v>41.86608831364704</v>
      </c>
      <c r="H100" t="n">
        <v>-0.3228160088033727</v>
      </c>
      <c r="I100" t="n">
        <v>88.93174827177512</v>
      </c>
      <c r="J100" t="n">
        <v>27.64918169668</v>
      </c>
      <c r="K100" t="n">
        <v>25.06593891061488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88.90157674335362</v>
      </c>
      <c r="J101" t="n">
        <v>26.12954468957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14.08932192568917</v>
      </c>
      <c r="D102" t="n">
        <v>17.39026776602266</v>
      </c>
      <c r="E102" t="n">
        <v>16.47229185108918</v>
      </c>
      <c r="F102" t="n">
        <v>25.88875421712888</v>
      </c>
      <c r="G102" t="n">
        <v>42.98428424050584</v>
      </c>
      <c r="H102" t="n">
        <v>6.139074856544569</v>
      </c>
      <c r="I102" t="n">
        <v>88.96397973233614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4.046308227799411</v>
      </c>
      <c r="I103" t="n">
        <v>91.46021486855484</v>
      </c>
      <c r="J103" t="n">
        <v>28.26172838951937</v>
      </c>
      <c r="K103" t="n">
        <v>20.15366084052959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88.62147396451225</v>
      </c>
      <c r="J104" t="n">
        <v>27.68673027259905</v>
      </c>
      <c r="K104" t="n">
        <v>19.57324441919703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17.16223834518134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92.61200098365609</v>
      </c>
      <c r="J105" t="n">
        <v>27.0065874313572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98.44567806376847</v>
      </c>
      <c r="J106" t="n">
        <v>27.21471339840673</v>
      </c>
      <c r="K106" t="n">
        <v>23.81872334571469</v>
      </c>
    </row>
    <row r="107">
      <c r="A107" s="2" t="n">
        <v>45090</v>
      </c>
      <c r="B107" t="n">
        <v>48.28422984471727</v>
      </c>
      <c r="C107" t="n">
        <v>20.49366654311586</v>
      </c>
      <c r="D107" t="n">
        <v>22.35642107377354</v>
      </c>
      <c r="E107" t="n">
        <v>19.02896594970467</v>
      </c>
      <c r="F107" t="n">
        <v>29.10061042272258</v>
      </c>
      <c r="G107" t="n">
        <v>47.42855469844458</v>
      </c>
      <c r="H107" t="n">
        <v>-0.05826292577307823</v>
      </c>
      <c r="I107" t="n">
        <v>100.3290194347948</v>
      </c>
      <c r="J107" t="n">
        <v>26.80210605784039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1.098475959002632</v>
      </c>
      <c r="I108" t="n">
        <v>96.3857730570231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21.25942498495568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97.95667142687925</v>
      </c>
      <c r="J109" t="n">
        <v>23.67673713567962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27.55937256566909</v>
      </c>
      <c r="E110" t="n">
        <v>19.98595105288239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26.09089499521329</v>
      </c>
      <c r="K110" t="n">
        <v>23.32966114489825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38.34917737270793</v>
      </c>
      <c r="E111" t="n">
        <v>22.3086468046517</v>
      </c>
      <c r="F111" t="n">
        <v>34.98398197882304</v>
      </c>
      <c r="G111" t="n">
        <v>53.2475909386942</v>
      </c>
      <c r="H111" t="n">
        <v>5.082360453724277</v>
      </c>
      <c r="I111" t="n">
        <v>105.9274362406131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117.487730471839</v>
      </c>
      <c r="J112" t="n">
        <v>29.08414893485223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28.69060281943381</v>
      </c>
      <c r="D113" t="n">
        <v>31.85879138869863</v>
      </c>
      <c r="E113" t="n">
        <v>26.53310267299065</v>
      </c>
      <c r="F113" t="n">
        <v>35.35817047045011</v>
      </c>
      <c r="G113" t="n">
        <v>55.48420315789176</v>
      </c>
      <c r="H113" t="n">
        <v>6.334675710383086</v>
      </c>
      <c r="I113" t="n">
        <v>123.8596875761491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33.53012113015885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122.9339019000903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121.4204773073082</v>
      </c>
      <c r="J115" t="n">
        <v>28.20345891477256</v>
      </c>
      <c r="K115" t="n">
        <v>49.62894617362809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28.4022997106371</v>
      </c>
      <c r="E116" t="n">
        <v>25.12243230353484</v>
      </c>
      <c r="F116" t="n">
        <v>36.01801449264595</v>
      </c>
      <c r="G116" t="n">
        <v>70.93198283237014</v>
      </c>
      <c r="H116" t="n">
        <v>8.625976484210863</v>
      </c>
      <c r="I116" t="n">
        <v>122.4380304863799</v>
      </c>
      <c r="J116" t="n">
        <v>30.63605847490178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25.5187428084203</v>
      </c>
      <c r="F117" t="n">
        <v>35.28480306116491</v>
      </c>
      <c r="G117" t="n">
        <v>67.88001390353575</v>
      </c>
      <c r="H117" t="n">
        <v>9.771674068352954</v>
      </c>
      <c r="I117" t="n">
        <v>121.7546043428084</v>
      </c>
      <c r="J117" t="n">
        <v>28.031213324868</v>
      </c>
      <c r="K117" t="n">
        <v>48.15862103609471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136.2873609951781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131.3583484622272</v>
      </c>
      <c r="J119" t="n">
        <v>29.37128655446541</v>
      </c>
      <c r="K119" t="n">
        <v>48.55165967671083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134.450687108747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32.48330957894608</v>
      </c>
      <c r="G121" t="n">
        <v>69.21580260008137</v>
      </c>
      <c r="H121" t="n">
        <v>10.12507533881757</v>
      </c>
      <c r="I121" t="n">
        <v>131.979300010584</v>
      </c>
      <c r="J121" t="n">
        <v>30.24730707807162</v>
      </c>
      <c r="K121" t="n">
        <v>45.54934938060142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26.0619077080481</v>
      </c>
      <c r="F123" t="n">
        <v>37.34007600729361</v>
      </c>
      <c r="G123" t="n">
        <v>75.1704897320469</v>
      </c>
      <c r="H123" t="n">
        <v>14.36756824396772</v>
      </c>
      <c r="I123" t="n">
        <v>135.6246837511922</v>
      </c>
      <c r="J123" t="n">
        <v>31.56474259059658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131.809563391144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131.9416597066518</v>
      </c>
      <c r="J125" t="n">
        <v>29.40252393232456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11.77949982530217</v>
      </c>
      <c r="I126" t="n">
        <v>131.0282851738404</v>
      </c>
      <c r="J126" t="n">
        <v>26.72656266749351</v>
      </c>
      <c r="K126" t="n">
        <v>42.74424201465645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12.99905792516998</v>
      </c>
      <c r="I127" t="n">
        <v>132.2606176696285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24.39435497642317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66.99091036094342</v>
      </c>
      <c r="H130" t="n">
        <v>8.794495806794632</v>
      </c>
      <c r="I130" t="n">
        <v>124.3439141441761</v>
      </c>
      <c r="J130" t="n">
        <v>25.4284958722941</v>
      </c>
      <c r="K130" t="n">
        <v>41.70987697102688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119.7126002672002</v>
      </c>
      <c r="J131" t="n">
        <v>23.69128212671159</v>
      </c>
      <c r="K131" t="n">
        <v>45.64720159968885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124.879624779506</v>
      </c>
      <c r="J132" t="n">
        <v>26.43317503621903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12.40080085479838</v>
      </c>
      <c r="I133" t="n">
        <v>127.260023405008</v>
      </c>
      <c r="J133" t="n">
        <v>27.83241376078636</v>
      </c>
      <c r="K133" t="n">
        <v>44.07864541912572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25.45554664658707</v>
      </c>
      <c r="F134" t="n">
        <v>33.30449845798646</v>
      </c>
      <c r="G134" t="n">
        <v>74.71760757635144</v>
      </c>
      <c r="H134" t="n">
        <v>11.37459641540392</v>
      </c>
      <c r="I134" t="n">
        <v>130.0708307890466</v>
      </c>
      <c r="J134" t="n">
        <v>30.81317648722857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32.84782428062351</v>
      </c>
      <c r="G135" t="n">
        <v>79.51645556101879</v>
      </c>
      <c r="H135" t="n">
        <v>6.19187723519441</v>
      </c>
      <c r="I135" t="n">
        <v>144.2377086445411</v>
      </c>
      <c r="J135" t="n">
        <v>31.42403482842628</v>
      </c>
      <c r="K135" t="n">
        <v>40.11381143218025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136.3497328172038</v>
      </c>
      <c r="J137" t="n">
        <v>25.93712985377048</v>
      </c>
      <c r="K137" t="n">
        <v>34.05467176006718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148.9367315631804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19.9379323990035</v>
      </c>
      <c r="F140" t="n">
        <v>25.52850228096109</v>
      </c>
      <c r="G140" t="n">
        <v>53.30846456901783</v>
      </c>
      <c r="H140" t="n">
        <v>1.673016525222959</v>
      </c>
      <c r="I140" t="n">
        <v>156.9619412250229</v>
      </c>
      <c r="J140" t="n">
        <v>23.07807115538454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150.2949255583827</v>
      </c>
      <c r="J141" t="n">
        <v>20.45959324193862</v>
      </c>
      <c r="K141" t="n">
        <v>27.02085037271624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15.47795743294806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149.3718741548277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149.8955019072586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146.7815892881479</v>
      </c>
      <c r="J144" t="n">
        <v>9.764407478061067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151.3354346852931</v>
      </c>
      <c r="J146" t="n">
        <v>9.458884106098431</v>
      </c>
      <c r="K146" t="n">
        <v>38.83422709256237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146.8359510289518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144.6046761643621</v>
      </c>
      <c r="J148" t="n">
        <v>8.125626037220535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143.3850147142232</v>
      </c>
      <c r="J149" t="n">
        <v>9.762263591878796</v>
      </c>
      <c r="K149" t="n">
        <v>36.3300758897251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14.177754437701</v>
      </c>
      <c r="F150" t="n">
        <v>16.11237453875716</v>
      </c>
      <c r="G150" t="n">
        <v>36.58728690138287</v>
      </c>
      <c r="H150" t="n">
        <v>-2.030750282953342</v>
      </c>
      <c r="I150" t="n">
        <v>143.2825091333479</v>
      </c>
      <c r="J150" t="n">
        <v>7.654211447462878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145.5923596699779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-3.288888330464423</v>
      </c>
      <c r="I152" t="n">
        <v>150.3910920193692</v>
      </c>
      <c r="J152" t="n">
        <v>13.32201686543881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146.1389232522574</v>
      </c>
      <c r="J153" t="n">
        <v>11.30708108569653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9.819025337641163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-2.554307163896596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10.19058231336822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151.5333231515281</v>
      </c>
      <c r="J156" t="n">
        <v>11.35295481215055</v>
      </c>
      <c r="K156" t="n">
        <v>40.11496858924417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149.7249692621354</v>
      </c>
      <c r="J157" t="n">
        <v>10.48399174202854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5.783928994706211</v>
      </c>
      <c r="F158" t="n">
        <v>12.40666749735881</v>
      </c>
      <c r="G158" t="n">
        <v>33.21933445669734</v>
      </c>
      <c r="H158" t="n">
        <v>-5.151062609757561</v>
      </c>
      <c r="I158" t="n">
        <v>148.3922313563656</v>
      </c>
      <c r="J158" t="n">
        <v>11.6605428490786</v>
      </c>
      <c r="K158" t="n">
        <v>41.92985333282302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2.311198561547756</v>
      </c>
      <c r="E159" t="n">
        <v>8.534949906538735</v>
      </c>
      <c r="F159" t="n">
        <v>14.81829592558124</v>
      </c>
      <c r="G159" t="n">
        <v>34.78172194366225</v>
      </c>
      <c r="H159" t="n">
        <v>-2.195675401018449</v>
      </c>
      <c r="I159" t="n">
        <v>152.6748008664558</v>
      </c>
      <c r="J159" t="n">
        <v>14.2151351738218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12.28602681668201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11.38571892874316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136.8433544671085</v>
      </c>
      <c r="J162" t="n">
        <v>9.965103815250131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10.84723117974096</v>
      </c>
      <c r="K163" t="n">
        <v>47.05079074262974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13.96221161556534</v>
      </c>
      <c r="K164" t="n">
        <v>46.58387517471738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139.769687869012</v>
      </c>
      <c r="J165" t="n">
        <v>9.954786636591617</v>
      </c>
      <c r="K165" t="n">
        <v>44.84839365536515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135.3609990004246</v>
      </c>
      <c r="J166" t="n">
        <v>9.054251668803337</v>
      </c>
      <c r="K166" t="n">
        <v>46.00389231984767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2.839066520789713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9.987397129243414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10.37075064466924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182.156209757519</v>
      </c>
      <c r="J169" t="n">
        <v>12.16033494612421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12.56132584532601</v>
      </c>
      <c r="K170" t="n">
        <v>43.40540259214411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156.0251666301593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10.33803852670685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167.8199768092136</v>
      </c>
      <c r="J175" t="n">
        <v>7.176372308728252</v>
      </c>
      <c r="K175" t="n">
        <v>47.35700499312041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160.0038950034842</v>
      </c>
      <c r="J176" t="n">
        <v>4.794057937065666</v>
      </c>
      <c r="K176" t="n">
        <v>46.96274318649667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180.868372925934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183.3694013504675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5.557140009050454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5.531024274090623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0.677943129825942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192.8979232976245</v>
      </c>
      <c r="J181" t="n">
        <v>6.013443527549023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10.82115805119199</v>
      </c>
      <c r="K182" t="n">
        <v>63.58618301459848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13.13581982552179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11.39653682765469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206.8385860521843</v>
      </c>
      <c r="J185" t="n">
        <v>15.01515340321158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215.5227810305833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208.2138204478977</v>
      </c>
      <c r="J187" t="n">
        <v>12.41423462401787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222.9735750175305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219.5001981004304</v>
      </c>
      <c r="J189" t="n">
        <v>12.59302598557981</v>
      </c>
      <c r="K189" t="n">
        <v>62.26272926781069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215.5657276812822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219.8440701406123</v>
      </c>
      <c r="J191" t="n">
        <v>10.77820181895614</v>
      </c>
      <c r="K191" t="n">
        <v>60.85483099243605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224.2443904692523</v>
      </c>
      <c r="J192" t="n">
        <v>10.56738137339306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11.29649288649712</v>
      </c>
      <c r="F193" t="n">
        <v>10.47000776332032</v>
      </c>
      <c r="G193" t="n">
        <v>24.65685087525689</v>
      </c>
      <c r="H193" t="n">
        <v>-0.8328984485914903</v>
      </c>
      <c r="I193" t="n">
        <v>228.6447961709149</v>
      </c>
      <c r="J193" t="n">
        <v>11.42430223671664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221.5460372530819</v>
      </c>
      <c r="J194" t="n">
        <v>9.36269889005934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227.8080377517371</v>
      </c>
      <c r="J195" t="n">
        <v>11.6693496537567</v>
      </c>
      <c r="K195" t="n">
        <v>62.04010212913549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225.4486931712882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221.8319575357399</v>
      </c>
      <c r="J197" t="n">
        <v>3.68714235847829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4.556519495824984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196.505374991055</v>
      </c>
      <c r="J199" t="n">
        <v>0.764278974528465</v>
      </c>
      <c r="K199" t="n">
        <v>51.77140396509796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202.0071232005035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2.733929500185073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211.4472007285834</v>
      </c>
      <c r="J202" t="n">
        <v>1.058702883408991</v>
      </c>
      <c r="K202" t="n">
        <v>60.77413113820664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2.792028152225612</v>
      </c>
      <c r="F203" t="n">
        <v>-0.375791276982429</v>
      </c>
      <c r="G203" t="n">
        <v>27.33011791994362</v>
      </c>
      <c r="H203" t="n">
        <v>-6.540678386572218</v>
      </c>
      <c r="I203" t="n">
        <v>206.0342684943254</v>
      </c>
      <c r="J203" t="n">
        <v>-0.1976340690065803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208.5899190809664</v>
      </c>
      <c r="J205" t="n">
        <v>3.264986073587317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203.6013937737449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-0.5910909603612402</v>
      </c>
      <c r="F207" t="n">
        <v>5.206261810455448</v>
      </c>
      <c r="G207" t="n">
        <v>30.53959310474155</v>
      </c>
      <c r="H207" t="n">
        <v>-8.197562420788774</v>
      </c>
      <c r="I207" t="n">
        <v>204.5615713415396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218.5865014588762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0.7650784637529551</v>
      </c>
      <c r="F210" t="n">
        <v>4.531759541929103</v>
      </c>
      <c r="G210" t="n">
        <v>31.45160172905248</v>
      </c>
      <c r="H210" t="n">
        <v>-8.056150905457715</v>
      </c>
      <c r="I210" t="n">
        <v>230.1110027585365</v>
      </c>
      <c r="J210" t="n">
        <v>-0.5368793304057151</v>
      </c>
      <c r="K210" t="n">
        <v>60.53004941076012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2.810512473877513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-3.501245447577539</v>
      </c>
      <c r="K211" t="n">
        <v>58.09750041774542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252.2417632557935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3.624083028328573</v>
      </c>
      <c r="G213" t="n">
        <v>34.39403245231487</v>
      </c>
      <c r="H213" t="n">
        <v>-7.208644042928536</v>
      </c>
      <c r="I213" t="n">
        <v>256.4997048651736</v>
      </c>
      <c r="J213" t="n">
        <v>-1.607721924138428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252.7648679365437</v>
      </c>
      <c r="J214" t="n">
        <v>-4.541579777401772</v>
      </c>
      <c r="K214" t="n">
        <v>61.82328137520521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1.036685303064822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62.7509441821573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-6.308055635374465</v>
      </c>
      <c r="F217" t="n">
        <v>1.832907344349488</v>
      </c>
      <c r="G217" t="n">
        <v>29.93017754447882</v>
      </c>
      <c r="H217" t="n">
        <v>-11.13039951044127</v>
      </c>
      <c r="I217" t="n">
        <v>256.2996976548013</v>
      </c>
      <c r="J217" t="n">
        <v>-4.991762388732002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-4.710565292181956</v>
      </c>
      <c r="K218" t="n">
        <v>60.34303505058452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243.3282787117777</v>
      </c>
      <c r="J219" t="n">
        <v>-5.220006228632679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31.14656184162769</v>
      </c>
      <c r="H220" t="n">
        <v>-10.30890215543653</v>
      </c>
      <c r="I220" t="n">
        <v>248.8738882346969</v>
      </c>
      <c r="J220" t="n">
        <v>-3.792219159014321</v>
      </c>
      <c r="K220" t="n">
        <v>56.59264442605458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7.110613855085002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255.8106870872883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264.4918515469778</v>
      </c>
      <c r="J222" t="n">
        <v>-5.253933108583753</v>
      </c>
      <c r="K222" t="n">
        <v>55.81203066950262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275.71252104629</v>
      </c>
      <c r="J223" t="n">
        <v>-4.347156215811932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-0.1882577563980359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272.3014404189948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273.9115484846702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268.5934849293648</v>
      </c>
      <c r="J227" t="n">
        <v>3.508489351859634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268.867250055586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271.4689896341461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274.7055202269818</v>
      </c>
      <c r="J230" t="n">
        <v>1.134058011117922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3.768000392711324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-2.933553910126696</v>
      </c>
      <c r="I232" t="n">
        <v>295.790398678684</v>
      </c>
      <c r="J232" t="n">
        <v>4.730932201555493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278.8835762038264</v>
      </c>
      <c r="J233" t="n">
        <v>8.043346541721363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285.4912167170789</v>
      </c>
      <c r="J234" t="n">
        <v>7.234712879006344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8.985584219651233</v>
      </c>
      <c r="K235" t="n">
        <v>56.44037136063296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249.8124887851455</v>
      </c>
      <c r="J236" t="n">
        <v>5.199485577868979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253.1805921547444</v>
      </c>
      <c r="J237" t="n">
        <v>4.917620402646672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5.38577217097902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9.032014443781744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267.9681512842304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254.2250935391897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9.734412370843515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260.8182932652022</v>
      </c>
      <c r="J241" t="n">
        <v>9.861591902352963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269.3490926341011</v>
      </c>
      <c r="J242" t="n">
        <v>10.30108145218549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10.18082291515241</v>
      </c>
      <c r="K243" t="n">
        <v>58.43362220678008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292.7080268621054</v>
      </c>
      <c r="J244" t="n">
        <v>13.56729152857925</v>
      </c>
      <c r="K244" t="n">
        <v>61.55117833252666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283.1048997110821</v>
      </c>
      <c r="J245" t="n">
        <v>9.856626900404631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2.429262439120494</v>
      </c>
      <c r="I246" t="n">
        <v>294.8538983958541</v>
      </c>
      <c r="J246" t="n">
        <v>8.861979916798269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289.7246920158178</v>
      </c>
      <c r="J247" t="n">
        <v>8.880252032868686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19.32100940877797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73.35340175991358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17.99300087686999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246.5052448361162</v>
      </c>
      <c r="J250" t="n">
        <v>3.533506146196252</v>
      </c>
      <c r="K250" t="n">
        <v>60.68873162788449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3.241677304364599</v>
      </c>
      <c r="K251" t="n">
        <v>73.05615535262089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245.4554298276202</v>
      </c>
      <c r="J252" t="n">
        <v>6.727098464939107</v>
      </c>
      <c r="K252" t="n">
        <v>76.83764701880722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7.839826594007371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238.4888998462312</v>
      </c>
      <c r="J254" t="n">
        <v>8.095641910401262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227.3329434008232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-4.151430430801084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7.621513296840088</v>
      </c>
      <c r="K256" t="n">
        <v>73.22929204344344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260.8317333224397</v>
      </c>
      <c r="J257" t="n">
        <v>7.247988618032797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3.691127117177517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266.7620690529799</v>
      </c>
      <c r="J259" t="n">
        <v>5.035028838907185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295.7570155783441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289.571708648978</v>
      </c>
      <c r="J262" t="n">
        <v>8.027624691114465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10.69706736483411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293.6896543606976</v>
      </c>
      <c r="J264" t="n">
        <v>11.48860287763112</v>
      </c>
      <c r="K264" t="n">
        <v>92.27926151182662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10.27915584822565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-10.48717373821683</v>
      </c>
      <c r="F268" t="n">
        <v>26.10911272359782</v>
      </c>
      <c r="G268" t="n">
        <v>37.2244600971501</v>
      </c>
      <c r="H268" t="n">
        <v>4.726867425206938</v>
      </c>
      <c r="I268" t="n">
        <v>357.7466973195723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21.12242960415487</v>
      </c>
      <c r="G269" t="n">
        <v>37.13848392142205</v>
      </c>
      <c r="H269" t="n">
        <v>0.28235222768771</v>
      </c>
      <c r="I269" t="n">
        <v>358.4866438008733</v>
      </c>
      <c r="J269" t="n">
        <v>32.50538757192687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302.7291597206677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313.2138370064156</v>
      </c>
      <c r="J271" t="n">
        <v>36.84580599930047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303.4443757979552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-15.60633111191336</v>
      </c>
      <c r="F273" t="n">
        <v>19.37002365287719</v>
      </c>
      <c r="G273" t="n">
        <v>35.72132196321165</v>
      </c>
      <c r="H273" t="n">
        <v>-1.68003542075037</v>
      </c>
      <c r="I273" t="n">
        <v>307.984643475936</v>
      </c>
      <c r="J273" t="n">
        <v>39.25873647788609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303.366348333157</v>
      </c>
      <c r="J274" t="n">
        <v>42.37288993096446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40.62615656375825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40.79203566526706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40.68095957113413</v>
      </c>
      <c r="K277" t="n">
        <v>89.07712088003241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24.21489213639527</v>
      </c>
      <c r="G278" t="n">
        <v>32.09568180225859</v>
      </c>
      <c r="H278" t="n">
        <v>-1.383279806586812</v>
      </c>
      <c r="I278" t="n">
        <v>278.8014197140062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293.7587176860303</v>
      </c>
      <c r="J279" t="n">
        <v>45.26202437923581</v>
      </c>
      <c r="K279" t="n">
        <v>96.19369957011634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271.4325660917614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257.8669398228071</v>
      </c>
      <c r="J282" t="n">
        <v>41.53331837556167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1.708278974304278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42.54777257622078</v>
      </c>
      <c r="K283" t="n">
        <v>95.82275385086405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2.442925954793607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264.4303739661742</v>
      </c>
      <c r="J284" t="n">
        <v>45.22280100773565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49.79397526699123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278.8014621523399</v>
      </c>
      <c r="J287" t="n">
        <v>53.39428136634916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283.2892769512798</v>
      </c>
      <c r="J288" t="n">
        <v>53.36976860304428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52.23870376933091</v>
      </c>
      <c r="K289" t="n">
        <v>109.5193615947387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-7.619411769235029</v>
      </c>
      <c r="F291" t="n">
        <v>26.79129264071187</v>
      </c>
      <c r="G291" t="n">
        <v>40.83951145875346</v>
      </c>
      <c r="H291" t="n">
        <v>-1.325779156102269</v>
      </c>
      <c r="I291" t="n">
        <v>275.3499848216879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245.7542362356049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236.8690583776437</v>
      </c>
      <c r="J293" t="n">
        <v>34.61339897224192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32.83294918721105</v>
      </c>
      <c r="K294" t="n">
        <v>87.05373297047862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191.0313815383315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181.9002449978158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182.9347932808459</v>
      </c>
      <c r="J297" t="n">
        <v>37.12566272131146</v>
      </c>
      <c r="K297" t="n">
        <v>87.53588032997257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209.3640645235297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220.4379043803126</v>
      </c>
      <c r="J299" t="n">
        <v>44.8820317430942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-6.495489242439034</v>
      </c>
      <c r="F300" t="n">
        <v>32.29448575318115</v>
      </c>
      <c r="G300" t="n">
        <v>47.01593632162264</v>
      </c>
      <c r="H300" t="n">
        <v>5.353936953436977</v>
      </c>
      <c r="I300" t="n">
        <v>223.5396419838287</v>
      </c>
      <c r="J300" t="n">
        <v>45.76969683737077</v>
      </c>
      <c r="K300" t="n">
        <v>98.53476526826994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220.3564239967104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229.8399162089675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250.4467209647945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248.3724215035421</v>
      </c>
      <c r="J304" t="n">
        <v>49.71602529328148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53.52937244826143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261.7527704380118</v>
      </c>
      <c r="J309" t="n">
        <v>53.32617475663631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53.76357045263791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49.15344616536523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233.4752367666543</v>
      </c>
      <c r="J312" t="n">
        <v>46.60089152527151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233.4535348227331</v>
      </c>
      <c r="J313" t="n">
        <v>46.52149578648908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231.1549235610004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215.6784481937621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214.8934305924143</v>
      </c>
      <c r="J316" t="n">
        <v>46.77453886530343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227.8273419076591</v>
      </c>
      <c r="J318" t="n">
        <v>47.87939707041027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224.2789159281611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-7.982998887366943</v>
      </c>
      <c r="F320" t="n">
        <v>24.54920122697606</v>
      </c>
      <c r="G320" t="n">
        <v>27.49740246599814</v>
      </c>
      <c r="H320" t="n">
        <v>-14.74741473362718</v>
      </c>
      <c r="I320" t="n">
        <v>230.8632720313516</v>
      </c>
      <c r="J320" t="n">
        <v>49.65124031060935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238.8991316157623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55.79119879690546</v>
      </c>
      <c r="K323" t="n">
        <v>95.50997375237695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36.11404125379207</v>
      </c>
      <c r="H324" t="n">
        <v>-18.40962527716276</v>
      </c>
      <c r="I324" t="n">
        <v>293.7028752712988</v>
      </c>
      <c r="J324" t="n">
        <v>52.83216697063646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255.6569953257143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81.88712148023495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252.4175179981081</v>
      </c>
      <c r="J327" t="n">
        <v>46.35782898871967</v>
      </c>
      <c r="K327" t="n">
        <v>79.19778718599019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224.2210460671722</v>
      </c>
      <c r="J328" t="n">
        <v>44.51510093647529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217.0072824794866</v>
      </c>
      <c r="J329" t="n">
        <v>44.83456332428275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44.52531166347773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218.5374961982779</v>
      </c>
      <c r="J331" t="n">
        <v>43.81028165847232</v>
      </c>
      <c r="K331" t="n">
        <v>80.58790732157155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240.6742203154426</v>
      </c>
      <c r="J332" t="n">
        <v>45.05472953183887</v>
      </c>
      <c r="K332" t="n">
        <v>80.99228728898755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250.966851250755</v>
      </c>
      <c r="J333" t="n">
        <v>41.83146105741515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270.4510627452993</v>
      </c>
      <c r="J334" t="n">
        <v>45.37801745064269</v>
      </c>
      <c r="K334" t="n">
        <v>80.98329160913306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2.111156369678047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273.9374977849023</v>
      </c>
      <c r="J335" t="n">
        <v>47.98875253745327</v>
      </c>
      <c r="K335" t="n">
        <v>80.46668996220636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1.647197453751947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271.92545798006</v>
      </c>
      <c r="J336" t="n">
        <v>47.9915041988088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273.9331759914361</v>
      </c>
      <c r="J337" t="n">
        <v>49.18187722050411</v>
      </c>
      <c r="K337" t="n">
        <v>82.98135914541804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278.517229613036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314.6228938183399</v>
      </c>
      <c r="J340" t="n">
        <v>46.94020273332873</v>
      </c>
      <c r="K340" t="n">
        <v>83.22017429668851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307.7300497081342</v>
      </c>
      <c r="J341" t="n">
        <v>48.50225304209024</v>
      </c>
      <c r="K341" t="n">
        <v>81.50545427649598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17.66396775568651</v>
      </c>
      <c r="G342" t="n">
        <v>17.20129070845289</v>
      </c>
      <c r="H342" t="n">
        <v>-12.88380172385116</v>
      </c>
      <c r="I342" t="n">
        <v>298.0848713683046</v>
      </c>
      <c r="J342" t="n">
        <v>48.83362387218438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290.1902552088926</v>
      </c>
      <c r="J343" t="n">
        <v>49.12606501364165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341.0515074721951</v>
      </c>
      <c r="J344" t="n">
        <v>61.40505435862493</v>
      </c>
      <c r="K344" t="n">
        <v>89.36622236457438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237.726965256597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245.3668563847264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265.1130331512386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265.5531227895658</v>
      </c>
      <c r="J348" t="n">
        <v>44.58262298267775</v>
      </c>
      <c r="K348" t="n">
        <v>82.43237469756876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253.3667659083736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251.4145552203429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253.9079059454573</v>
      </c>
      <c r="J351" t="n">
        <v>46.40435120002044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248.3918229947768</v>
      </c>
      <c r="J352" t="n">
        <v>46.12600397606459</v>
      </c>
      <c r="K352" t="n">
        <v>95.41084654610685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45.31216628791546</v>
      </c>
      <c r="K353" t="n">
        <v>100.6546760592874</v>
      </c>
    </row>
    <row r="354">
      <c r="A354" s="2" t="n">
        <v>45461</v>
      </c>
      <c r="B354" t="n">
        <v>23.23035909628654</v>
      </c>
      <c r="C354" t="n">
        <v>8.385331695645327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-12.16071045463928</v>
      </c>
      <c r="I354" t="n">
        <v>243.9827478969948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47.13132160539368</v>
      </c>
      <c r="K355" t="n">
        <v>103.9180270561266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222.2047397480713</v>
      </c>
      <c r="J356" t="n">
        <v>45.7772785640868</v>
      </c>
      <c r="K356" t="n">
        <v>104.559539816746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217.928881170205</v>
      </c>
      <c r="J358" t="n">
        <v>46.31713497449339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214.6218075250978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214.6599270871972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-2.875841499225196</v>
      </c>
      <c r="I362" t="n">
        <v>217.0389516123554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227.6218105783752</v>
      </c>
      <c r="J365" t="n">
        <v>50.79646740729083</v>
      </c>
      <c r="K365" t="n">
        <v>66.70871647255665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238.2158718242419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254.3471515406208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240.9566311937344</v>
      </c>
      <c r="J369" t="n">
        <v>54.69770770279165</v>
      </c>
      <c r="K369" t="n">
        <v>66.96783829191205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240.4451445797577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224.8768688904499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215.4006256943661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210.6589717139618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49.2460198053801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197.650192810735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220.3059524136807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47.48189606003106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210.6189977809053</v>
      </c>
      <c r="J385" t="n">
        <v>43.77781047933142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200.0877862684751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151.4302054457902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145.9153198948419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141.3375613467795</v>
      </c>
      <c r="J393" t="n">
        <v>32.53651880785489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144.7487436519266</v>
      </c>
      <c r="J394" t="n">
        <v>36.43012782780603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150.8782572354601</v>
      </c>
      <c r="J395" t="n">
        <v>39.83380711877589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149.5093426000951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162.9564745692869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44.74504541735953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44.73815931465897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78.59864981035317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44.2898453075307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39.19902385616862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37.73159598272977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42.68466612761812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152.6509488515467</v>
      </c>
      <c r="J415" t="n">
        <v>41.18378555018258</v>
      </c>
      <c r="K415" t="n">
        <v>79.63745940030176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41.28730207322542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37.95130745142816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126.2498898087324</v>
      </c>
      <c r="J423" t="n">
        <v>35.19992808252963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112.0073910995204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107.0010112209111</v>
      </c>
      <c r="J431" t="n">
        <v>33.67339448825104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39.55542075817809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42.56672175756297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93.33123292997155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81.14615220350963</v>
      </c>
      <c r="J444" t="n">
        <v>37.93905535213655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86.70587888412894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47.85018171227171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95.8549616789724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88.8470020387534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81.62876109451855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86.29902017070958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70.28159631122088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64.34688625672248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65.80434894698404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59.75017108004464</v>
      </c>
      <c r="J474" t="n">
        <v>56.18374042169913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45.34025745282084</v>
      </c>
      <c r="J475" t="n">
        <v>53.22233349883929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36.72918879422018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27.59243894082657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11.96289805310156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32.39280144811785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25.37548051190206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22.58659436659059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2.452181062097236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18.35024567641101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18.798750545144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28.14223509554308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-17.53600786421533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-10.43067136070005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-7.618759993800417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-8.485467339003062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-6.941692267112676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-8.137097899800516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-8.558444433543123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-1.702335192273319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-6.696647366567254</v>
      </c>
      <c r="K541" t="n">
        <v>29.38576561721384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3.344028656915787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11.94101638418488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13.63753381685087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6.590827796085441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6.04569418027403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-1.967240611825438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1.294489455968839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-3.415257086974199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4.841226856496261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-13.64322603313016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-19.21448975959872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-10.74976547638222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-21.07903527291102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-22.39945795488962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-16.78917414216989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-17.97438098846347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2026-06-04T11:28:47Z</dcterms:created>
  <dcterms:modified xsi:type="dcterms:W3CDTF">2026-06-04T11:28:47Z</dcterms:modified>
</cp:coreProperties>
</file>