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1051.32763671875</v>
      </c>
    </row>
    <row r="3">
      <c r="A3" s="2" t="n">
        <v>44565</v>
      </c>
      <c r="B3" t="n">
        <v>2138.56591796875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1052.673461914062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809.89453125</v>
      </c>
      <c r="I4" t="n">
        <v>1067.527221679688</v>
      </c>
    </row>
    <row r="5">
      <c r="A5" s="2" t="n">
        <v>44567</v>
      </c>
      <c r="B5" t="n">
        <v>2141.450439453125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1076.997680664062</v>
      </c>
    </row>
    <row r="6">
      <c r="A6" s="2" t="n">
        <v>44568</v>
      </c>
      <c r="B6" t="n">
        <v>2196.542236328125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1081.832641601562</v>
      </c>
    </row>
    <row r="7">
      <c r="A7" s="2" t="n">
        <v>44571</v>
      </c>
      <c r="B7" t="n">
        <v>2230.721435546875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1068.673706054688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1115.677368164062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849.4969482421875</v>
      </c>
      <c r="I9" t="n">
        <v>1141.6962890625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864.4019775390625</v>
      </c>
      <c r="I10" t="n">
        <v>1179.229370117188</v>
      </c>
    </row>
    <row r="11">
      <c r="A11" s="2" t="n">
        <v>44575</v>
      </c>
      <c r="B11" t="n">
        <v>2267.208984375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1161.235473632812</v>
      </c>
    </row>
    <row r="12">
      <c r="A12" s="2" t="n">
        <v>44578</v>
      </c>
      <c r="B12" t="n">
        <v>2286.966796875</v>
      </c>
      <c r="C12" t="n">
        <v>259.3102722167969</v>
      </c>
      <c r="D12" t="n">
        <v>5377.64892578125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1154.656127929688</v>
      </c>
    </row>
    <row r="13">
      <c r="A13" s="2" t="n">
        <v>44579</v>
      </c>
      <c r="B13" t="n">
        <v>2166.400146484375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860.6878051757812</v>
      </c>
      <c r="I13" t="n">
        <v>1140.749389648438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862.8584594726562</v>
      </c>
      <c r="I14" t="n">
        <v>1163.92724609375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1904.12744140625</v>
      </c>
      <c r="H15" t="n">
        <v>849.4486694335938</v>
      </c>
      <c r="I15" t="n">
        <v>1166.36962890625</v>
      </c>
    </row>
    <row r="16">
      <c r="A16" s="2" t="n">
        <v>44582</v>
      </c>
      <c r="B16" t="n">
        <v>2130.345458984375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1178.182739257812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1118.46875</v>
      </c>
    </row>
    <row r="18">
      <c r="A18" s="2" t="n">
        <v>44586</v>
      </c>
      <c r="B18" t="n">
        <v>2095.92578125</v>
      </c>
      <c r="C18" t="n">
        <v>303.2210693359375</v>
      </c>
      <c r="D18" t="n">
        <v>4543.27197265625</v>
      </c>
      <c r="E18" t="n">
        <v>4095.449951171875</v>
      </c>
      <c r="F18" t="n">
        <v>100.4499969482422</v>
      </c>
      <c r="G18" t="n">
        <v>1829.80615234375</v>
      </c>
      <c r="H18" t="n">
        <v>824.3655395507812</v>
      </c>
      <c r="I18" t="n">
        <v>1076.000854492188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827.7904052734375</v>
      </c>
      <c r="I19" t="n">
        <v>1019.775939941406</v>
      </c>
    </row>
    <row r="20">
      <c r="A20" s="2" t="n">
        <v>44589</v>
      </c>
      <c r="B20" t="n">
        <v>2130.537841796875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838.9812622070312</v>
      </c>
      <c r="I20" t="n">
        <v>1015.140319824219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854.5616455078125</v>
      </c>
      <c r="I21" t="n">
        <v>1028.349243164062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1057.109741210938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1094.14453125</v>
      </c>
    </row>
    <row r="24">
      <c r="A24" s="2" t="n">
        <v>44595</v>
      </c>
      <c r="B24" t="n">
        <v>2205.1953125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826.0055541992188</v>
      </c>
      <c r="I24" t="n">
        <v>1079.938598632812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812.0170288085938</v>
      </c>
      <c r="I25" t="n">
        <v>1054.118896484375</v>
      </c>
    </row>
    <row r="26">
      <c r="A26" s="2" t="n">
        <v>44599</v>
      </c>
      <c r="B26" t="n">
        <v>2194.234375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1047.1904296875</v>
      </c>
    </row>
    <row r="27">
      <c r="A27" s="2" t="n">
        <v>44600</v>
      </c>
      <c r="B27" t="n">
        <v>2215.9150390625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1050.679565429688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4476.3017578125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1067.278076171875</v>
      </c>
    </row>
    <row r="29">
      <c r="A29" s="2" t="n">
        <v>44602</v>
      </c>
      <c r="B29" t="n">
        <v>2214.761474609375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1806.711303710938</v>
      </c>
      <c r="H29" t="n">
        <v>822.9666748046875</v>
      </c>
      <c r="I29" t="n">
        <v>1072.262451171875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1068.025634765625</v>
      </c>
    </row>
    <row r="31">
      <c r="A31" s="2" t="n">
        <v>44606</v>
      </c>
      <c r="B31" t="n">
        <v>2070.87939453125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1033.08447265625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824.4619140625</v>
      </c>
      <c r="I32" t="n">
        <v>1078.243896484375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833.7716674804688</v>
      </c>
      <c r="I33" t="n">
        <v>1058.206298828125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1059.502197265625</v>
      </c>
    </row>
    <row r="35">
      <c r="A35" s="2" t="n">
        <v>44610</v>
      </c>
      <c r="B35" t="n">
        <v>2097.078857421875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1041.906982421875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1032.137329101562</v>
      </c>
    </row>
    <row r="37">
      <c r="A37" s="2" t="n">
        <v>44614</v>
      </c>
      <c r="B37" t="n">
        <v>2081.936279296875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1046.69775390625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1051.434814453125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1017.876281738281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1067.19189453125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762.960205078125</v>
      </c>
      <c r="I41" t="n">
        <v>1105.088745117188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1102.096801757812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735.1759033203125</v>
      </c>
      <c r="I43" t="n">
        <v>1128.075927734375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706.4749145507812</v>
      </c>
      <c r="I44" t="n">
        <v>1092.473022460938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1061.307861328125</v>
      </c>
    </row>
    <row r="46">
      <c r="A46" s="2" t="n">
        <v>44628</v>
      </c>
      <c r="B46" t="n">
        <v>1886.472534179688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1140.691772460938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712.7940063476562</v>
      </c>
      <c r="I48" t="n">
        <v>1146.62548828125</v>
      </c>
    </row>
    <row r="49">
      <c r="A49" s="2" t="n">
        <v>44631</v>
      </c>
      <c r="B49" t="n">
        <v>1963.196411132812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1165.623657226562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1163.928344726562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1155.102416992188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1168.067016601562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766.3850708007812</v>
      </c>
      <c r="I53" t="n">
        <v>1258.620361328125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1276.122436523438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1282.854125976562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1296.716552734375</v>
      </c>
    </row>
    <row r="57">
      <c r="A57" s="2" t="n">
        <v>44644</v>
      </c>
      <c r="B57" t="n">
        <v>2000.21240234375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1273.380004882812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1257.872436523438</v>
      </c>
    </row>
    <row r="59">
      <c r="A59" s="2" t="n">
        <v>44648</v>
      </c>
      <c r="B59" t="n">
        <v>1980.26220703125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1276.072631835938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1272.731689453125</v>
      </c>
    </row>
    <row r="61">
      <c r="A61" s="2" t="n">
        <v>44650</v>
      </c>
      <c r="B61" t="n">
        <v>2067.9951171875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1253.683715820312</v>
      </c>
    </row>
    <row r="62">
      <c r="A62" s="2" t="n">
        <v>44651</v>
      </c>
      <c r="B62" t="n">
        <v>2068.427734375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1272.033813476562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797.4011840820312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804.2991333007812</v>
      </c>
      <c r="I64" t="n">
        <v>1291.131591796875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807.0485229492188</v>
      </c>
      <c r="I65" t="n">
        <v>1315.614868164062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1304.196044921875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1266.19970703125</v>
      </c>
    </row>
    <row r="69">
      <c r="A69" s="2" t="n">
        <v>44662</v>
      </c>
      <c r="B69" t="n">
        <v>2206.326171875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826.6327514648438</v>
      </c>
      <c r="I69" t="n">
        <v>1277.419189453125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830.4434204101562</v>
      </c>
      <c r="I70" t="n">
        <v>1247.1015625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835.5565185546875</v>
      </c>
      <c r="I71" t="n">
        <v>1229.449829101562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1220.174926757812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1245.05712890625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1262.4599609375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1282.3056640625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888.1828002929688</v>
      </c>
      <c r="I76" t="n">
        <v>1283.103515625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1234.087036132812</v>
      </c>
    </row>
    <row r="78">
      <c r="A78" s="2" t="n">
        <v>44677</v>
      </c>
      <c r="B78" t="n">
        <v>2283.8427734375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906.9949951171875</v>
      </c>
      <c r="I78" t="n">
        <v>1276.371826171875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1221.6708984375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1222.418823242188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1225.061767578125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888.8579711914062</v>
      </c>
      <c r="I82" t="n">
        <v>1216.883911132812</v>
      </c>
    </row>
    <row r="83">
      <c r="A83" s="2" t="n">
        <v>44685</v>
      </c>
      <c r="B83" t="n">
        <v>2272.7265625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1552.907104492188</v>
      </c>
      <c r="H83" t="n">
        <v>864.49853515625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1209.055297851562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1143.633666992188</v>
      </c>
    </row>
    <row r="86">
      <c r="A86" s="2" t="n">
        <v>44690</v>
      </c>
      <c r="B86" t="n">
        <v>2206.326171875</v>
      </c>
      <c r="C86" t="n">
        <v>291.7240295410156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1100.85009765625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857.021728515625</v>
      </c>
      <c r="I87" t="n">
        <v>1057.268920898438</v>
      </c>
    </row>
    <row r="88">
      <c r="A88" s="2" t="n">
        <v>44692</v>
      </c>
      <c r="B88" t="n">
        <v>2141.852783203125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3394.50390625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1008.102905273438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1029.195434570312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1036.326049804688</v>
      </c>
    </row>
    <row r="92">
      <c r="A92" s="2" t="n">
        <v>44698</v>
      </c>
      <c r="B92" t="n">
        <v>2199.360595703125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878.6801147460938</v>
      </c>
      <c r="I92" t="n">
        <v>1072.676879882812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881.0918579101562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1471.17236328125</v>
      </c>
      <c r="H94" t="n">
        <v>851.4263305664062</v>
      </c>
      <c r="I94" t="n">
        <v>1033.832763671875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1063.157104492188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1035.861938476562</v>
      </c>
    </row>
    <row r="99">
      <c r="A99" s="2" t="n">
        <v>44707</v>
      </c>
      <c r="B99" t="n">
        <v>2181.722900390625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1046.83984375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1520.92626953125</v>
      </c>
      <c r="H100" t="n">
        <v>919.2471313476562</v>
      </c>
      <c r="I100" t="n">
        <v>1066.300659179688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1578.47265625</v>
      </c>
      <c r="H101" t="n">
        <v>963.142578125</v>
      </c>
      <c r="I101" t="n">
        <v>1116.649169921875</v>
      </c>
    </row>
    <row r="102">
      <c r="A102" s="2" t="n">
        <v>44712</v>
      </c>
      <c r="B102" t="n">
        <v>2172.237060546875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1121.788818359375</v>
      </c>
    </row>
    <row r="103">
      <c r="A103" s="2" t="n">
        <v>44713</v>
      </c>
      <c r="B103" t="n">
        <v>2169.71728515625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1010.41455078125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1007.713500976562</v>
      </c>
      <c r="I104" t="n">
        <v>1110.611328125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1127.028198242188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999.4165649414062</v>
      </c>
      <c r="I106" t="n">
        <v>1102.527587890625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1082.667724609375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1008.243957519531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968.8826904296875</v>
      </c>
      <c r="I111" t="n">
        <v>1084.464111328125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983.3054809570312</v>
      </c>
      <c r="I112" t="n">
        <v>1067.298583984375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1092.697509765625</v>
      </c>
    </row>
    <row r="114">
      <c r="A114" s="2" t="n">
        <v>44728</v>
      </c>
      <c r="B114" t="n">
        <v>2059.445556640625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1046.690185546875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962.7567138671875</v>
      </c>
      <c r="I117" t="n">
        <v>1048.137329101562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949.1056518554688</v>
      </c>
      <c r="I118" t="n">
        <v>1018.746520996094</v>
      </c>
    </row>
    <row r="119">
      <c r="A119" s="2" t="n">
        <v>44735</v>
      </c>
      <c r="B119" t="n">
        <v>2065.52197265625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1056.5703125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1066.101196289062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1107.0185546875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1054.599609375</v>
      </c>
      <c r="I124" t="n">
        <v>1071.9892578125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1071.390502929688</v>
      </c>
    </row>
    <row r="126">
      <c r="A126" s="2" t="n">
        <v>44746</v>
      </c>
      <c r="B126" t="n">
        <v>2138.839111328125</v>
      </c>
      <c r="C126" t="n">
        <v>196.6564788818359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1115.950561523438</v>
      </c>
    </row>
    <row r="127">
      <c r="A127" s="2" t="n">
        <v>44747</v>
      </c>
      <c r="B127" t="n">
        <v>2122.486083984375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1043.794311523438</v>
      </c>
      <c r="I127" t="n">
        <v>1118.096313476562</v>
      </c>
    </row>
    <row r="128">
      <c r="A128" s="2" t="n">
        <v>44748</v>
      </c>
      <c r="B128" t="n">
        <v>2148.473388671875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1169.642333984375</v>
      </c>
    </row>
    <row r="129">
      <c r="A129" s="2" t="n">
        <v>44749</v>
      </c>
      <c r="B129" t="n">
        <v>2142.544921875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1168.195434570312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1201.82763671875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1204.97119140625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1100.134765625</v>
      </c>
      <c r="I133" t="n">
        <v>1203.124877929688</v>
      </c>
    </row>
    <row r="134">
      <c r="A134" s="2" t="n">
        <v>44756</v>
      </c>
      <c r="B134" t="n">
        <v>2134.59033203125</v>
      </c>
      <c r="C134" t="n">
        <v>195.5937347412109</v>
      </c>
      <c r="D134" t="n">
        <v>3692.125</v>
      </c>
      <c r="E134" t="n">
        <v>3924.85009765625</v>
      </c>
      <c r="F134" t="n">
        <v>55.65000152587891</v>
      </c>
      <c r="G134" t="n">
        <v>1564.501831054688</v>
      </c>
      <c r="H134" t="n">
        <v>1113.63330078125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1208.264404296875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1206.118774414062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1199.83154296875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1207.067016601562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1218.0947265625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1230.070678710938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1229.022583007812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1251.876708984375</v>
      </c>
    </row>
    <row r="144">
      <c r="A144" s="2" t="n">
        <v>44770</v>
      </c>
      <c r="B144" t="n">
        <v>2154.796875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1256.267700195312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1266.048095703125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1298.3828125</v>
      </c>
    </row>
    <row r="147">
      <c r="A147" s="2" t="n">
        <v>44775</v>
      </c>
      <c r="B147" t="n">
        <v>2201.138671875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1306.017578125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1229.757446289062</v>
      </c>
      <c r="I149" t="n">
        <v>1314.101196289062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1313.2529296875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1315.997436523438</v>
      </c>
    </row>
    <row r="152">
      <c r="A152" s="2" t="n">
        <v>44783</v>
      </c>
      <c r="B152" t="n">
        <v>2200.496826171875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1308.6123046875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1407.113647460938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1452.572143554688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1395.33740234375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1311.456420898438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1342.194580078125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1356.665405273438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1387.802612304688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1357.912841796875</v>
      </c>
    </row>
    <row r="165">
      <c r="A165" s="2" t="n">
        <v>44803</v>
      </c>
      <c r="B165" t="n">
        <v>2272.33154296875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1404.419067382812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1278.731567382812</v>
      </c>
      <c r="I166" t="n">
        <v>1411.155639648438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1395.437255859375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1387.15380859375</v>
      </c>
    </row>
    <row r="170">
      <c r="A170" s="2" t="n">
        <v>44811</v>
      </c>
      <c r="B170" t="n">
        <v>2376.724365234375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1410.357055664062</v>
      </c>
    </row>
    <row r="171">
      <c r="A171" s="2" t="n">
        <v>44812</v>
      </c>
      <c r="B171" t="n">
        <v>2392.3359375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1404.219482421875</v>
      </c>
    </row>
    <row r="172">
      <c r="A172" s="2" t="n">
        <v>44813</v>
      </c>
      <c r="B172" t="n">
        <v>2337.447265625</v>
      </c>
      <c r="C172" t="n">
        <v>354.0396423339844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1376.5751953125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1397.483032226562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1427.72216796875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1432.312866210938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1418.93994140625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1269.862426757812</v>
      </c>
      <c r="I179" t="n">
        <v>1442.642211914062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1483.75927734375</v>
      </c>
    </row>
    <row r="182">
      <c r="A182" s="2" t="n">
        <v>44827</v>
      </c>
      <c r="B182" t="n">
        <v>2459.27978515625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1393.241577148438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1385.357666015625</v>
      </c>
    </row>
    <row r="186">
      <c r="A186" s="2" t="n">
        <v>44833</v>
      </c>
      <c r="B186" t="n">
        <v>2345.79638671875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1394.838500976562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1417.1435546875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1387.00439453125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1428.570434570312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1444.488403320312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1447.83154296875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1211.434936523438</v>
      </c>
      <c r="I192" t="n">
        <v>1428.969604492188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1198.326416015625</v>
      </c>
      <c r="I193" t="n">
        <v>1420.187377929688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1419.438842773438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1398.830444335938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1376.82470703125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1198.76513671875</v>
      </c>
      <c r="I197" t="n">
        <v>1375.477416992188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1426.025512695312</v>
      </c>
    </row>
    <row r="199">
      <c r="A199" s="2" t="n">
        <v>44853</v>
      </c>
      <c r="B199" t="n">
        <v>2219.71533203125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1421.28515625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1422.63232421875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1428.121215820312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1431.065307617188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1460.15673828125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1524.826538085938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1319.664916992188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1527.171752929688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1301.488525390625</v>
      </c>
      <c r="I209" t="n">
        <v>1542.39111328125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1504.866577148438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1467.941162109375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1416.195434570312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1424.179321289062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1413.301147460938</v>
      </c>
    </row>
    <row r="217">
      <c r="A217" s="2" t="n">
        <v>44881</v>
      </c>
      <c r="B217" t="n">
        <v>2436.25732421875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1392.044067382812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1393.890258789062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1380.267944335938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1197.254272460938</v>
      </c>
      <c r="I221" t="n">
        <v>1405.3173828125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1407.463012695312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1222.204223632812</v>
      </c>
      <c r="I223" t="n">
        <v>1426.574462890625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1429.5185546875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1436.255004882812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1454.01904296875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1468.689575195312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1461.154663085938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1465.745361328125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1227.808227539062</v>
      </c>
      <c r="I230" t="n">
        <v>1472.581787109375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1472.781372070312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1460.456176757812</v>
      </c>
    </row>
    <row r="233">
      <c r="A233" s="2" t="n">
        <v>44903</v>
      </c>
      <c r="B233" t="n">
        <v>2590.054443359375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1455.067016601562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1446.634155273438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1440.59619140625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1253.781494140625</v>
      </c>
      <c r="I237" t="n">
        <v>1448.430297851562</v>
      </c>
    </row>
    <row r="238">
      <c r="A238" s="2" t="n">
        <v>44910</v>
      </c>
      <c r="B238" t="n">
        <v>2604.13525390625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1404.468994140625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1415.197387695312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1409.558715820312</v>
      </c>
    </row>
    <row r="242">
      <c r="A242" s="2" t="n">
        <v>44916</v>
      </c>
      <c r="B242" t="n">
        <v>2510.71044921875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1233.558471679688</v>
      </c>
      <c r="I242" t="n">
        <v>1363.651245117188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1329.769409179688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1281.816162109375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1354.769165039062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1344.140747070312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2410.71435546875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1339.450073242188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1217.575073242188</v>
      </c>
      <c r="I251" t="n">
        <v>1344.689453125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1220.839965820312</v>
      </c>
      <c r="I253" t="n">
        <v>1277.325317382812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1245.63916015625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1277.074584960938</v>
      </c>
      <c r="I255" t="n">
        <v>1217.296142578125</v>
      </c>
    </row>
    <row r="256">
      <c r="A256" s="2" t="n">
        <v>44936</v>
      </c>
      <c r="B256" t="n">
        <v>2390.162353515625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1208.264404296875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1207.067016601562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1202.97509765625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1194.991333007812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1287.307861328125</v>
      </c>
      <c r="I261" t="n">
        <v>1190.699829101562</v>
      </c>
    </row>
    <row r="262">
      <c r="A262" s="2" t="n">
        <v>44944</v>
      </c>
      <c r="B262" t="n">
        <v>2336.854248046875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1220.340209960938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1179.921752929688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1174.8818359375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1209.661743164062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1173.933837890625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1177.975463867188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1343.737670898438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1213.553833007812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1208.164794921875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1970.318969726562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1210.709594726562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1233.563598632812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1339.200561523438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1326.126953125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1303.821899414062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1357.912841796875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1325.528076171875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1302.923706054688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1225.46923828125</v>
      </c>
      <c r="I289" t="n">
        <v>1286.25732421875</v>
      </c>
    </row>
    <row r="290">
      <c r="A290" s="2" t="n">
        <v>44985</v>
      </c>
      <c r="B290" t="n">
        <v>1711.090942382812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1237.359252929688</v>
      </c>
      <c r="I290" t="n">
        <v>1275.578857421875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1288.901977539062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1219.767944335938</v>
      </c>
      <c r="I292" t="n">
        <v>1282.365112304688</v>
      </c>
    </row>
    <row r="293">
      <c r="A293" s="2" t="n">
        <v>44988</v>
      </c>
      <c r="B293" t="n">
        <v>1871.508911132812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1302.275146484375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1322.73388671875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1257.192504882812</v>
      </c>
      <c r="I295" t="n">
        <v>1339.849365234375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1216.454223632812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1338.302368164062</v>
      </c>
    </row>
    <row r="298">
      <c r="A298" s="2" t="n">
        <v>44998</v>
      </c>
      <c r="B298" t="n">
        <v>1748.935424804688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1321.436401367188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1131.322265625</v>
      </c>
      <c r="I299" t="n">
        <v>1335.108764648438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1333.661743164062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1353.471801757812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1341.745483398438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1326.825561523438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1342.444091796875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1325.777465820312</v>
      </c>
    </row>
    <row r="309">
      <c r="A309" s="2" t="n">
        <v>45013</v>
      </c>
      <c r="B309" t="n">
        <v>1594.742309570312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1288.552612304688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1372.18408203125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1354.66943359375</v>
      </c>
    </row>
    <row r="313">
      <c r="A313" s="2" t="n">
        <v>45021</v>
      </c>
      <c r="B313" t="n">
        <v>1667.861694335938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1141.5068359375</v>
      </c>
      <c r="I314" t="n">
        <v>1364.49951171875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1355.966796875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1171.183471679688</v>
      </c>
      <c r="I316" t="n">
        <v>1351.425903320312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1360.507568359375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1359.060668945312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1187.654418945312</v>
      </c>
      <c r="I322" t="n">
        <v>1390.896240234375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2132.287841796875</v>
      </c>
      <c r="H323" t="n">
        <v>1181.953125</v>
      </c>
      <c r="I323" t="n">
        <v>1380.567138671875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1381.2158203125</v>
      </c>
    </row>
    <row r="325">
      <c r="A325" s="2" t="n">
        <v>45041</v>
      </c>
      <c r="B325" t="n">
        <v>1715.48828125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1364.99853515625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1403.670654296875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1204.07666015625</v>
      </c>
      <c r="I330" t="n">
        <v>1387.353515625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1402.123657226562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1413.949951171875</v>
      </c>
    </row>
    <row r="333">
      <c r="A333" s="2" t="n">
        <v>45054</v>
      </c>
      <c r="B333" t="n">
        <v>1745.625122070312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1418.640502929688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1430.0673828125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1437.751953125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1468.440185546875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1483.160400390625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1497.18212890625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1487.701293945312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1233.412353515625</v>
      </c>
      <c r="I343" t="n">
        <v>1493.239990234375</v>
      </c>
    </row>
    <row r="344">
      <c r="A344" s="2" t="n">
        <v>45069</v>
      </c>
      <c r="B344" t="n">
        <v>1797.796752929688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1500.625122070312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1495.485595703125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1513.683471679688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1536.31005859375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1556.738891601562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1595.648681640625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1597.396850585938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1600.9931640625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1601.19287109375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1586.95751953125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1596.74755859375</v>
      </c>
    </row>
    <row r="358">
      <c r="A358" s="2" t="n">
        <v>45089</v>
      </c>
      <c r="B358" t="n">
        <v>1816.66943359375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1683.9072265625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1683.307861328125</v>
      </c>
    </row>
    <row r="362">
      <c r="A362" s="2" t="n">
        <v>45093</v>
      </c>
      <c r="B362" t="n">
        <v>1833.368408203125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1366.933349609375</v>
      </c>
      <c r="I363" t="n">
        <v>1706.68359375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1339.351928710938</v>
      </c>
      <c r="I365" t="n">
        <v>1699.041625976562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1723.166625976562</v>
      </c>
    </row>
    <row r="368">
      <c r="A368" s="2" t="n">
        <v>45103</v>
      </c>
      <c r="B368" t="n">
        <v>1770.969970703125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1741.048095703125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1767.470825195312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1803.379516601562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1749.739135742188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1701.08935546875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1674.916625976562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1529.594970703125</v>
      </c>
      <c r="I378" t="n">
        <v>1691.299682617188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1664.277465820312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1688.552490234375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1714.675415039062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1712.977172851562</v>
      </c>
    </row>
    <row r="386">
      <c r="A386" s="2" t="n">
        <v>45128</v>
      </c>
      <c r="B386" t="n">
        <v>1754.590454101562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2507.73876953125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1707.6826171875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1425.427001953125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1705.834594726562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1973.529418945312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1786.051513671875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1927.60498046875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1954.527221679688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2011.917724609375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2003.67626953125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1559.16552734375</v>
      </c>
      <c r="I413" t="n">
        <v>2060.41748046875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1551.48388671875</v>
      </c>
      <c r="I414" t="n">
        <v>2046.482177734375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2061.56640625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2065.362548828125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2083.59375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2055.27294921875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2063.2646484375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1565.320556640625</v>
      </c>
      <c r="I430" t="n">
        <v>2154.81982421875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2062.415771484375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2077.999267578125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1514.602416992188</v>
      </c>
      <c r="I437" t="n">
        <v>2045.48291015625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2069.957763671875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2076.900390625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2075.052490234375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2076.850341796875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2034.044799804688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2029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2119.90625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2152.472412109375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2195.377685546875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2187.586181640625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2194.22900390625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2450.31396484375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1500.962768554688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2573.736083984375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2652.30517578125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2871.778076171875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2864.885009765625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2960.385986328125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2981.664306640625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2945.901123046875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2952.144775390625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2966.929443359375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3022.871337890625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3051.79150390625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2998.996337890625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3170.319091796875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3189.99853515625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3144.595458984375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3160.878662109375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3228.458740234375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3243.043701171875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3083.75830078125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3099.59228515625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1635.538330078125</v>
      </c>
      <c r="I517" t="n">
        <v>3122.818115234375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3024.020263671875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3603.770263671875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3837.97802734375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3847.268310546875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1631.894409179688</v>
      </c>
      <c r="I525" t="n">
        <v>3916.9462890625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3948.563232421875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4021.737548828125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1942.998657226562</v>
      </c>
      <c r="I537" t="n">
        <v>3897.216796875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3915.74755859375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3948.11376953125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3939.97216796875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4076.880859375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3951.560302734375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3997.712646484375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1850.278076171875</v>
      </c>
      <c r="I551" t="n">
        <v>3944.517822265625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3877.73681640625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3871.193359375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3882.78173828125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3887.876220703125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3999.061279296875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3927.784912109375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3965.09619140625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4154.00048828125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2030.746215820312</v>
      </c>
      <c r="I573" t="n">
        <v>4309.6396484375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4405.3408203125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4504.38818359375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4499.2939453125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4403.392578125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2159.75732421875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4461.0830078125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4535.65625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4522.31982421875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4662.474609375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4648.666015625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-3.466018602701926</v>
      </c>
      <c r="C2" t="n">
        <v>1.79675826198944</v>
      </c>
      <c r="D2" t="n">
        <v>-0.3123915307185032</v>
      </c>
      <c r="E2" t="n">
        <v>2.091498450795415</v>
      </c>
      <c r="F2" t="n">
        <v>1.50451123190698</v>
      </c>
      <c r="G2" t="n">
        <v>-3.296943513890593</v>
      </c>
      <c r="H2" t="n">
        <v>-0.968610423367855</v>
      </c>
      <c r="I2" t="n">
        <v>-32.82196738503196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1.915743388334379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25.75399102654694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-15.4814707314239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3.011491216483941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-11.53306847394251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6.554013518056867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-2.533351440352061</v>
      </c>
      <c r="H26" t="n">
        <v>14.3800361610994</v>
      </c>
      <c r="I26" t="n">
        <v>20.19455941334054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16.22650337852403</v>
      </c>
      <c r="I27" t="n">
        <v>3.431703217131021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12.23098487783336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25.74872097178751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1.04747643586014</v>
      </c>
    </row>
    <row r="32">
      <c r="A32" s="2" t="n">
        <v>45291</v>
      </c>
      <c r="B32" t="n">
        <v>17.89874588379254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29.34514917268443</v>
      </c>
    </row>
    <row r="34">
      <c r="A34" s="2" t="n">
        <v>45230</v>
      </c>
      <c r="B34" t="n">
        <v>-6.164740600079577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3.583886948047255</v>
      </c>
    </row>
    <row r="35">
      <c r="A35" s="2" t="n">
        <v>45199</v>
      </c>
      <c r="B35" t="n">
        <v>0.3240620449943776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11.87146926861422</v>
      </c>
      <c r="H35" t="n">
        <v>-1.342512004164365</v>
      </c>
      <c r="I35" t="n">
        <v>1.540061779508983</v>
      </c>
    </row>
    <row r="36">
      <c r="A36" s="2" t="n">
        <v>45169</v>
      </c>
      <c r="B36" t="n">
        <v>-0.6021076508786805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1.943105286945257</v>
      </c>
      <c r="H36" t="n">
        <v>6.792305899367279</v>
      </c>
      <c r="I36" t="n">
        <v>16.58984896393638</v>
      </c>
    </row>
    <row r="37">
      <c r="A37" s="2" t="n">
        <v>45138</v>
      </c>
      <c r="B37" t="n">
        <v>11.82699444070869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8.313303276978701</v>
      </c>
      <c r="H37" t="n">
        <v>2.54947245267092</v>
      </c>
      <c r="I37" t="n">
        <v>-0.3996335520679684</v>
      </c>
    </row>
    <row r="38">
      <c r="A38" s="2" t="n">
        <v>45107</v>
      </c>
      <c r="B38" t="n">
        <v>2.053795897246391</v>
      </c>
      <c r="C38" t="n">
        <v>0.9265658977831492</v>
      </c>
      <c r="D38" t="n">
        <v>13.14470100970728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0.8140214985883798</v>
      </c>
      <c r="C39" t="n">
        <v>38.26443055138087</v>
      </c>
      <c r="D39" t="n">
        <v>33.04804022706598</v>
      </c>
      <c r="E39" t="n">
        <v>-1.158898951800102</v>
      </c>
      <c r="F39" t="n">
        <v>6.394455205404093</v>
      </c>
      <c r="G39" t="n">
        <v>-6.714193858852868</v>
      </c>
      <c r="H39" t="n">
        <v>7.506717602809365</v>
      </c>
      <c r="I39" t="n">
        <v>14.20061119284912</v>
      </c>
    </row>
    <row r="40">
      <c r="A40" s="2" t="n">
        <v>45046</v>
      </c>
      <c r="B40" t="n">
        <v>5.737159306634543</v>
      </c>
      <c r="C40" t="n">
        <v>27.76406290614315</v>
      </c>
      <c r="D40" t="n">
        <v>1.887254992014609</v>
      </c>
      <c r="E40" t="n">
        <v>3.260754789008824</v>
      </c>
      <c r="F40" t="n">
        <v>27.25490495270373</v>
      </c>
      <c r="G40" t="n">
        <v>9.250543844241044</v>
      </c>
      <c r="H40" t="n">
        <v>5.885909303465375</v>
      </c>
      <c r="I40" t="n">
        <v>-0.5236576468926279</v>
      </c>
    </row>
    <row r="41">
      <c r="A41" s="2" t="n">
        <v>45016</v>
      </c>
      <c r="B41" t="n">
        <v>-3.724651691839564</v>
      </c>
      <c r="C41" t="n">
        <v>-6.402670741052852</v>
      </c>
      <c r="D41" t="n">
        <v>-1.015326872749256</v>
      </c>
      <c r="E41" t="n">
        <v>-0.465324414198609</v>
      </c>
      <c r="F41" t="n">
        <v>-4.672897196261683</v>
      </c>
      <c r="G41" t="n">
        <v>2.61005379083421</v>
      </c>
      <c r="H41" t="n">
        <v>-8.735023228553363</v>
      </c>
      <c r="I41" t="n">
        <v>7.573441974777451</v>
      </c>
    </row>
    <row r="42">
      <c r="A42" s="2" t="n">
        <v>44985</v>
      </c>
      <c r="B42" t="n">
        <v>-12.02053498593027</v>
      </c>
      <c r="C42" t="n">
        <v>5.940920461780963</v>
      </c>
      <c r="D42" t="n">
        <v>7.797717548183214</v>
      </c>
      <c r="E42" t="n">
        <v>-2.436972745519284</v>
      </c>
      <c r="F42" t="n">
        <v>7.537688442211055</v>
      </c>
      <c r="G42" t="n">
        <v>-0.7178550298533648</v>
      </c>
      <c r="H42" t="n">
        <v>-7.916606066243881</v>
      </c>
      <c r="I42" t="n">
        <v>6.815145886240659</v>
      </c>
    </row>
    <row r="43">
      <c r="A43" s="2" t="n">
        <v>44957</v>
      </c>
      <c r="B43" t="n">
        <v>-19.38483217842948</v>
      </c>
      <c r="C43" t="n">
        <v>-0.1681556859962519</v>
      </c>
      <c r="D43" t="n">
        <v>-31.32331003708832</v>
      </c>
      <c r="E43" t="n">
        <v>-13.92196500576037</v>
      </c>
      <c r="F43" t="n">
        <v>-16.10455204035165</v>
      </c>
      <c r="G43" t="n">
        <v>1.850603647909921</v>
      </c>
      <c r="H43" t="n">
        <v>10.37064442790072</v>
      </c>
      <c r="I43" t="n">
        <v>-11.45151289963152</v>
      </c>
    </row>
    <row r="44">
      <c r="A44" s="2" t="n">
        <v>44926</v>
      </c>
      <c r="B44" t="n">
        <v>-4.745924065099283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0.5277430610564515</v>
      </c>
      <c r="H44" t="n">
        <v>-4.319853919911331</v>
      </c>
      <c r="I44" t="n">
        <v>-8.174496873001335</v>
      </c>
    </row>
    <row r="45">
      <c r="A45" s="2" t="n">
        <v>44895</v>
      </c>
      <c r="B45" t="n">
        <v>7.235476556498188</v>
      </c>
      <c r="C45" t="n">
        <v>-10.01366581645018</v>
      </c>
      <c r="D45" t="n">
        <v>-5.860616501644877</v>
      </c>
      <c r="E45" t="n">
        <v>-6.83653657849187</v>
      </c>
      <c r="F45" t="n">
        <v>3.407292516434324</v>
      </c>
      <c r="G45" t="n">
        <v>2.557970418082056</v>
      </c>
      <c r="H45" t="n">
        <v>-3.188494445436141</v>
      </c>
      <c r="I45" t="n">
        <v>-3.681531078354117</v>
      </c>
    </row>
    <row r="46">
      <c r="A46" s="2" t="n">
        <v>44865</v>
      </c>
      <c r="B46" t="n">
        <v>-1.049387792341583</v>
      </c>
      <c r="C46" t="n">
        <v>-1.482033799036508</v>
      </c>
      <c r="D46" t="n">
        <v>3.316871584714742</v>
      </c>
      <c r="E46" t="n">
        <v>-1.49661819121707</v>
      </c>
      <c r="F46" t="n">
        <v>1.202886958066718</v>
      </c>
      <c r="G46" t="n">
        <v>9.492879976252278</v>
      </c>
      <c r="H46" t="n">
        <v>6.33969204379814</v>
      </c>
      <c r="I46" t="n">
        <v>7.598593878669058</v>
      </c>
    </row>
    <row r="47">
      <c r="A47" s="2" t="n">
        <v>44834</v>
      </c>
      <c r="B47" t="n">
        <v>5.041950175504195</v>
      </c>
      <c r="C47" t="n">
        <v>7.778825383646559</v>
      </c>
      <c r="D47" t="n">
        <v>6.528242134024631</v>
      </c>
      <c r="E47" t="n">
        <v>-3.195522081678148</v>
      </c>
      <c r="F47" t="n">
        <v>7.59274832312955</v>
      </c>
      <c r="G47" t="n">
        <v>-3.890768732685945</v>
      </c>
      <c r="H47" t="n">
        <v>-3.0946667507607</v>
      </c>
      <c r="I47" t="n">
        <v>0.9060320811792977</v>
      </c>
    </row>
    <row r="48">
      <c r="A48" s="2" t="n">
        <v>44804</v>
      </c>
      <c r="B48" t="n">
        <v>3.245954564756026</v>
      </c>
      <c r="C48" t="n">
        <v>10.78794374126031</v>
      </c>
      <c r="D48" t="n">
        <v>10.97153278214564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10.92936138439831</v>
      </c>
    </row>
    <row r="49">
      <c r="A49" s="2" t="n">
        <v>44773</v>
      </c>
      <c r="B49" t="n">
        <v>4.969475097431664</v>
      </c>
      <c r="C49" t="n">
        <v>39.52285893719296</v>
      </c>
      <c r="D49" t="n">
        <v>3.493712092790324</v>
      </c>
      <c r="E49" t="n">
        <v>24.59557781570949</v>
      </c>
      <c r="F49" t="n">
        <v>-13.09192095975378</v>
      </c>
      <c r="G49" t="n">
        <v>17.51669278346368</v>
      </c>
      <c r="H49" t="n">
        <v>7.612358900278737</v>
      </c>
      <c r="I49" t="n">
        <v>18.10268493609919</v>
      </c>
    </row>
    <row r="50">
      <c r="A50" s="2" t="n">
        <v>44742</v>
      </c>
      <c r="B50" t="n">
        <v>-3.477534039682906</v>
      </c>
      <c r="C50" t="n">
        <v>-11.12567772075795</v>
      </c>
      <c r="D50" t="n">
        <v>-7.352214765781406</v>
      </c>
      <c r="E50" t="n">
        <v>-14.26449718603475</v>
      </c>
      <c r="F50" t="n">
        <v>-27.86336587621781</v>
      </c>
      <c r="G50" t="n">
        <v>-5.817453665200755</v>
      </c>
      <c r="H50" t="n">
        <v>5.684753905569773</v>
      </c>
      <c r="I50" t="n">
        <v>-4.439299066976554</v>
      </c>
    </row>
    <row r="51">
      <c r="A51" s="2" t="n">
        <v>44712</v>
      </c>
      <c r="B51" t="n">
        <v>-5.6034974355612</v>
      </c>
      <c r="C51" t="n">
        <v>-28.34768540821761</v>
      </c>
      <c r="D51" t="n">
        <v>-12.22746528316034</v>
      </c>
      <c r="E51" t="n">
        <v>0.72383973703809</v>
      </c>
      <c r="F51" t="n">
        <v>4.041813973350394</v>
      </c>
      <c r="G51" t="n">
        <v>-2.351946341896061</v>
      </c>
      <c r="H51" t="n">
        <v>12.17329375388725</v>
      </c>
      <c r="I51" t="n">
        <v>-8.430019771404229</v>
      </c>
    </row>
    <row r="52">
      <c r="A52" s="2" t="n">
        <v>44681</v>
      </c>
      <c r="B52" t="n">
        <v>11.25280325957121</v>
      </c>
      <c r="C52" t="n">
        <v>7.891173920205019</v>
      </c>
      <c r="D52" t="n">
        <v>2.029564769344372</v>
      </c>
      <c r="E52" t="n">
        <v>-1.476266032562323</v>
      </c>
      <c r="F52" t="n">
        <v>-12.81895827527856</v>
      </c>
      <c r="G52" t="n">
        <v>-4.146745180332445</v>
      </c>
      <c r="H52" t="n">
        <v>14.32644849612872</v>
      </c>
      <c r="I52" t="n">
        <v>-3.692672741934389</v>
      </c>
    </row>
    <row r="53">
      <c r="A53" s="2" t="n">
        <v>44651</v>
      </c>
      <c r="B53" t="n">
        <v>2.977290866652527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-2.702635443904611</v>
      </c>
      <c r="H53" t="n">
        <v>1.985210002287929</v>
      </c>
      <c r="I53" t="n">
        <v>15.10693770948428</v>
      </c>
    </row>
    <row r="54">
      <c r="A54" s="2" t="n">
        <v>44620</v>
      </c>
      <c r="B54" t="n">
        <v>-8.601132136467381</v>
      </c>
      <c r="C54" t="n">
        <v>-7.999358310367644</v>
      </c>
      <c r="D54" t="n">
        <v>-2.019405581946554</v>
      </c>
      <c r="E54" t="n">
        <v>5.492969597525055</v>
      </c>
      <c r="F54" t="n">
        <v>-11.55973938191272</v>
      </c>
      <c r="G54" t="n">
        <v>-4.842333940577448</v>
      </c>
      <c r="H54" t="n">
        <v>-10.71911440341492</v>
      </c>
      <c r="I54" t="n">
        <v>7.462396891255563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7.667788547282495</v>
      </c>
      <c r="C2" t="n">
        <v>28.17202079585261</v>
      </c>
      <c r="D2" t="n">
        <v>18.76356869637135</v>
      </c>
      <c r="E2" t="n">
        <v>4.612306753115458</v>
      </c>
      <c r="F2" t="n">
        <v>11.07957500626564</v>
      </c>
      <c r="G2" t="n">
        <v>13.59846843536436</v>
      </c>
      <c r="H2" t="n">
        <v>2.078050140421972</v>
      </c>
      <c r="I2" t="n">
        <v>-13.9025409425185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16.61787582118124</v>
      </c>
      <c r="H12" t="n">
        <v>11.26910280668685</v>
      </c>
      <c r="I12" t="n">
        <v>46.86201056572384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17.91229686881797</v>
      </c>
    </row>
    <row r="14">
      <c r="A14" s="2" t="n">
        <v>45107</v>
      </c>
      <c r="B14" t="n">
        <v>8.787185453039736</v>
      </c>
      <c r="C14" t="n">
        <v>78.28905356996152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3.758736369221127</v>
      </c>
      <c r="H15" t="n">
        <v>-7.244633945200196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-1.498191999009213</v>
      </c>
      <c r="I16" t="n">
        <v>-4.834511130788921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17.20040327434693</v>
      </c>
      <c r="I17" t="n">
        <v>32.19755182802124</v>
      </c>
    </row>
    <row r="18">
      <c r="A18" s="2" t="n">
        <v>44742</v>
      </c>
      <c r="B18" t="n">
        <v>1.366692318950746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-11.84623131497795</v>
      </c>
      <c r="H18" t="n">
        <v>35.53408409367127</v>
      </c>
      <c r="I18" t="n">
        <v>-15.7263551915594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53.99406724204066</v>
      </c>
      <c r="I2" t="n">
        <v>18.4824898205812</v>
      </c>
    </row>
    <row r="3">
      <c r="A3" s="2" t="n">
        <v>44935</v>
      </c>
      <c r="B3" t="n">
        <v>13.87622400470525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59.13418779510258</v>
      </c>
      <c r="I3" t="n">
        <v>15.63853242435991</v>
      </c>
    </row>
    <row r="4">
      <c r="A4" s="2" t="n">
        <v>44936</v>
      </c>
      <c r="B4" t="n">
        <v>10.9169927202299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58.23157975334365</v>
      </c>
      <c r="I4" t="n">
        <v>14.39412988841973</v>
      </c>
    </row>
    <row r="5">
      <c r="A5" s="2" t="n">
        <v>44937</v>
      </c>
      <c r="B5" t="n">
        <v>10.50677196669487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11.85072849592384</v>
      </c>
      <c r="H5" t="n">
        <v>57.88899666165568</v>
      </c>
      <c r="I5" t="n">
        <v>12.1882085718026</v>
      </c>
    </row>
    <row r="6">
      <c r="A6" s="2" t="n">
        <v>44938</v>
      </c>
      <c r="B6" t="n">
        <v>6.360860803395596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60.84504211023336</v>
      </c>
      <c r="I6" t="n">
        <v>11.57613203596823</v>
      </c>
    </row>
    <row r="7">
      <c r="A7" s="2" t="n">
        <v>44939</v>
      </c>
      <c r="B7" t="n">
        <v>4.85521835037297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59.36099366119887</v>
      </c>
      <c r="I7" t="n">
        <v>12.56710919719117</v>
      </c>
    </row>
    <row r="8">
      <c r="A8" s="2" t="n">
        <v>44942</v>
      </c>
      <c r="B8" t="n">
        <v>5.624900602117688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7.109041296971674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13.53667231580305</v>
      </c>
      <c r="H9" t="n">
        <v>51.53766755629587</v>
      </c>
      <c r="I9" t="n">
        <v>4.29216951202509</v>
      </c>
    </row>
    <row r="10">
      <c r="A10" s="2" t="n">
        <v>44944</v>
      </c>
      <c r="B10" t="n">
        <v>5.029381437699421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49.07126367762666</v>
      </c>
      <c r="I10" t="n">
        <v>3.48624626264733</v>
      </c>
    </row>
    <row r="11">
      <c r="A11" s="2" t="n">
        <v>44945</v>
      </c>
      <c r="B11" t="n">
        <v>4.211527544104943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2.984239934211042</v>
      </c>
    </row>
    <row r="12">
      <c r="A12" s="2" t="n">
        <v>44946</v>
      </c>
      <c r="B12" t="n">
        <v>1.775249439119597</v>
      </c>
      <c r="C12" t="n">
        <v>19.5597098720631</v>
      </c>
      <c r="D12" t="n">
        <v>-34.71111847586015</v>
      </c>
      <c r="E12" t="n">
        <v>-20.15111919100102</v>
      </c>
      <c r="F12" t="n">
        <v>-61.6044770425825</v>
      </c>
      <c r="G12" t="n">
        <v>10.117077738844</v>
      </c>
      <c r="H12" t="n">
        <v>47.44701448887756</v>
      </c>
      <c r="I12" t="n">
        <v>2.188151466818233</v>
      </c>
    </row>
    <row r="13">
      <c r="A13" s="2" t="n">
        <v>44949</v>
      </c>
      <c r="B13" t="n">
        <v>5.972981577323688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50.42794356263573</v>
      </c>
      <c r="I13" t="n">
        <v>2.992107346170192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-33.85288754285717</v>
      </c>
      <c r="E14" t="n">
        <v>-21.63313385979072</v>
      </c>
      <c r="F14" t="n">
        <v>-59.6749228291449</v>
      </c>
      <c r="G14" t="n">
        <v>10.6323514373224</v>
      </c>
      <c r="H14" t="n">
        <v>49.53559340041605</v>
      </c>
      <c r="I14" t="n">
        <v>3.12762850381525</v>
      </c>
    </row>
    <row r="15">
      <c r="A15" s="2" t="n">
        <v>44951</v>
      </c>
      <c r="B15" t="n">
        <v>-1.254916195283085</v>
      </c>
      <c r="C15" t="n">
        <v>-9.260012780946314</v>
      </c>
      <c r="D15" t="n">
        <v>-35.60296920169824</v>
      </c>
      <c r="E15" t="n">
        <v>-21.60006577865483</v>
      </c>
      <c r="F15" t="n">
        <v>-61.86102143457727</v>
      </c>
      <c r="G15" t="n">
        <v>9.935063453081593</v>
      </c>
      <c r="H15" t="n">
        <v>50.47351988346647</v>
      </c>
      <c r="I15" t="n">
        <v>3.711697662979208</v>
      </c>
    </row>
    <row r="16">
      <c r="A16" s="2" t="n">
        <v>44953</v>
      </c>
      <c r="B16" t="n">
        <v>-12.81324150703166</v>
      </c>
      <c r="C16" t="n">
        <v>-2.547243461939408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52.38897426077418</v>
      </c>
      <c r="I16" t="n">
        <v>-0.3606317785528002</v>
      </c>
    </row>
    <row r="17">
      <c r="A17" s="2" t="n">
        <v>44956</v>
      </c>
      <c r="B17" t="n">
        <v>-9.713404338773557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57.39149577417957</v>
      </c>
      <c r="I17" t="n">
        <v>5.320373400435874</v>
      </c>
    </row>
    <row r="18">
      <c r="A18" s="2" t="n">
        <v>44957</v>
      </c>
      <c r="B18" t="n">
        <v>-7.206858963726126</v>
      </c>
      <c r="C18" t="n">
        <v>5.509056609394491</v>
      </c>
      <c r="D18" t="n">
        <v>-41.0613822959581</v>
      </c>
      <c r="E18" t="n">
        <v>-14.4831437184094</v>
      </c>
      <c r="F18" t="n">
        <v>-50.47287057098253</v>
      </c>
      <c r="G18" t="n">
        <v>11.75427484820983</v>
      </c>
      <c r="H18" t="n">
        <v>63.00264948370791</v>
      </c>
      <c r="I18" t="n">
        <v>10.98437943688646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59.184703017537</v>
      </c>
      <c r="I19" t="n">
        <v>19.00200676214623</v>
      </c>
    </row>
    <row r="20">
      <c r="A20" s="2" t="n">
        <v>44959</v>
      </c>
      <c r="B20" t="n">
        <v>-14.60666097301804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57.10205007773608</v>
      </c>
      <c r="I20" t="n">
        <v>19.01456097528273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14.93268188075649</v>
      </c>
      <c r="H21" t="n">
        <v>58.29784693215652</v>
      </c>
      <c r="I21" t="n">
        <v>19.91687793209047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59.83434521549233</v>
      </c>
      <c r="I22" t="n">
        <v>16.1303732642728</v>
      </c>
    </row>
    <row r="23">
      <c r="A23" s="2" t="n">
        <v>44964</v>
      </c>
      <c r="B23" t="n">
        <v>-11.15267314487614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58.81799214867893</v>
      </c>
      <c r="I23" t="n">
        <v>10.65353435010943</v>
      </c>
    </row>
    <row r="24">
      <c r="A24" s="2" t="n">
        <v>44965</v>
      </c>
      <c r="B24" t="n">
        <v>-11.56064558128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11.60953963932925</v>
      </c>
      <c r="H24" t="n">
        <v>62.00646185051291</v>
      </c>
      <c r="I24" t="n">
        <v>14.22534579229664</v>
      </c>
    </row>
    <row r="25">
      <c r="A25" s="2" t="n">
        <v>44966</v>
      </c>
      <c r="B25" t="n">
        <v>-13.43686737748298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11.65070136278126</v>
      </c>
      <c r="H25" t="n">
        <v>64.69530002321844</v>
      </c>
      <c r="I25" t="n">
        <v>27.04454554318751</v>
      </c>
    </row>
    <row r="26">
      <c r="A26" s="2" t="n">
        <v>44967</v>
      </c>
      <c r="B26" t="n">
        <v>-15.32256054574844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66.295524835542</v>
      </c>
      <c r="I26" t="n">
        <v>26.63665705202629</v>
      </c>
    </row>
    <row r="27">
      <c r="A27" s="2" t="n">
        <v>44970</v>
      </c>
      <c r="B27" t="n">
        <v>-18.7038885953311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24.09320046886507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-40.02901674246733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23.48640797553099</v>
      </c>
    </row>
    <row r="29">
      <c r="A29" s="2" t="n">
        <v>44972</v>
      </c>
      <c r="B29" t="n">
        <v>-17.36773070163652</v>
      </c>
      <c r="C29" t="n">
        <v>2.283323673922055</v>
      </c>
      <c r="D29" t="n">
        <v>-39.92830974192702</v>
      </c>
      <c r="E29" t="n">
        <v>-14.82451458673745</v>
      </c>
      <c r="F29" t="n">
        <v>-46.79724550172661</v>
      </c>
      <c r="G29" t="n">
        <v>15.88133139926486</v>
      </c>
      <c r="H29" t="n">
        <v>63.35076848820847</v>
      </c>
      <c r="I29" t="n">
        <v>25.41140262937937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61.91052081194874</v>
      </c>
      <c r="I30" t="n">
        <v>27.37129034595587</v>
      </c>
    </row>
    <row r="31">
      <c r="A31" s="2" t="n">
        <v>44974</v>
      </c>
      <c r="B31" t="n">
        <v>-12.23489865157206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64.25991032989791</v>
      </c>
      <c r="I31" t="n">
        <v>31.44257587237098</v>
      </c>
    </row>
    <row r="32">
      <c r="A32" s="2" t="n">
        <v>44977</v>
      </c>
      <c r="B32" t="n">
        <v>-14.87561353925492</v>
      </c>
      <c r="C32" t="n">
        <v>19.61810735250333</v>
      </c>
      <c r="D32" t="n">
        <v>-37.01515663226878</v>
      </c>
      <c r="E32" t="n">
        <v>-12.95767507426349</v>
      </c>
      <c r="F32" t="n">
        <v>-33.97823399160158</v>
      </c>
      <c r="G32" t="n">
        <v>20.146035334822</v>
      </c>
      <c r="H32" t="n">
        <v>59.14173425138791</v>
      </c>
      <c r="I32" t="n">
        <v>24.38250129571309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58.01937189044484</v>
      </c>
      <c r="I33" t="n">
        <v>26.19545022590142</v>
      </c>
    </row>
    <row r="34">
      <c r="A34" s="2" t="n">
        <v>44979</v>
      </c>
      <c r="B34" t="n">
        <v>-19.1344027841603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26.58272271420214</v>
      </c>
    </row>
    <row r="35">
      <c r="A35" s="2" t="n">
        <v>44980</v>
      </c>
      <c r="B35" t="n">
        <v>-18.60151217135536</v>
      </c>
      <c r="C35" t="n">
        <v>19.21702475377336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55.79748553674977</v>
      </c>
      <c r="I35" t="n">
        <v>27.22134495065318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26.23549883510508</v>
      </c>
    </row>
    <row r="37">
      <c r="A37" s="2" t="n">
        <v>44984</v>
      </c>
      <c r="B37" t="n">
        <v>-19.56380280479492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48.87381949910756</v>
      </c>
      <c r="I37" t="n">
        <v>22.88717725995586</v>
      </c>
    </row>
    <row r="38">
      <c r="A38" s="2" t="n">
        <v>44985</v>
      </c>
      <c r="B38" t="n">
        <v>-17.27385493344967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50.83977187829869</v>
      </c>
      <c r="I38" t="n">
        <v>21.3179209864125</v>
      </c>
    </row>
    <row r="39">
      <c r="A39" s="2" t="n">
        <v>44986</v>
      </c>
      <c r="B39" t="n">
        <v>-9.7078515602394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61.49371391683323</v>
      </c>
      <c r="I39" t="n">
        <v>26.62658524058898</v>
      </c>
    </row>
    <row r="40">
      <c r="A40" s="2" t="n">
        <v>44987</v>
      </c>
      <c r="B40" t="n">
        <v>-10.11299063059558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56.55723334273919</v>
      </c>
      <c r="I40" t="n">
        <v>20.16256109853134</v>
      </c>
    </row>
    <row r="41">
      <c r="A41" s="2" t="n">
        <v>44988</v>
      </c>
      <c r="B41" t="n">
        <v>-6.826371403548547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19.97296784831115</v>
      </c>
      <c r="H41" t="n">
        <v>62.05101621235902</v>
      </c>
      <c r="I41" t="n">
        <v>17.84349014850179</v>
      </c>
    </row>
    <row r="42">
      <c r="A42" s="2" t="n">
        <v>44991</v>
      </c>
      <c r="B42" t="n">
        <v>-7.266156362597886</v>
      </c>
      <c r="C42" t="n">
        <v>24.28696065450236</v>
      </c>
      <c r="D42" t="n">
        <v>-30.16130492153552</v>
      </c>
      <c r="E42" t="n">
        <v>-19.97601991799662</v>
      </c>
      <c r="F42" t="n">
        <v>-32.43581491059849</v>
      </c>
      <c r="G42" t="n">
        <v>21.52249939882172</v>
      </c>
      <c r="H42" t="n">
        <v>64.8936202206968</v>
      </c>
      <c r="I42" t="n">
        <v>20.01975548872183</v>
      </c>
    </row>
    <row r="43">
      <c r="A43" s="2" t="n">
        <v>44993</v>
      </c>
      <c r="B43" t="n">
        <v>-0.8804982131239369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71.00567350002764</v>
      </c>
      <c r="I43" t="n">
        <v>18.77297726983016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72.18647096709816</v>
      </c>
      <c r="I44" t="n">
        <v>21.95399114971173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79.45868135669744</v>
      </c>
      <c r="I45" t="n">
        <v>26.09935504381409</v>
      </c>
    </row>
    <row r="46">
      <c r="A46" s="2" t="n">
        <v>44998</v>
      </c>
      <c r="B46" t="n">
        <v>-7.290702985761022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72.07757918556122</v>
      </c>
      <c r="I46" t="n">
        <v>22.90486130806419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59.58052178560629</v>
      </c>
      <c r="I47" t="n">
        <v>17.04377965031372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27.56187508885961</v>
      </c>
      <c r="H48" t="n">
        <v>58.65504716949224</v>
      </c>
      <c r="I48" t="n">
        <v>14.99762167263059</v>
      </c>
    </row>
    <row r="49">
      <c r="A49" s="2" t="n">
        <v>45001</v>
      </c>
      <c r="B49" t="n">
        <v>-11.90540901432955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27.34996007792123</v>
      </c>
      <c r="H49" t="n">
        <v>60.45067150250181</v>
      </c>
      <c r="I49" t="n">
        <v>14.41615266606058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59.24204408651816</v>
      </c>
      <c r="I50" t="n">
        <v>16.28480463509794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54.96553018421524</v>
      </c>
      <c r="I51" t="n">
        <v>16.15814006278824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-34.25272572961045</v>
      </c>
      <c r="E52" t="n">
        <v>-19.47331834526688</v>
      </c>
      <c r="F52" t="n">
        <v>-30.21724538564757</v>
      </c>
      <c r="G52" t="n">
        <v>27.36197941464238</v>
      </c>
      <c r="H52" t="n">
        <v>51.51195480319131</v>
      </c>
      <c r="I52" t="n">
        <v>12.9123229076149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25.41540352782565</v>
      </c>
      <c r="H53" t="n">
        <v>48.03765044156976</v>
      </c>
      <c r="I53" t="n">
        <v>5.419044716815224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5.197123205052234</v>
      </c>
    </row>
    <row r="55">
      <c r="A55" s="2" t="n">
        <v>45009</v>
      </c>
      <c r="B55" t="n">
        <v>-15.0763912285946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1.914523746517438</v>
      </c>
    </row>
    <row r="56">
      <c r="A56" s="2" t="n">
        <v>45012</v>
      </c>
      <c r="B56" t="n">
        <v>-16.33568194058838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2.241115301926011</v>
      </c>
    </row>
    <row r="57">
      <c r="A57" s="2" t="n">
        <v>45013</v>
      </c>
      <c r="B57" t="n">
        <v>-20.27135179735551</v>
      </c>
      <c r="C57" t="n">
        <v>6.517182282309553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1.191522354968289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51.16164250924775</v>
      </c>
      <c r="I58" t="n">
        <v>5.985526116719408</v>
      </c>
    </row>
    <row r="59">
      <c r="A59" s="2" t="n">
        <v>45016</v>
      </c>
      <c r="B59" t="n">
        <v>-16.81107891676079</v>
      </c>
      <c r="C59" t="n">
        <v>6.211091213144404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52.16847277465131</v>
      </c>
      <c r="I59" t="n">
        <v>7.531816590802753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6.437943269553736</v>
      </c>
    </row>
    <row r="61">
      <c r="A61" s="2" t="n">
        <v>45021</v>
      </c>
      <c r="B61" t="n">
        <v>-19.34885723500881</v>
      </c>
      <c r="C61" t="n">
        <v>20.0968437493902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8.644193766086028</v>
      </c>
    </row>
    <row r="62">
      <c r="A62" s="2" t="n">
        <v>45022</v>
      </c>
      <c r="B62" t="n">
        <v>-18.2168436359516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46.70314887291036</v>
      </c>
      <c r="I62" t="n">
        <v>7.269122665023486</v>
      </c>
    </row>
    <row r="63">
      <c r="A63" s="2" t="n">
        <v>45026</v>
      </c>
      <c r="B63" t="n">
        <v>-16.82035159892063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45.27395781324235</v>
      </c>
      <c r="I63" t="n">
        <v>7.190813230616944</v>
      </c>
    </row>
    <row r="64">
      <c r="A64" s="2" t="n">
        <v>45027</v>
      </c>
      <c r="B64" t="n">
        <v>-18.02589942214645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45.61540889311186</v>
      </c>
      <c r="I64" t="n">
        <v>4.669881203938764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45.8016652142383</v>
      </c>
      <c r="I65" t="n">
        <v>3.41229802745846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2.594595969374103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4.321556754069222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22.62657752730601</v>
      </c>
      <c r="H68" t="n">
        <v>41.94384339597192</v>
      </c>
      <c r="I68" t="n">
        <v>7.278648931407306</v>
      </c>
    </row>
    <row r="69">
      <c r="A69" s="2" t="n">
        <v>45035</v>
      </c>
      <c r="B69" t="n">
        <v>-21.65792014085915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43.30828008105112</v>
      </c>
      <c r="I69" t="n">
        <v>6.203618708298775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29.38963342200314</v>
      </c>
      <c r="H70" t="n">
        <v>43.01448957940202</v>
      </c>
      <c r="I70" t="n">
        <v>11.53031012535317</v>
      </c>
    </row>
    <row r="71">
      <c r="A71" s="2" t="n">
        <v>45037</v>
      </c>
      <c r="B71" t="n">
        <v>-22.21718932592427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27.41749980979689</v>
      </c>
      <c r="H71" t="n">
        <v>41.45699288475371</v>
      </c>
      <c r="I71" t="n">
        <v>12.29145801587883</v>
      </c>
    </row>
    <row r="72">
      <c r="A72" s="2" t="n">
        <v>45040</v>
      </c>
      <c r="B72" t="n">
        <v>-19.51327012082694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39.58446048180952</v>
      </c>
      <c r="I72" t="n">
        <v>13.19818085285502</v>
      </c>
    </row>
    <row r="73">
      <c r="A73" s="2" t="n">
        <v>45041</v>
      </c>
      <c r="B73" t="n">
        <v>-15.5774342190828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10.71953666784711</v>
      </c>
    </row>
    <row r="74">
      <c r="A74" s="2" t="n">
        <v>45042</v>
      </c>
      <c r="B74" t="n">
        <v>-21.26344414472839</v>
      </c>
      <c r="C74" t="n">
        <v>14.28717817320362</v>
      </c>
      <c r="D74" t="n">
        <v>-32.8593597137336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8.576675931090016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36.19861811218313</v>
      </c>
      <c r="H75" t="n">
        <v>35.73261378763198</v>
      </c>
      <c r="I75" t="n">
        <v>7.581167879209283</v>
      </c>
    </row>
    <row r="76">
      <c r="A76" s="2" t="n">
        <v>45044</v>
      </c>
      <c r="B76" t="n">
        <v>-22.10980041696747</v>
      </c>
      <c r="C76" t="n">
        <v>20.60236491321363</v>
      </c>
      <c r="D76" t="n">
        <v>-32.14494964865251</v>
      </c>
      <c r="E76" t="n">
        <v>-12.82996721037294</v>
      </c>
      <c r="F76" t="n">
        <v>-20.07388674257351</v>
      </c>
      <c r="G76" t="n">
        <v>41.33315948625156</v>
      </c>
      <c r="H76" t="n">
        <v>34.62811642148937</v>
      </c>
      <c r="I76" t="n">
        <v>6.38257307644885</v>
      </c>
    </row>
    <row r="77">
      <c r="A77" s="2" t="n">
        <v>45048</v>
      </c>
      <c r="B77" t="n">
        <v>-22.01101004894436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13.74162544446436</v>
      </c>
    </row>
    <row r="78">
      <c r="A78" s="2" t="n">
        <v>45049</v>
      </c>
      <c r="B78" t="n">
        <v>-24.56356858963806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32.75449882727064</v>
      </c>
      <c r="I78" t="n">
        <v>8.695090817382267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34.25072682673238</v>
      </c>
      <c r="I79" t="n">
        <v>14.77097956739897</v>
      </c>
    </row>
    <row r="80">
      <c r="A80" s="2" t="n">
        <v>45051</v>
      </c>
      <c r="B80" t="n">
        <v>-25.75365592750416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15.66820833318769</v>
      </c>
    </row>
    <row r="81">
      <c r="A81" s="2" t="n">
        <v>45054</v>
      </c>
      <c r="B81" t="n">
        <v>-24.14230044000153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41.3929244743084</v>
      </c>
      <c r="H81" t="n">
        <v>34.95325012410029</v>
      </c>
      <c r="I81" t="n">
        <v>15.80154898917923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36.55979596031023</v>
      </c>
      <c r="I82" t="n">
        <v>17.51880107291683</v>
      </c>
    </row>
    <row r="83">
      <c r="A83" s="2" t="n">
        <v>45056</v>
      </c>
      <c r="B83" t="n">
        <v>-23.86634974339055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46.56072457348495</v>
      </c>
      <c r="H83" t="n">
        <v>40.76847522130842</v>
      </c>
      <c r="I83" t="n">
        <v>18.82710276319435</v>
      </c>
    </row>
    <row r="84">
      <c r="A84" s="2" t="n">
        <v>45057</v>
      </c>
      <c r="B84" t="n">
        <v>-21.58614289106335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40.60436131634955</v>
      </c>
      <c r="I84" t="n">
        <v>21.45351731688599</v>
      </c>
    </row>
    <row r="85">
      <c r="A85" s="2" t="n">
        <v>45058</v>
      </c>
      <c r="B85" t="n">
        <v>-19.92695236140782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29.68841712149044</v>
      </c>
    </row>
    <row r="86">
      <c r="A86" s="2" t="n">
        <v>45061</v>
      </c>
      <c r="B86" t="n">
        <v>-19.39181455314486</v>
      </c>
      <c r="C86" t="n">
        <v>85.07923194095581</v>
      </c>
      <c r="D86" t="n">
        <v>-23.13842612394841</v>
      </c>
      <c r="E86" t="n">
        <v>0.08805651429220074</v>
      </c>
      <c r="F86" t="n">
        <v>12.246697379629</v>
      </c>
      <c r="G86" t="n">
        <v>40.80518776818791</v>
      </c>
      <c r="H86" t="n">
        <v>45.06925089133167</v>
      </c>
      <c r="I86" t="n">
        <v>37.00865275903167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-20.81558953115949</v>
      </c>
      <c r="E87" t="n">
        <v>1.882898717331405</v>
      </c>
      <c r="F87" t="n">
        <v>20.11439291439448</v>
      </c>
      <c r="G87" t="n">
        <v>40.28553588241603</v>
      </c>
      <c r="H87" t="n">
        <v>43.5659039056097</v>
      </c>
      <c r="I87" t="n">
        <v>41.60844978153586</v>
      </c>
    </row>
    <row r="88">
      <c r="A88" s="2" t="n">
        <v>45063</v>
      </c>
      <c r="B88" t="n">
        <v>-18.8914227913757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44.04968255868618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-12.22686776533298</v>
      </c>
      <c r="E89" t="n">
        <v>2.999590243571792</v>
      </c>
      <c r="F89" t="n">
        <v>22.23291447052333</v>
      </c>
      <c r="G89" t="n">
        <v>45.21650557446866</v>
      </c>
      <c r="H89" t="n">
        <v>45.41972615151939</v>
      </c>
      <c r="I89" t="n">
        <v>47.57434842842645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43.14746157471374</v>
      </c>
      <c r="I90" t="n">
        <v>44.78265113651501</v>
      </c>
    </row>
    <row r="91">
      <c r="A91" s="2" t="n">
        <v>45068</v>
      </c>
      <c r="B91" t="n">
        <v>-17.43009961773413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41.52869152289962</v>
      </c>
      <c r="I91" t="n">
        <v>44.08978627101001</v>
      </c>
    </row>
    <row r="92">
      <c r="A92" s="2" t="n">
        <v>45069</v>
      </c>
      <c r="B92" t="n">
        <v>-18.25820847922664</v>
      </c>
      <c r="C92" t="n">
        <v>137.9469949284793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40.70377135228196</v>
      </c>
      <c r="I92" t="n">
        <v>39.89535434326248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41.10951454123561</v>
      </c>
      <c r="I93" t="n">
        <v>38.20199368858559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44.2510208396325</v>
      </c>
      <c r="H94" t="n">
        <v>46.26646505759342</v>
      </c>
      <c r="I94" t="n">
        <v>46.41473213748048</v>
      </c>
    </row>
    <row r="95">
      <c r="A95" s="2" t="n">
        <v>45072</v>
      </c>
      <c r="B95" t="n">
        <v>-20.29114837445467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-18.93015912139414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42.66485015417585</v>
      </c>
      <c r="I96" t="n">
        <v>44.50451886201354</v>
      </c>
    </row>
    <row r="97">
      <c r="A97" s="2" t="n">
        <v>45076</v>
      </c>
      <c r="B97" t="n">
        <v>-18.65938965890074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41.73765149897355</v>
      </c>
      <c r="I97" t="n">
        <v>44.98344823728673</v>
      </c>
    </row>
    <row r="98">
      <c r="A98" s="2" t="n">
        <v>45077</v>
      </c>
      <c r="B98" t="n">
        <v>-18.70455175818535</v>
      </c>
      <c r="C98" t="n">
        <v>176.8029102246846</v>
      </c>
      <c r="D98" t="n">
        <v>16.01005399271669</v>
      </c>
      <c r="E98" t="n">
        <v>-3.212088631941823</v>
      </c>
      <c r="F98" t="n">
        <v>10.83467720282389</v>
      </c>
      <c r="G98" t="n">
        <v>41.85712787290439</v>
      </c>
      <c r="H98" t="n">
        <v>43.52607263559845</v>
      </c>
      <c r="I98" t="n">
        <v>50.48691452206933</v>
      </c>
    </row>
    <row r="99">
      <c r="A99" s="2" t="n">
        <v>45078</v>
      </c>
      <c r="B99" t="n">
        <v>-18.46467965565757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43.29912227389552</v>
      </c>
      <c r="I99" t="n">
        <v>49.09488564914493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41.4213236755331</v>
      </c>
      <c r="H100" t="n">
        <v>42.21812774696409</v>
      </c>
      <c r="I100" t="n">
        <v>49.64341134968149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38.32364281136087</v>
      </c>
      <c r="H101" t="n">
        <v>41.20078113434822</v>
      </c>
      <c r="I101" t="n">
        <v>43.05270568532258</v>
      </c>
    </row>
    <row r="102">
      <c r="A102" s="2" t="n">
        <v>45083</v>
      </c>
      <c r="B102" t="n">
        <v>-15.56131661055155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39.44522683815102</v>
      </c>
      <c r="H102" t="n">
        <v>37.82951787527071</v>
      </c>
      <c r="I102" t="n">
        <v>42.71787504567617</v>
      </c>
    </row>
    <row r="103">
      <c r="A103" s="2" t="n">
        <v>45084</v>
      </c>
      <c r="B103" t="n">
        <v>-15.67046938043889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35.6557487958657</v>
      </c>
      <c r="I103" t="n">
        <v>44.61403889229621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33.56766271492997</v>
      </c>
      <c r="I104" t="n">
        <v>42.89044955181988</v>
      </c>
    </row>
    <row r="105">
      <c r="A105" s="2" t="n">
        <v>45086</v>
      </c>
      <c r="B105" t="n">
        <v>-13.86714562403707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41.67769369783101</v>
      </c>
    </row>
    <row r="106">
      <c r="A106" s="2" t="n">
        <v>45089</v>
      </c>
      <c r="B106" t="n">
        <v>-14.0161358163355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34.71062615206222</v>
      </c>
      <c r="I106" t="n">
        <v>44.54972184165777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55.53315096467399</v>
      </c>
    </row>
    <row r="108">
      <c r="A108" s="2" t="n">
        <v>45091</v>
      </c>
      <c r="B108" t="n">
        <v>-13.14212884987477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179.9304457793234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34.62834981801941</v>
      </c>
      <c r="I109" t="n">
        <v>55.56384096761982</v>
      </c>
    </row>
    <row r="110">
      <c r="A110" s="2" t="n">
        <v>45093</v>
      </c>
      <c r="B110" t="n">
        <v>-13.10994902519582</v>
      </c>
      <c r="C110" t="n">
        <v>178.2534440256785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41.08347306763805</v>
      </c>
      <c r="I111" t="n">
        <v>57.37575599987843</v>
      </c>
    </row>
    <row r="112">
      <c r="A112" s="2" t="n">
        <v>45097</v>
      </c>
      <c r="B112" t="n">
        <v>-13.13265713838013</v>
      </c>
      <c r="C112" t="n">
        <v>194.7452593064912</v>
      </c>
      <c r="D112" t="n">
        <v>33.0475166733154</v>
      </c>
      <c r="E112" t="n">
        <v>9.281030863247853</v>
      </c>
      <c r="F112" t="n">
        <v>8.357140677315854</v>
      </c>
      <c r="G112" t="n">
        <v>56.18449589120511</v>
      </c>
      <c r="H112" t="n">
        <v>38.40948346842865</v>
      </c>
      <c r="I112" t="n">
        <v>60.93643025353099</v>
      </c>
    </row>
    <row r="113">
      <c r="A113" s="2" t="n">
        <v>45098</v>
      </c>
      <c r="B113" t="n">
        <v>-13.04029972169398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35.37899030227585</v>
      </c>
      <c r="I113" t="n">
        <v>55.49057363011593</v>
      </c>
    </row>
    <row r="114">
      <c r="A114" s="2" t="n">
        <v>45099</v>
      </c>
      <c r="B114" t="n">
        <v>-12.11468001440106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38.55329701807977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189.7743532560427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65.4186522958809</v>
      </c>
    </row>
    <row r="116">
      <c r="A116" s="2" t="n">
        <v>45103</v>
      </c>
      <c r="B116" t="n">
        <v>-13.01202871676699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63.60898531333454</v>
      </c>
      <c r="H116" t="n">
        <v>43.68077896775724</v>
      </c>
      <c r="I116" t="n">
        <v>67.36919274228217</v>
      </c>
    </row>
    <row r="117">
      <c r="A117" s="2" t="n">
        <v>45104</v>
      </c>
      <c r="B117" t="n">
        <v>-14.26723110319399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61.20984958552271</v>
      </c>
      <c r="H117" t="n">
        <v>41.96599095994969</v>
      </c>
      <c r="I117" t="n">
        <v>66.10877671874434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29.66754024171081</v>
      </c>
      <c r="E118" t="n">
        <v>13.68910139922088</v>
      </c>
      <c r="F118" t="n">
        <v>10.79882132623484</v>
      </c>
      <c r="G118" t="n">
        <v>65.84674974379135</v>
      </c>
      <c r="H118" t="n">
        <v>43.24800916673006</v>
      </c>
      <c r="I118" t="n">
        <v>73.49466121043957</v>
      </c>
    </row>
    <row r="119">
      <c r="A119" s="2" t="n">
        <v>45107</v>
      </c>
      <c r="B119" t="n">
        <v>-13.23668989730719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-13.01592402591255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38.33032970226225</v>
      </c>
      <c r="I120" t="n">
        <v>65.60555554528582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65.67067808223889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34.0329264605665</v>
      </c>
      <c r="I122" t="n">
        <v>62.26504124749055</v>
      </c>
    </row>
    <row r="123">
      <c r="A123" s="2" t="n">
        <v>45113</v>
      </c>
      <c r="B123" t="n">
        <v>-15.53879279954942</v>
      </c>
      <c r="C123" t="n">
        <v>180.4885067397659</v>
      </c>
      <c r="D123" t="n">
        <v>16.76620604161505</v>
      </c>
      <c r="E123" t="n">
        <v>10.7582875653073</v>
      </c>
      <c r="F123" t="n">
        <v>30.45375391846974</v>
      </c>
      <c r="G123" t="n">
        <v>62.83151181068909</v>
      </c>
      <c r="H123" t="n">
        <v>40.73736131211905</v>
      </c>
      <c r="I123" t="n">
        <v>58.30686131721694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44.55055282384643</v>
      </c>
      <c r="I124" t="n">
        <v>58.68529866987575</v>
      </c>
    </row>
    <row r="125">
      <c r="A125" s="2" t="n">
        <v>45117</v>
      </c>
      <c r="B125" t="n">
        <v>-16.76128172072728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56.33110629565501</v>
      </c>
    </row>
    <row r="126">
      <c r="A126" s="2" t="n">
        <v>45118</v>
      </c>
      <c r="B126" t="n">
        <v>-17.19681166484127</v>
      </c>
      <c r="C126" t="n">
        <v>206.1101658361964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45.29957384546863</v>
      </c>
      <c r="I126" t="n">
        <v>51.55686469733152</v>
      </c>
    </row>
    <row r="127">
      <c r="A127" s="2" t="n">
        <v>45119</v>
      </c>
      <c r="B127" t="n">
        <v>-16.2593718695014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46.67250162353933</v>
      </c>
      <c r="I127" t="n">
        <v>50.81033839932441</v>
      </c>
    </row>
    <row r="128">
      <c r="A128" s="2" t="n">
        <v>45120</v>
      </c>
      <c r="B128" t="n">
        <v>-18.15750350533917</v>
      </c>
      <c r="C128" t="n">
        <v>201.7747046616108</v>
      </c>
      <c r="D128" t="n">
        <v>17.20302399211098</v>
      </c>
      <c r="E128" t="n">
        <v>0.7819067073773667</v>
      </c>
      <c r="F128" t="n">
        <v>51.24194895310246</v>
      </c>
      <c r="G128" t="n">
        <v>59.46576377125561</v>
      </c>
      <c r="H128" t="n">
        <v>43.31018467074501</v>
      </c>
      <c r="I128" t="n">
        <v>42.28943476686311</v>
      </c>
    </row>
    <row r="129">
      <c r="A129" s="2" t="n">
        <v>45121</v>
      </c>
      <c r="B129" t="n">
        <v>-17.60656272704317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44.31704674374968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40.8312047528524</v>
      </c>
    </row>
    <row r="131">
      <c r="A131" s="2" t="n">
        <v>45125</v>
      </c>
      <c r="B131" t="n">
        <v>-17.39834218227488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34.47068002735158</v>
      </c>
      <c r="I131" t="n">
        <v>40.13218758066457</v>
      </c>
    </row>
    <row r="132">
      <c r="A132" s="2" t="n">
        <v>45126</v>
      </c>
      <c r="B132" t="n">
        <v>-16.51893292880701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43.66249948606568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53.07832808900452</v>
      </c>
      <c r="H133" t="n">
        <v>38.33668948584068</v>
      </c>
      <c r="I133" t="n">
        <v>42.37733790354483</v>
      </c>
    </row>
    <row r="134">
      <c r="A134" s="2" t="n">
        <v>45128</v>
      </c>
      <c r="B134" t="n">
        <v>-17.80200501367793</v>
      </c>
      <c r="C134" t="n">
        <v>228.3350044946999</v>
      </c>
      <c r="D134" t="n">
        <v>12.95578427057589</v>
      </c>
      <c r="E134" t="n">
        <v>-6.348016874151618</v>
      </c>
      <c r="F134" t="n">
        <v>44.29470053907531</v>
      </c>
      <c r="G134" t="n">
        <v>59.12093560757589</v>
      </c>
      <c r="H134" t="n">
        <v>34.72763656755913</v>
      </c>
      <c r="I134" t="n">
        <v>45.47435681486655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56.60814474725993</v>
      </c>
      <c r="H135" t="n">
        <v>33.31002792909674</v>
      </c>
      <c r="I135" t="n">
        <v>41.31284967562468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35.99433323884425</v>
      </c>
      <c r="I136" t="n">
        <v>41.5849461440561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42.08957759776661</v>
      </c>
    </row>
    <row r="138">
      <c r="A138" s="2" t="n">
        <v>45134</v>
      </c>
      <c r="B138" t="n">
        <v>-9.657177616546386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54.84734027785518</v>
      </c>
      <c r="H138" t="n">
        <v>25.47229548332539</v>
      </c>
      <c r="I138" t="n">
        <v>41.44062074212405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41.9315493346182</v>
      </c>
    </row>
    <row r="140">
      <c r="A140" s="2" t="n">
        <v>45138</v>
      </c>
      <c r="B140" t="n">
        <v>-7.470227000836516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26.20940742954354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38.67777065576472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37.43863447446618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34.65426029318872</v>
      </c>
    </row>
    <row r="144">
      <c r="A144" s="2" t="n">
        <v>45142</v>
      </c>
      <c r="B144" t="n">
        <v>-5.849673602500238</v>
      </c>
      <c r="C144" t="n">
        <v>159.8780604503688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35.25711167976586</v>
      </c>
    </row>
    <row r="145">
      <c r="A145" s="2" t="n">
        <v>45145</v>
      </c>
      <c r="B145" t="n">
        <v>-8.349488155767837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33.33245271208525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31.8508074949005</v>
      </c>
    </row>
    <row r="147">
      <c r="A147" s="2" t="n">
        <v>45147</v>
      </c>
      <c r="B147" t="n">
        <v>-10.34052310460761</v>
      </c>
      <c r="C147" t="n">
        <v>141.1749464953519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36.75554935761595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49.9084761213652</v>
      </c>
      <c r="H149" t="n">
        <v>23.84338644968673</v>
      </c>
      <c r="I149" t="n">
        <v>43.35656546974826</v>
      </c>
    </row>
    <row r="150">
      <c r="A150" s="2" t="n">
        <v>45152</v>
      </c>
      <c r="B150" t="n">
        <v>-14.84357390140226</v>
      </c>
      <c r="C150" t="n">
        <v>151.9457343229887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46.78093891078854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24.30948126454533</v>
      </c>
      <c r="I151" t="n">
        <v>48.52059490655991</v>
      </c>
    </row>
    <row r="152">
      <c r="A152" s="2" t="n">
        <v>45155</v>
      </c>
      <c r="B152" t="n">
        <v>-14.20933771281898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50.75192963681858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43.96516028567525</v>
      </c>
    </row>
    <row r="156">
      <c r="A156" s="2" t="n">
        <v>45161</v>
      </c>
      <c r="B156" t="n">
        <v>-13.48412156199127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42.29316580543792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23.92927291373346</v>
      </c>
      <c r="I158" t="n">
        <v>44.18861855419014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27.61761971897714</v>
      </c>
      <c r="I159" t="n">
        <v>52.78252769989828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-12.63798579571956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26.13664789366929</v>
      </c>
      <c r="I161" t="n">
        <v>53.51108632466832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45.55894382239178</v>
      </c>
      <c r="H162" t="n">
        <v>26.37710937487572</v>
      </c>
      <c r="I162" t="n">
        <v>50.84649242028134</v>
      </c>
    </row>
    <row r="163">
      <c r="A163" s="2" t="n">
        <v>45170</v>
      </c>
      <c r="B163" t="n">
        <v>-11.55011060542932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43.42630420757983</v>
      </c>
      <c r="H163" t="n">
        <v>26.20192640747303</v>
      </c>
      <c r="I163" t="n">
        <v>48.50577616315557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49.44256672631535</v>
      </c>
    </row>
    <row r="165">
      <c r="A165" s="2" t="n">
        <v>45174</v>
      </c>
      <c r="B165" t="n">
        <v>-8.890428870573853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46.79139967045636</v>
      </c>
    </row>
    <row r="166">
      <c r="A166" s="2" t="n">
        <v>45175</v>
      </c>
      <c r="B166" t="n">
        <v>-10.55646427467788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21.45314403721721</v>
      </c>
      <c r="I166" t="n">
        <v>46.35965663877237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20.2293645916853</v>
      </c>
      <c r="I167" t="n">
        <v>50.22611074137471</v>
      </c>
    </row>
    <row r="168">
      <c r="A168" s="2" t="n">
        <v>45177</v>
      </c>
      <c r="B168" t="n">
        <v>-11.08149979218686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49.37202038381577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50.20639651433301</v>
      </c>
    </row>
    <row r="170">
      <c r="A170" s="2" t="n">
        <v>45181</v>
      </c>
      <c r="B170" t="n">
        <v>-15.96980420157528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52.06569842136566</v>
      </c>
      <c r="H170" t="n">
        <v>22.06532318480292</v>
      </c>
      <c r="I170" t="n">
        <v>45.72713632797269</v>
      </c>
    </row>
    <row r="171">
      <c r="A171" s="2" t="n">
        <v>45182</v>
      </c>
      <c r="B171" t="n">
        <v>-14.35528984158396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46.9332019862708</v>
      </c>
    </row>
    <row r="172">
      <c r="A172" s="2" t="n">
        <v>45183</v>
      </c>
      <c r="B172" t="n">
        <v>-13.3957473555971</v>
      </c>
      <c r="C172" t="n">
        <v>95.76604809979958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49.3831817669105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24.73524251446728</v>
      </c>
      <c r="I173" t="n">
        <v>47.98817384176577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44.24856573671116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23.34463381149288</v>
      </c>
      <c r="I176" t="n">
        <v>43.54908553768282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53.63609476959772</v>
      </c>
      <c r="H178" t="n">
        <v>24.63480980737507</v>
      </c>
      <c r="I178" t="n">
        <v>51.86124242039458</v>
      </c>
    </row>
    <row r="179">
      <c r="A179" s="2" t="n">
        <v>45195</v>
      </c>
      <c r="B179" t="n">
        <v>-25.69189920040395</v>
      </c>
      <c r="C179" t="n">
        <v>155.960441005682</v>
      </c>
      <c r="D179" t="n">
        <v>13.51875556569193</v>
      </c>
      <c r="E179" t="n">
        <v>-16.45551558114935</v>
      </c>
      <c r="F179" t="n">
        <v>58.94988695507033</v>
      </c>
      <c r="G179" t="n">
        <v>52.41316255212241</v>
      </c>
      <c r="H179" t="n">
        <v>23.71288143775572</v>
      </c>
      <c r="I179" t="n">
        <v>48.94379607594268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22.89855097469828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38.99935137568578</v>
      </c>
    </row>
    <row r="182">
      <c r="A182" s="2" t="n">
        <v>45198</v>
      </c>
      <c r="B182" t="n">
        <v>-18.7381083090693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45.23682440399304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67.88020325499791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45.00064178750745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70.59998152450984</v>
      </c>
      <c r="H185" t="n">
        <v>25.08587313358504</v>
      </c>
      <c r="I185" t="n">
        <v>47.65016719755746</v>
      </c>
    </row>
    <row r="186">
      <c r="A186" s="2" t="n">
        <v>45205</v>
      </c>
      <c r="B186" t="n">
        <v>-14.9042523496672</v>
      </c>
      <c r="C186" t="n">
        <v>202.05571669072</v>
      </c>
      <c r="D186" t="n">
        <v>20.37870595646147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48.40124947960958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46.55539897529899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24.18314117040967</v>
      </c>
      <c r="I188" t="n">
        <v>47.70534942626254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46.93904022858024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43.65310828834921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43.84579376687725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28.00083634998727</v>
      </c>
      <c r="I192" t="n">
        <v>47.34189871126375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29.56950866330708</v>
      </c>
      <c r="I193" t="n">
        <v>46.23776933044243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44.2000601476964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47.15648596994262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27.98337398585458</v>
      </c>
      <c r="I196" t="n">
        <v>47.73447842830731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28.58145446710094</v>
      </c>
      <c r="I197" t="n">
        <v>44.66907841213867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39.63208871493848</v>
      </c>
    </row>
    <row r="199">
      <c r="A199" s="2" t="n">
        <v>45225</v>
      </c>
      <c r="B199" t="n">
        <v>-14.9968642604219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42.75812218805053</v>
      </c>
    </row>
    <row r="200">
      <c r="A200" s="2" t="n">
        <v>45226</v>
      </c>
      <c r="B200" t="n">
        <v>-17.48594993637738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49.01293987989226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20.42936638012009</v>
      </c>
      <c r="I201" t="n">
        <v>48.27581343597993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15.96722099221994</v>
      </c>
      <c r="I202" t="n">
        <v>50.90509833106302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14.7060516824967</v>
      </c>
      <c r="I203" t="n">
        <v>53.4086301904918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49.81858620298749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13.17000653350489</v>
      </c>
      <c r="I205" t="n">
        <v>50.70098740953289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48.74722942588383</v>
      </c>
      <c r="H206" t="n">
        <v>11.51539000641022</v>
      </c>
      <c r="I206" t="n">
        <v>46.30458334504142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10.42848771517464</v>
      </c>
      <c r="I207" t="n">
        <v>55.78149871094866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60.44783176110544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17.44156752606549</v>
      </c>
      <c r="I209" t="n">
        <v>60.49677774939162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15.07672429259592</v>
      </c>
      <c r="I210" t="n">
        <v>65.45743479668435</v>
      </c>
    </row>
    <row r="211">
      <c r="A211" s="2" t="n">
        <v>45243</v>
      </c>
      <c r="B211" t="n">
        <v>-25.78436669688707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69.8758106329343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16.6559571344026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73.17241027181358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81.73593991038896</v>
      </c>
    </row>
    <row r="215">
      <c r="A215" s="2" t="n">
        <v>45250</v>
      </c>
      <c r="B215" t="n">
        <v>-24.54008284971194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83.96828902884637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84.74814176106386</v>
      </c>
    </row>
    <row r="217">
      <c r="A217" s="2" t="n">
        <v>45252</v>
      </c>
      <c r="B217" t="n">
        <v>-26.0009359739691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21.21119940535234</v>
      </c>
      <c r="I217" t="n">
        <v>88.53094520382774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24.03619353984023</v>
      </c>
      <c r="I218" t="n">
        <v>90.28077418988718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91.77149335973549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29.89627688230634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33.18144227917333</v>
      </c>
      <c r="I221" t="n">
        <v>90.25117352132838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97.81114155263815</v>
      </c>
    </row>
    <row r="223">
      <c r="A223" s="2" t="n">
        <v>45261</v>
      </c>
      <c r="B223" t="n">
        <v>-22.40213501518665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30.97838587888473</v>
      </c>
      <c r="I223" t="n">
        <v>96.61063562411938</v>
      </c>
    </row>
    <row r="224">
      <c r="A224" s="2" t="n">
        <v>45264</v>
      </c>
      <c r="B224" t="n">
        <v>-19.04220132748269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96.84513607140734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99.94903874372854</v>
      </c>
    </row>
    <row r="226">
      <c r="A226" s="2" t="n">
        <v>45266</v>
      </c>
      <c r="B226" t="n">
        <v>-14.91339850877612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97.03215192534431</v>
      </c>
    </row>
    <row r="227">
      <c r="A227" s="2" t="n">
        <v>45267</v>
      </c>
      <c r="B227" t="n">
        <v>-16.02505580471718</v>
      </c>
      <c r="C227" t="n">
        <v>211.6627753508338</v>
      </c>
      <c r="D227" t="n">
        <v>40.92658475785933</v>
      </c>
      <c r="E227" t="n">
        <v>2.234509882312752</v>
      </c>
      <c r="F227" t="n">
        <v>86.51340528466235</v>
      </c>
      <c r="G227" t="n">
        <v>63.56747806001006</v>
      </c>
      <c r="H227" t="n">
        <v>31.00399074393765</v>
      </c>
      <c r="I227" t="n">
        <v>93.52342038672634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94.25476443633588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32.01914242013271</v>
      </c>
      <c r="I229" t="n">
        <v>96.37932852329392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62.08426974490688</v>
      </c>
      <c r="H230" t="n">
        <v>31.17464796153986</v>
      </c>
      <c r="I230" t="n">
        <v>95.6135049932067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101.0064794726907</v>
      </c>
    </row>
    <row r="232">
      <c r="A232" s="2" t="n">
        <v>45274</v>
      </c>
      <c r="B232" t="n">
        <v>-13.82368724957191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35.90733682366847</v>
      </c>
      <c r="I232" t="n">
        <v>104.1597929531763</v>
      </c>
    </row>
    <row r="233">
      <c r="A233" s="2" t="n">
        <v>45275</v>
      </c>
      <c r="B233" t="n">
        <v>-15.16835498771169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104.0028325719601</v>
      </c>
    </row>
    <row r="235">
      <c r="A235" s="2" t="n">
        <v>45279</v>
      </c>
      <c r="B235" t="n">
        <v>-16.21252044165285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107.2187873470771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104.4918028119461</v>
      </c>
    </row>
    <row r="237">
      <c r="A237" s="2" t="n">
        <v>45281</v>
      </c>
      <c r="B237" t="n">
        <v>-20.62643205162428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28.33549054432791</v>
      </c>
      <c r="I237" t="n">
        <v>103.8168339732676</v>
      </c>
    </row>
    <row r="238">
      <c r="A238" s="2" t="n">
        <v>45282</v>
      </c>
      <c r="B238" t="n">
        <v>-20.26453194091654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111.2491949439438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112.5242198142599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114.4551556429079</v>
      </c>
    </row>
    <row r="242">
      <c r="A242" s="2" t="n">
        <v>45289</v>
      </c>
      <c r="B242" t="n">
        <v>-12.53100243390863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38.06772498144788</v>
      </c>
      <c r="I242" t="n">
        <v>123.795601319162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125.5275476475771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133.4268641581588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125.5135643225083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128.0027764455485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29.36874445915663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31.84282466417507</v>
      </c>
      <c r="I249" t="n">
        <v>130.7693978723732</v>
      </c>
    </row>
    <row r="250">
      <c r="A250" s="2" t="n">
        <v>45301</v>
      </c>
      <c r="B250" t="n">
        <v>-4.974648293557626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136.6881121685262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31.73115107462874</v>
      </c>
      <c r="I251" t="n">
        <v>135.9293139534715</v>
      </c>
    </row>
    <row r="252">
      <c r="A252" s="2" t="n">
        <v>45303</v>
      </c>
      <c r="B252" t="n">
        <v>-2.697371328971887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145.9306091792847</v>
      </c>
    </row>
    <row r="253">
      <c r="A253" s="2" t="n">
        <v>45306</v>
      </c>
      <c r="B253" t="n">
        <v>-4.423766933289919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31.93546003493008</v>
      </c>
      <c r="I253" t="n">
        <v>149.7404922414305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153.9119482852091</v>
      </c>
    </row>
    <row r="255">
      <c r="A255" s="2" t="n">
        <v>45308</v>
      </c>
      <c r="B255" t="n">
        <v>-8.16948223785654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23.20700224005536</v>
      </c>
      <c r="I255" t="n">
        <v>158.3262485597302</v>
      </c>
    </row>
    <row r="256">
      <c r="A256" s="2" t="n">
        <v>45309</v>
      </c>
      <c r="B256" t="n">
        <v>-6.089699752964862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157.8219100085806</v>
      </c>
    </row>
    <row r="257">
      <c r="A257" s="2" t="n">
        <v>45310</v>
      </c>
      <c r="B257" t="n">
        <v>-4.435152486802297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165.3997907881733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22.12416689931582</v>
      </c>
      <c r="I258" t="n">
        <v>161.8643885248951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167.6213310668172</v>
      </c>
    </row>
    <row r="260">
      <c r="A260" s="2" t="n">
        <v>45316</v>
      </c>
      <c r="B260" t="n">
        <v>5.033166146726265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170.1658707522415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25.46363772051086</v>
      </c>
      <c r="I261" t="n">
        <v>172.3645054706105</v>
      </c>
    </row>
    <row r="262">
      <c r="A262" s="2" t="n">
        <v>45321</v>
      </c>
      <c r="B262" t="n">
        <v>6.807006656564019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150.0771079241859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157.8631414348894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26.90270978431395</v>
      </c>
      <c r="I264" t="n">
        <v>162.6947318718479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26.32420055806428</v>
      </c>
      <c r="I265" t="n">
        <v>165.7984845550458</v>
      </c>
    </row>
    <row r="266">
      <c r="A266" s="2" t="n">
        <v>45327</v>
      </c>
      <c r="B266" t="n">
        <v>6.987105912619795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53.104104294678</v>
      </c>
      <c r="H266" t="n">
        <v>30.02509560568623</v>
      </c>
      <c r="I266" t="n">
        <v>151.9322883466753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33.11132601201645</v>
      </c>
      <c r="I267" t="n">
        <v>150.6371985243728</v>
      </c>
    </row>
    <row r="268">
      <c r="A268" s="2" t="n">
        <v>45329</v>
      </c>
      <c r="B268" t="n">
        <v>33.97244284667431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206.982399463609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225.8113725683227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20.66388872208949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212.9749202152245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218.4390347010281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20.63508922327251</v>
      </c>
      <c r="I273" t="n">
        <v>217.6337709394955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221.6423306712296</v>
      </c>
    </row>
    <row r="275">
      <c r="A275" s="2" t="n">
        <v>45338</v>
      </c>
      <c r="B275" t="n">
        <v>37.12264153573543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232.0729617156777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36.04179380591277</v>
      </c>
      <c r="I276" t="n">
        <v>227.7468288341832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200.3088308336062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193.3899638721194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202.948747152513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43.06385314519026</v>
      </c>
      <c r="I280" t="n">
        <v>194.533349041994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188.7329960332693</v>
      </c>
    </row>
    <row r="284">
      <c r="A284" s="2" t="n">
        <v>45351</v>
      </c>
      <c r="B284" t="n">
        <v>42.80002518007056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47.47385605473112</v>
      </c>
      <c r="I285" t="n">
        <v>191.8371167523975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191.9701085150975</v>
      </c>
    </row>
    <row r="287">
      <c r="A287" s="2" t="n">
        <v>45356</v>
      </c>
      <c r="B287" t="n">
        <v>55.27077091229153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49.13597376988672</v>
      </c>
      <c r="I287" t="n">
        <v>190.3233215388251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196.8705541389178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52.49206996204021</v>
      </c>
      <c r="I289" t="n">
        <v>206.9458727420086</v>
      </c>
    </row>
    <row r="290">
      <c r="A290" s="2" t="n">
        <v>45362</v>
      </c>
      <c r="B290" t="n">
        <v>53.34025765526022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50.77205060116232</v>
      </c>
      <c r="I290" t="n">
        <v>213.6269895848067</v>
      </c>
    </row>
    <row r="291">
      <c r="A291" s="2" t="n">
        <v>45363</v>
      </c>
      <c r="B291" t="n">
        <v>45.50755175742216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210.6873819988</v>
      </c>
    </row>
    <row r="292">
      <c r="A292" s="2" t="n">
        <v>45364</v>
      </c>
      <c r="B292" t="n">
        <v>33.30568098670046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49.66445794122878</v>
      </c>
      <c r="I292" t="n">
        <v>207.242619918735</v>
      </c>
    </row>
    <row r="293">
      <c r="A293" s="2" t="n">
        <v>45365</v>
      </c>
      <c r="B293" t="n">
        <v>31.71654697440893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213.0583325943797</v>
      </c>
    </row>
    <row r="294">
      <c r="A294" s="2" t="n">
        <v>45366</v>
      </c>
      <c r="B294" t="n">
        <v>34.83403301905687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206.9172327820392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45.39328925816597</v>
      </c>
      <c r="I295" t="n">
        <v>203.5297228163949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49.27877463085763</v>
      </c>
      <c r="I296" t="n">
        <v>196.5936677685829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195.9682936993934</v>
      </c>
    </row>
    <row r="298">
      <c r="A298" s="2" t="n">
        <v>45372</v>
      </c>
      <c r="B298" t="n">
        <v>38.49186576181005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202.5278130940129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70.64471030661394</v>
      </c>
      <c r="H299" t="n">
        <v>63.5500451455967</v>
      </c>
      <c r="I299" t="n">
        <v>195.4454293695166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194.0816185587988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72.45912290503576</v>
      </c>
      <c r="H301" t="n">
        <v>62.87762432181443</v>
      </c>
      <c r="I301" t="n">
        <v>190.2680068028898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191.3927137431668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189.3828812038743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71.73273386731147</v>
      </c>
      <c r="I304" t="n">
        <v>194.7836058776272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195.351122490709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73.71452839368126</v>
      </c>
      <c r="I306" t="n">
        <v>197.894065289832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196.2627600310807</v>
      </c>
    </row>
    <row r="309">
      <c r="A309" s="2" t="n">
        <v>45391</v>
      </c>
      <c r="B309" t="n">
        <v>57.20392840578963</v>
      </c>
      <c r="C309" t="n">
        <v>176.0565125485373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202.5344589427087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195.1250483500834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192.6984320364711</v>
      </c>
    </row>
    <row r="313">
      <c r="A313" s="2" t="n">
        <v>45398</v>
      </c>
      <c r="B313" t="n">
        <v>45.45014342621376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74.69972914775649</v>
      </c>
      <c r="I314" t="n">
        <v>199.2213977838572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206.3976492787232</v>
      </c>
    </row>
    <row r="316">
      <c r="A316" s="2" t="n">
        <v>45404</v>
      </c>
      <c r="B316" t="n">
        <v>39.04832957155872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75.79755136755179</v>
      </c>
      <c r="I316" t="n">
        <v>208.1404993875375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72.62724434578503</v>
      </c>
      <c r="I317" t="n">
        <v>205.3272605672106</v>
      </c>
    </row>
    <row r="318">
      <c r="A318" s="2" t="n">
        <v>45406</v>
      </c>
      <c r="B318" t="n">
        <v>45.36822677029662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210.3161875164202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217.4198667682067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71.52233328841891</v>
      </c>
      <c r="I320" t="n">
        <v>216.5871548849129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71.42405364925501</v>
      </c>
      <c r="I321" t="n">
        <v>217.6641515060147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78.80744331663286</v>
      </c>
      <c r="I322" t="n">
        <v>216.7267760800167</v>
      </c>
    </row>
    <row r="323">
      <c r="A323" s="2" t="n">
        <v>45414</v>
      </c>
      <c r="B323" t="n">
        <v>47.98852405566016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64.33981985724282</v>
      </c>
      <c r="H323" t="n">
        <v>82.06959729658271</v>
      </c>
      <c r="I323" t="n">
        <v>236.2310941689746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227.1735725926476</v>
      </c>
    </row>
    <row r="325">
      <c r="A325" s="2" t="n">
        <v>45418</v>
      </c>
      <c r="B325" t="n">
        <v>44.12433254016144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226.7550222937562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228.2390237203802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37.75932586383088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222.5932090557847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79.10223002002516</v>
      </c>
      <c r="I329" t="n">
        <v>218.2211469474827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41.37958983945067</v>
      </c>
      <c r="H330" t="n">
        <v>78.65067363518061</v>
      </c>
      <c r="I330" t="n">
        <v>221.5534438461268</v>
      </c>
    </row>
    <row r="331">
      <c r="A331" s="2" t="n">
        <v>45426</v>
      </c>
      <c r="B331" t="n">
        <v>40.18467365477845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223.4847530475056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92.07620041149166</v>
      </c>
      <c r="I332" t="n">
        <v>219.835919260839</v>
      </c>
    </row>
    <row r="333">
      <c r="A333" s="2" t="n">
        <v>45428</v>
      </c>
      <c r="B333" t="n">
        <v>41.44271522537404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223.6829521964586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223.7440666380313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224.2892210468545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216.2722322910202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216.6102855543804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212.540354944135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105.5560745713385</v>
      </c>
      <c r="I341" t="n">
        <v>213.8636783411909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211.9708164336968</v>
      </c>
    </row>
    <row r="343">
      <c r="A343" s="2" t="n">
        <v>45443</v>
      </c>
      <c r="B343" t="n">
        <v>41.13848887290188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67.42078636533766</v>
      </c>
      <c r="H343" t="n">
        <v>100.1117366648872</v>
      </c>
      <c r="I343" t="n">
        <v>205.1431164962017</v>
      </c>
    </row>
    <row r="344">
      <c r="A344" s="2" t="n">
        <v>45446</v>
      </c>
      <c r="B344" t="n">
        <v>48.2042465851926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210.5045821968237</v>
      </c>
    </row>
    <row r="345">
      <c r="A345" s="2" t="n">
        <v>45447</v>
      </c>
      <c r="B345" t="n">
        <v>28.83089368940457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103.7989033053023</v>
      </c>
      <c r="I345" t="n">
        <v>203.2815068919171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223.7777452511453</v>
      </c>
    </row>
    <row r="347">
      <c r="A347" s="2" t="n">
        <v>45449</v>
      </c>
      <c r="B347" t="n">
        <v>38.15580312576306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222.9644513363525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219.0376078047144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117.2301093092528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115.5724667093756</v>
      </c>
      <c r="I352" t="n">
        <v>214.6652035404513</v>
      </c>
    </row>
    <row r="353">
      <c r="A353" s="2" t="n">
        <v>45457</v>
      </c>
      <c r="B353" t="n">
        <v>48.19124240004913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228.1916417511248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234.4491974891074</v>
      </c>
    </row>
    <row r="355">
      <c r="A355" s="2" t="n">
        <v>45462</v>
      </c>
      <c r="B355" t="n">
        <v>42.70059571670006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234.3575331257854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236.1192878102723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229.6269975068338</v>
      </c>
    </row>
    <row r="358">
      <c r="A358" s="2" t="n">
        <v>45467</v>
      </c>
      <c r="B358" t="n">
        <v>41.89946671705363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216.8653922326528</v>
      </c>
    </row>
    <row r="360">
      <c r="A360" s="2" t="n">
        <v>45469</v>
      </c>
      <c r="B360" t="n">
        <v>40.79647946859541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109.6014496826571</v>
      </c>
      <c r="I361" t="n">
        <v>216.3963602288034</v>
      </c>
    </row>
    <row r="362">
      <c r="A362" s="2" t="n">
        <v>45471</v>
      </c>
      <c r="B362" t="n">
        <v>42.28021472067896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106.3390545717208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107.1931228644467</v>
      </c>
      <c r="I363" t="n">
        <v>222.9929264770171</v>
      </c>
    </row>
    <row r="364">
      <c r="A364" s="2" t="n">
        <v>45475</v>
      </c>
      <c r="B364" t="n">
        <v>52.01610987274086</v>
      </c>
      <c r="C364" t="n">
        <v>32.10991472466829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107.3239422976364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111.6142851635317</v>
      </c>
      <c r="I365" t="n">
        <v>223.1780554136785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112.7525789464074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225.9497451895807</v>
      </c>
    </row>
    <row r="368">
      <c r="A368" s="2" t="n">
        <v>45481</v>
      </c>
      <c r="B368" t="n">
        <v>50.33022957465736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221.0493185495615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214.8446373229424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48.35205575469506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222.7903601422729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203.5330933102094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210.8927194880634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82.98071209299719</v>
      </c>
      <c r="I378" t="n">
        <v>211.0484949001189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218.8702809151488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44.73527699579765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232.6669954546579</v>
      </c>
    </row>
    <row r="384">
      <c r="A384" s="2" t="n">
        <v>45504</v>
      </c>
      <c r="B384" t="n">
        <v>44.33167508083853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240.334433455562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236.6927369476556</v>
      </c>
    </row>
    <row r="386">
      <c r="A386" s="2" t="n">
        <v>45506</v>
      </c>
      <c r="B386" t="n">
        <v>38.23791595775729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38.03631103640313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205.5419928436918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86.72065610822142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273.8942566789348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15.24407524507647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14.83649913255107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18.52661999301919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291.1290658801173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256.1899671583832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270.3157114639009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18.80707728936983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252.8698314426425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255.9722619238221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68.87850666312578</v>
      </c>
      <c r="I413" t="n">
        <v>246.7610406814646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75.25511898104102</v>
      </c>
      <c r="I414" t="n">
        <v>252.1330131223896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258.9104964178861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254.9869292441539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265.6687523434571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270.6053812138604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268.8574737680112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269.4305930686008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93.94174859039612</v>
      </c>
      <c r="I430" t="n">
        <v>245.5138609825222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289.0688481004491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296.0635776248211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100.9469823510917</v>
      </c>
      <c r="I437" t="n">
        <v>281.3913756708105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272.7223544317204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273.805475595111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261.7723102119381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251.6687338415633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250.249749518316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243.2394825807048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227.9124500641243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192.4690413810336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195.0271605591782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198.2640304461219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195.9809790463754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162.0130990069632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99.13462119487598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94.73869976848749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161.8492674508489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157.129623203283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143.6194672307273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144.2091226358633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134.4961681104685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134.8723975973923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141.6659435850478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139.2826818756391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146.1630294169706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127.2783800519493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79.75578427819092</v>
      </c>
      <c r="I494" t="n">
        <v>119.3870179673216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120.6698057919605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91.98338285860206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79.63304499215305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72.02457744845738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74.2559777937043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91.60623444136607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89.06806764207676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86.35158023775334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70.15319082572131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94.00084935958436</v>
      </c>
      <c r="I517" t="n">
        <v>74.56195782946264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71.74988961672197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45.24449254703751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36.88891817858091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29.82890216532619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67.62256947854726</v>
      </c>
      <c r="I525" t="n">
        <v>27.35864768298208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29.07372421794789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23.25613060906742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37.98570023518813</v>
      </c>
      <c r="I537" t="n">
        <v>23.08606151725867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27.49973782494588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30.60851472166359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32.45110367833291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49.28805693420253</v>
      </c>
      <c r="I545" t="n">
        <v>26.25039343899456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34.60200495613661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33.12805644292076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41.43148352252268</v>
      </c>
      <c r="I551" t="n">
        <v>41.29818846556035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46.45710785162444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46.51877020318851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22.03143712028906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22.54631959163418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19.47282550134599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28.12805056523702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34.32019168237688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24.44666656401087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52.40871338702815</v>
      </c>
      <c r="I573" t="n">
        <v>21.35540080819003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18.5716290307242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18.18311505479628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19.10548247913029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26.71544090870985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43.67678208204364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41.2810359568392</v>
      </c>
      <c r="I582" t="n">
        <v>22.08594772193289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19.94645508505521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18.05705230923314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19.45982866025997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21.96459249692346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-39.59398802981441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-36.55559662226941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-37.777066615602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-42.70078419090382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-44.50424151050575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-45.3630591780704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-43.19813162913978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-40.95773963603986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-41.4225151402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-40.58217569783324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-40.2428539075852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-37.312003761318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-35.92303045480072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-39.93482256446641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-39.36177634690438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-38.77639194388497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-38.29115845868508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-33.8099299859127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-31.28349870737669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-33.2704096079318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-31.01320756429507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-31.215164286419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-29.8819955724718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-28.26854596246553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-24.99482953878067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-28.45416705765362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-32.56953451164717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-31.75635788678182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-26.58929589316539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-25.42414659808823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-19.37892459818363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-22.41232550755027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-19.67463344014174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-19.86730436027458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-22.28345470219083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-22.13205666990777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-20.71598006775832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-22.81745580959683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-21.47937833826646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-22.70329701952442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-23.48757155517233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-23.72089206085352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-25.80005595427451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-23.5248986063258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-22.48247306334403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-23.91029583269933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-24.8530355082093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-27.40720567701885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-30.75654330258202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-31.16059171124321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-28.03431262571108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-24.23280104445043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-27.07360227541349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-30.53505378690391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-29.08459582448925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-34.90443922023442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-34.7318411224449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-33.45424630174344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-34.85529863075427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-35.9675534587281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-30.19297310771557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-31.48281965597381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-27.92466583096677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-29.45415319708262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-26.62639245756776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-30.91095925093787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-31.03807955347091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-31.67519591209151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-28.44500986857446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-13.82196451042229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-13.78436401112078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-8.115465103614261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-8.106077956512047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-9.020706882849927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-15.52269662424238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-16.19177654060712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-20.46157186444998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-20.03839667934899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-20.60909682829072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-22.10025350953728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-19.39760969643562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-20.12859541025425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-23.25350342320425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-17.01736640217349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-16.63602166626964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-20.96174851854962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-19.91741374250438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-22.55037811595556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-21.80506905412156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-19.13190555299366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-24.57879497569217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-24.25366963552994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-24.05912179446469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-26.4497186393041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-25.25868120670817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-22.55484299792429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-21.04812062538954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-22.07131577282239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-20.42206845865637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-21.79094998229739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-23.51721614843549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2026-06-04T11:28:42Z</dcterms:created>
  <dcterms:modified xsi:type="dcterms:W3CDTF">2026-06-04T11:28:43Z</dcterms:modified>
</cp:coreProperties>
</file>