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2145.360107421875</v>
      </c>
      <c r="C3" t="n">
        <v>2126.263427734375</v>
      </c>
      <c r="D3" t="n">
        <v>719.5974731445312</v>
      </c>
      <c r="E3" t="n">
        <v>375.7159729003906</v>
      </c>
      <c r="F3" t="n">
        <v>378.5429382324219</v>
      </c>
      <c r="G3" t="n">
        <v>1648.161376953125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1851.950439453125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720.1327514648438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716.5311279296875</v>
      </c>
      <c r="E6" t="n">
        <v>382.2593688964844</v>
      </c>
      <c r="F6" t="n">
        <v>384.4448547363281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2204.46142578125</v>
      </c>
      <c r="C7" t="n">
        <v>2217.888671875</v>
      </c>
      <c r="D7" t="n">
        <v>719.2080688476562</v>
      </c>
      <c r="E7" t="n">
        <v>384.2801208496094</v>
      </c>
      <c r="F7" t="n">
        <v>391.4985046386719</v>
      </c>
      <c r="G7" t="n">
        <v>1791.206298828125</v>
      </c>
      <c r="I7" t="n">
        <v>1856.227416992188</v>
      </c>
      <c r="J7" t="n">
        <v>1326.502197265625</v>
      </c>
      <c r="K7" t="n">
        <v>7267.923828125</v>
      </c>
    </row>
    <row r="8">
      <c r="A8" s="2" t="n">
        <v>44572</v>
      </c>
      <c r="B8" t="n">
        <v>2261.048828125</v>
      </c>
      <c r="C8" t="n">
        <v>2196.332275390625</v>
      </c>
      <c r="D8" t="n">
        <v>744.7601928710938</v>
      </c>
      <c r="E8" t="n">
        <v>382.6442260742188</v>
      </c>
      <c r="F8" t="n">
        <v>392.3621826171875</v>
      </c>
      <c r="G8" t="n">
        <v>1799.0478515625</v>
      </c>
      <c r="I8" t="n">
        <v>1863.878173828125</v>
      </c>
      <c r="J8" t="n">
        <v>1325.900512695312</v>
      </c>
      <c r="K8" t="n">
        <v>7288.18896484375</v>
      </c>
    </row>
    <row r="9">
      <c r="A9" s="2" t="n">
        <v>44573</v>
      </c>
      <c r="B9" t="n">
        <v>2238.81982421875</v>
      </c>
      <c r="C9" t="n">
        <v>2212.774658203125</v>
      </c>
      <c r="D9" t="n">
        <v>743.25146484375</v>
      </c>
      <c r="E9" t="n">
        <v>382.884765625</v>
      </c>
      <c r="F9" t="n">
        <v>400.7113342285156</v>
      </c>
      <c r="G9" t="n">
        <v>1825.445556640625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381.4413757324219</v>
      </c>
      <c r="F10" t="n">
        <v>394.2335205078125</v>
      </c>
      <c r="G10" t="n">
        <v>1808.739990234375</v>
      </c>
      <c r="I10" t="n">
        <v>1918.28857421875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7340.17138671875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2153.93701171875</v>
      </c>
      <c r="D13" t="n">
        <v>742.6674194335938</v>
      </c>
      <c r="E13" t="n">
        <v>366.2857360839844</v>
      </c>
      <c r="F13" t="n">
        <v>387.6118469238281</v>
      </c>
      <c r="G13" t="n">
        <v>1804.25927734375</v>
      </c>
      <c r="I13" t="n">
        <v>1921.89990234375</v>
      </c>
      <c r="J13" t="n">
        <v>1332.261840820312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360.7046203613281</v>
      </c>
      <c r="F14" t="n">
        <v>391.7864074707031</v>
      </c>
      <c r="G14" t="n">
        <v>1759.694580078125</v>
      </c>
      <c r="I14" t="n">
        <v>1920.66455078125</v>
      </c>
      <c r="J14" t="n">
        <v>1364.154296875</v>
      </c>
      <c r="K14" t="n">
        <v>7123.47900390625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718.3806762695312</v>
      </c>
      <c r="E15" t="n">
        <v>360.9452209472656</v>
      </c>
      <c r="F15" t="n">
        <v>391.4025268554688</v>
      </c>
      <c r="G15" t="n">
        <v>1783.559692382812</v>
      </c>
      <c r="I15" t="n">
        <v>1904.127563476562</v>
      </c>
      <c r="J15" t="n">
        <v>1381.6640625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2118.08984375</v>
      </c>
      <c r="D16" t="n">
        <v>704.6554565429688</v>
      </c>
      <c r="E16" t="n">
        <v>354.7385559082031</v>
      </c>
      <c r="F16" t="n">
        <v>379.1667175292969</v>
      </c>
      <c r="G16" t="n">
        <v>1745.667724609375</v>
      </c>
      <c r="I16" t="n">
        <v>1859.031005859375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683.7756958007812</v>
      </c>
      <c r="E17" t="n">
        <v>339.5348205566406</v>
      </c>
      <c r="F17" t="n">
        <v>356.9982299804688</v>
      </c>
      <c r="G17" t="n">
        <v>1646.894897460938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338.380126953125</v>
      </c>
      <c r="F19" t="n">
        <v>359.0615234375</v>
      </c>
      <c r="G19" t="n">
        <v>1643.339477539062</v>
      </c>
      <c r="I19" t="n">
        <v>1816.073120117188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691.2710571289062</v>
      </c>
      <c r="E20" t="n">
        <v>347.0886535644531</v>
      </c>
      <c r="F20" t="n">
        <v>363.0921630859375</v>
      </c>
      <c r="G20" t="n">
        <v>1653.031494140625</v>
      </c>
      <c r="I20" t="n">
        <v>1803.432739257812</v>
      </c>
      <c r="J20" t="n">
        <v>1313.563598632812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351.3706665039062</v>
      </c>
      <c r="F21" t="n">
        <v>375.1360473632812</v>
      </c>
      <c r="G21" t="n">
        <v>1682.741333007812</v>
      </c>
      <c r="I21" t="n">
        <v>1814.5048828125</v>
      </c>
      <c r="J21" t="n">
        <v>1340.279296875</v>
      </c>
      <c r="K21" t="n">
        <v>6914.595703125</v>
      </c>
    </row>
    <row r="22">
      <c r="A22" s="2" t="n">
        <v>44593</v>
      </c>
      <c r="B22" t="n">
        <v>2210.453125</v>
      </c>
      <c r="C22" t="n">
        <v>2229.742431640625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725.3892211914062</v>
      </c>
      <c r="E23" t="n">
        <v>365.6603088378906</v>
      </c>
      <c r="F23" t="n">
        <v>383.4372253417969</v>
      </c>
      <c r="G23" t="n">
        <v>1732.0302734375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2192.508544921875</v>
      </c>
      <c r="D24" t="n">
        <v>713.0269165039062</v>
      </c>
      <c r="E24" t="n">
        <v>367.4885559082031</v>
      </c>
      <c r="F24" t="n">
        <v>386.9880065917969</v>
      </c>
      <c r="G24" t="n">
        <v>1687.806640625</v>
      </c>
      <c r="I24" t="n">
        <v>1837.742065429688</v>
      </c>
      <c r="J24" t="n">
        <v>1405.468994140625</v>
      </c>
      <c r="K24" t="n">
        <v>7066.8994140625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366.045166015625</v>
      </c>
      <c r="F25" t="n">
        <v>383.3892822265625</v>
      </c>
      <c r="G25" t="n">
        <v>1690.33935546875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368.2102355957031</v>
      </c>
      <c r="F26" t="n">
        <v>371.5372924804688</v>
      </c>
      <c r="G26" t="n">
        <v>1667.984130859375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369.0421142578125</v>
      </c>
      <c r="G27" t="n">
        <v>1673.292602539062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713.9515991210938</v>
      </c>
      <c r="E28" t="n">
        <v>368.3546142578125</v>
      </c>
      <c r="F28" t="n">
        <v>370.7695617675781</v>
      </c>
      <c r="G28" t="n">
        <v>1694.625244140625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711.6154174804688</v>
      </c>
      <c r="E29" t="n">
        <v>360.7046203613281</v>
      </c>
      <c r="F29" t="n">
        <v>375.3759460449219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2150.209228515625</v>
      </c>
      <c r="D30" t="n">
        <v>704.4608764648438</v>
      </c>
      <c r="E30" t="n">
        <v>354.0168762207031</v>
      </c>
      <c r="F30" t="n">
        <v>363.3321228027344</v>
      </c>
      <c r="G30" t="n">
        <v>1665.840698242188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1600.382080078125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349.8310241699219</v>
      </c>
      <c r="F32" t="n">
        <v>356.56640625</v>
      </c>
      <c r="G32" t="n">
        <v>1667.740356445312</v>
      </c>
      <c r="I32" t="n">
        <v>1782.9990234375</v>
      </c>
      <c r="J32" t="n">
        <v>1395.612670898438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2140.697265625</v>
      </c>
      <c r="D33" t="n">
        <v>721.0576171875</v>
      </c>
      <c r="E33" t="n">
        <v>347.0886535644531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6878.6650390625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714.6817016601562</v>
      </c>
      <c r="E34" t="n">
        <v>346.2225646972656</v>
      </c>
      <c r="F34" t="n">
        <v>350.8563842773438</v>
      </c>
      <c r="G34" t="n">
        <v>1666.912353515625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2030.686645507812</v>
      </c>
      <c r="C36" t="n">
        <v>2088.599853515625</v>
      </c>
      <c r="D36" t="n">
        <v>692.1957397460938</v>
      </c>
      <c r="E36" t="n">
        <v>325.7744140625</v>
      </c>
      <c r="F36" t="n">
        <v>332.5266418457031</v>
      </c>
      <c r="G36" t="n">
        <v>1648.599365234375</v>
      </c>
      <c r="I36" t="n">
        <v>1771.4990234375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1998.019409179688</v>
      </c>
      <c r="C37" t="n">
        <v>2069.958740234375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2026.917724609375</v>
      </c>
      <c r="C38" t="n">
        <v>2056.480712890625</v>
      </c>
      <c r="D38" t="n">
        <v>687.9127807617188</v>
      </c>
      <c r="E38" t="n">
        <v>318.4612426757812</v>
      </c>
      <c r="F38" t="n">
        <v>330.3193969726562</v>
      </c>
      <c r="G38" t="n">
        <v>1626.536499023438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1976.998168945312</v>
      </c>
      <c r="C39" t="n">
        <v>1925.232299804688</v>
      </c>
      <c r="D39" t="n">
        <v>637.441162109375</v>
      </c>
      <c r="E39" t="n">
        <v>295.3669128417969</v>
      </c>
      <c r="F39" t="n">
        <v>307.5751342773438</v>
      </c>
      <c r="G39" t="n">
        <v>1504.336669921875</v>
      </c>
      <c r="I39" t="n">
        <v>1670.186279296875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676.6698608398438</v>
      </c>
      <c r="E40" t="n">
        <v>297.0508422851562</v>
      </c>
      <c r="F40" t="n">
        <v>334.7338256835938</v>
      </c>
      <c r="G40" t="n">
        <v>1527.227905273438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1997.070190429688</v>
      </c>
      <c r="D41" t="n">
        <v>688.6915283203125</v>
      </c>
      <c r="E41" t="n">
        <v>302.3914489746094</v>
      </c>
      <c r="F41" t="n">
        <v>336.605224609375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691.4170532226562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2087.08154296875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1464.642456054688</v>
      </c>
      <c r="I43" t="n">
        <v>1665.386840820312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1921.934448242188</v>
      </c>
      <c r="D44" t="n">
        <v>681.5369262695312</v>
      </c>
      <c r="E44" t="n">
        <v>281.5584106445312</v>
      </c>
      <c r="F44" t="n">
        <v>314.3887634277344</v>
      </c>
      <c r="G44" t="n">
        <v>1439.316162109375</v>
      </c>
      <c r="I44" t="n">
        <v>1626.848266601562</v>
      </c>
      <c r="J44" t="n">
        <v>1319.760009765625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1864.196411132812</v>
      </c>
      <c r="D45" t="n">
        <v>659.7810668945312</v>
      </c>
      <c r="E45" t="n">
        <v>270.588623046875</v>
      </c>
      <c r="F45" t="n">
        <v>300.9533996582031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2063.49853515625</v>
      </c>
      <c r="C46" t="n">
        <v>1875.619750976562</v>
      </c>
      <c r="D46" t="n">
        <v>670.537353515625</v>
      </c>
      <c r="E46" t="n">
        <v>272.2244262695312</v>
      </c>
      <c r="F46" t="n">
        <v>316.30810546875</v>
      </c>
      <c r="G46" t="n">
        <v>1420.418823242188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2070.9404296875</v>
      </c>
      <c r="C47" t="n">
        <v>1912.661865234375</v>
      </c>
      <c r="D47" t="n">
        <v>695.1160278320312</v>
      </c>
      <c r="E47" t="n">
        <v>280.6442565917969</v>
      </c>
      <c r="F47" t="n">
        <v>325.5210266113281</v>
      </c>
      <c r="G47" t="n">
        <v>1454.658081054688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2085.6318359375</v>
      </c>
      <c r="C48" t="n">
        <v>1957.351318359375</v>
      </c>
      <c r="D48" t="n">
        <v>710.9827270507812</v>
      </c>
      <c r="E48" t="n">
        <v>282.1358032226562</v>
      </c>
      <c r="F48" t="n">
        <v>340.3479309082031</v>
      </c>
      <c r="G48" t="n">
        <v>1514.613403320312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2048.9052734375</v>
      </c>
      <c r="C49" t="n">
        <v>1951.902587890625</v>
      </c>
      <c r="D49" t="n">
        <v>710.0579223632812</v>
      </c>
      <c r="E49" t="n">
        <v>282.3763427734375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1967.340698242188</v>
      </c>
      <c r="D50" t="n">
        <v>711.1287231445312</v>
      </c>
      <c r="E50" t="n">
        <v>280.2112426757812</v>
      </c>
      <c r="F50" t="n">
        <v>329.5516357421875</v>
      </c>
      <c r="G50" t="n">
        <v>1536.627807617188</v>
      </c>
      <c r="I50" t="n">
        <v>1660.1123046875</v>
      </c>
      <c r="J50" t="n">
        <v>1360.164794921875</v>
      </c>
      <c r="K50" t="n">
        <v>5783.46630859375</v>
      </c>
    </row>
    <row r="51">
      <c r="A51" s="2" t="n">
        <v>44635</v>
      </c>
      <c r="B51" t="n">
        <v>2021.601196289062</v>
      </c>
      <c r="C51" t="n">
        <v>1969.539428710938</v>
      </c>
      <c r="D51" t="n">
        <v>702.1246337890625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341.1636352539062</v>
      </c>
      <c r="G52" t="n">
        <v>1562.489990234375</v>
      </c>
      <c r="I52" t="n">
        <v>1669.093383789062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2030.928344726562</v>
      </c>
      <c r="C53" t="n">
        <v>2029.093505859375</v>
      </c>
      <c r="D53" t="n">
        <v>720.4248046875</v>
      </c>
      <c r="E53" t="n">
        <v>294.6452026367188</v>
      </c>
      <c r="F53" t="n">
        <v>348.4091796875</v>
      </c>
      <c r="G53" t="n">
        <v>1577.880493164062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1965.142211914062</v>
      </c>
      <c r="D54" t="n">
        <v>715.6063842773438</v>
      </c>
      <c r="E54" t="n">
        <v>289.0159606933594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2007.5390625</v>
      </c>
      <c r="C55" t="n">
        <v>1967.579711914062</v>
      </c>
      <c r="D55" t="n">
        <v>719.5001220703125</v>
      </c>
      <c r="E55" t="n">
        <v>289.5451965332031</v>
      </c>
      <c r="F55" t="n">
        <v>344.1866455078125</v>
      </c>
      <c r="G55" t="n">
        <v>1541.498413085938</v>
      </c>
      <c r="I55" t="n">
        <v>1686.05810546875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1988.705688476562</v>
      </c>
      <c r="D57" t="n">
        <v>713.9515991210938</v>
      </c>
      <c r="E57" t="n">
        <v>285.8404846191406</v>
      </c>
      <c r="F57" t="n">
        <v>342.2192993164062</v>
      </c>
      <c r="G57" t="n">
        <v>1557.960571289062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723.4911499023438</v>
      </c>
      <c r="E58" t="n">
        <v>286.5621643066406</v>
      </c>
      <c r="F58" t="n">
        <v>350.3764953613281</v>
      </c>
      <c r="G58" t="n">
        <v>1549.826538085938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717.4073486328125</v>
      </c>
      <c r="E59" t="n">
        <v>280.7886352539062</v>
      </c>
      <c r="F59" t="n">
        <v>349.12890625</v>
      </c>
      <c r="G59" t="n">
        <v>1569.211181640625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2034.733154296875</v>
      </c>
      <c r="D60" t="n">
        <v>741.6939697265625</v>
      </c>
      <c r="E60" t="n">
        <v>291.0367126464844</v>
      </c>
      <c r="F60" t="n">
        <v>357.9099426269531</v>
      </c>
      <c r="G60" t="n">
        <v>1581.630859375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2085.6318359375</v>
      </c>
      <c r="C62" t="n">
        <v>2056.528564453125</v>
      </c>
      <c r="D62" t="n">
        <v>753.6183471679688</v>
      </c>
      <c r="E62" t="n">
        <v>294.0831909179688</v>
      </c>
      <c r="F62" t="n">
        <v>365.1075134277344</v>
      </c>
      <c r="G62" t="n">
        <v>1620.88671875</v>
      </c>
      <c r="I62" t="n">
        <v>1679.975708007812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2043.444580078125</v>
      </c>
      <c r="C63" t="n">
        <v>2056.19384765625</v>
      </c>
      <c r="D63" t="n">
        <v>764.861328125</v>
      </c>
      <c r="E63" t="n">
        <v>299.684814453125</v>
      </c>
      <c r="F63" t="n">
        <v>370.3856811523438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1636.1796875</v>
      </c>
      <c r="I64" t="n">
        <v>1735.764038085938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2133.56982421875</v>
      </c>
      <c r="C65" t="n">
        <v>2111.847412109375</v>
      </c>
      <c r="D65" t="n">
        <v>825.5050659179688</v>
      </c>
      <c r="E65" t="n">
        <v>311.3302001953125</v>
      </c>
      <c r="F65" t="n">
        <v>378.3030090332031</v>
      </c>
      <c r="G65" t="n">
        <v>1658.194458007812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1655.71044921875</v>
      </c>
      <c r="I66" t="n">
        <v>1760.902099609375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1735.716552734375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1725.35791015625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377.6791687011719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362.8255310058594</v>
      </c>
      <c r="F71" t="n">
        <v>375.5199279785156</v>
      </c>
      <c r="G71" t="n">
        <v>1720.195068359375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373.1687316894531</v>
      </c>
      <c r="G72" t="n">
        <v>1696.183837890625</v>
      </c>
      <c r="I72" t="n">
        <v>1652.12890625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797.5194091796875</v>
      </c>
      <c r="E73" t="n">
        <v>348.1336364746094</v>
      </c>
      <c r="F73" t="n">
        <v>362.5643310546875</v>
      </c>
      <c r="G73" t="n">
        <v>1675.825439453125</v>
      </c>
      <c r="I73" t="n">
        <v>1621.145629882812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805.6473999023438</v>
      </c>
      <c r="E74" t="n">
        <v>364.8892211914062</v>
      </c>
      <c r="F74" t="n">
        <v>362.4684448242188</v>
      </c>
      <c r="G74" t="n">
        <v>1691.605590820312</v>
      </c>
      <c r="I74" t="n">
        <v>1607.697631835938</v>
      </c>
      <c r="J74" t="n">
        <v>1373.998291015625</v>
      </c>
      <c r="K74" t="n">
        <v>6522.4609375</v>
      </c>
    </row>
    <row r="75">
      <c r="A75" s="2" t="n">
        <v>44672</v>
      </c>
      <c r="B75" t="n">
        <v>2071.666015625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1718.5390625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1672.367431640625</v>
      </c>
      <c r="I76" t="n">
        <v>1610.311157226562</v>
      </c>
      <c r="J76" t="n">
        <v>1348.579467773438</v>
      </c>
      <c r="K76" t="n">
        <v>6462.04931640625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836.6994018554688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2017.880493164062</v>
      </c>
      <c r="C78" t="n">
        <v>2270.7041015625</v>
      </c>
      <c r="D78" t="n">
        <v>885.3214721679688</v>
      </c>
      <c r="E78" t="n">
        <v>378.5000610351562</v>
      </c>
      <c r="F78" t="n">
        <v>363.5239868164062</v>
      </c>
      <c r="G78" t="n">
        <v>1673.487426757812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863.711669921875</v>
      </c>
      <c r="E79" t="n">
        <v>377.910400390625</v>
      </c>
      <c r="F79" t="n">
        <v>360.5970153808594</v>
      </c>
      <c r="G79" t="n">
        <v>1656.148803710938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863.5169067382812</v>
      </c>
      <c r="E80" t="n">
        <v>376.7311401367188</v>
      </c>
      <c r="F80" t="n">
        <v>364.3397216796875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2031.348510742188</v>
      </c>
      <c r="C81" t="n">
        <v>2287.945556640625</v>
      </c>
      <c r="D81" t="n">
        <v>833.6331176757812</v>
      </c>
      <c r="E81" t="n">
        <v>365.7736511230469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352.7277221679688</v>
      </c>
      <c r="G82" t="n">
        <v>1636.03369140625</v>
      </c>
      <c r="I82" t="n">
        <v>1596.150268554688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1580.218505859375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2152.024658203125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2205.962890625</v>
      </c>
      <c r="D85" t="n">
        <v>789.8294067382812</v>
      </c>
      <c r="E85" t="n">
        <v>359.091064453125</v>
      </c>
      <c r="F85" t="n">
        <v>315.8763122558594</v>
      </c>
      <c r="G85" t="n">
        <v>1525.036254882812</v>
      </c>
      <c r="I85" t="n">
        <v>1541.977416992188</v>
      </c>
      <c r="J85" t="n">
        <v>1277.279907226562</v>
      </c>
      <c r="K85" t="n">
        <v>5940.896484375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771.5292358398438</v>
      </c>
      <c r="E86" t="n">
        <v>360.4177856445312</v>
      </c>
      <c r="F86" t="n">
        <v>314.0049133300781</v>
      </c>
      <c r="G86" t="n">
        <v>1511.544921875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748.6539306640625</v>
      </c>
      <c r="E87" t="n">
        <v>352.0154113769531</v>
      </c>
      <c r="F87" t="n">
        <v>305.3678588867188</v>
      </c>
      <c r="G87" t="n">
        <v>1502.144897460938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739.6986083984375</v>
      </c>
      <c r="E88" t="n">
        <v>352.8507385253906</v>
      </c>
      <c r="F88" t="n">
        <v>313.0932312011719</v>
      </c>
      <c r="G88" t="n">
        <v>1495.56982421875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1450.453979492188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693.5586547851562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354.8653259277344</v>
      </c>
      <c r="F93" t="n">
        <v>311.8456726074219</v>
      </c>
      <c r="G93" t="n">
        <v>1448.813598632812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713.31884765625</v>
      </c>
      <c r="E94" t="n">
        <v>357.7152709960938</v>
      </c>
      <c r="F94" t="n">
        <v>307.6710815429688</v>
      </c>
      <c r="G94" t="n">
        <v>1420.029296875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2200.01904296875</v>
      </c>
      <c r="D95" t="n">
        <v>747.1450805664062</v>
      </c>
      <c r="E95" t="n">
        <v>356.7325439453125</v>
      </c>
      <c r="F95" t="n">
        <v>318.1315307617188</v>
      </c>
      <c r="G95" t="n">
        <v>1449.78759765625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1419.6396484375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1366.405517578125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689.0808715820312</v>
      </c>
      <c r="E98" t="n">
        <v>355.4549560546875</v>
      </c>
      <c r="F98" t="n">
        <v>299.4179077148438</v>
      </c>
      <c r="G98" t="n">
        <v>1339.91015625</v>
      </c>
      <c r="I98" t="n">
        <v>1496.643188476562</v>
      </c>
      <c r="J98" t="n">
        <v>1352.52783203125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2159.396484375</v>
      </c>
      <c r="D100" t="n">
        <v>684.408447265625</v>
      </c>
      <c r="E100" t="n">
        <v>359.9755249023438</v>
      </c>
      <c r="F100" t="n">
        <v>311.4617614746094</v>
      </c>
      <c r="G100" t="n">
        <v>1360.51220703125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2311.553955078125</v>
      </c>
      <c r="C101" t="n">
        <v>2169.515625</v>
      </c>
      <c r="D101" t="n">
        <v>715.1683959960938</v>
      </c>
      <c r="E101" t="n">
        <v>365.1348571777344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1391.585693359375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365.2331237792969</v>
      </c>
      <c r="F103" t="n">
        <v>323.4096984863281</v>
      </c>
      <c r="G103" t="n">
        <v>1399.329711914062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720.2302856445312</v>
      </c>
      <c r="E105" t="n">
        <v>360.5651550292969</v>
      </c>
      <c r="F105" t="n">
        <v>317.3157958984375</v>
      </c>
      <c r="G105" t="n">
        <v>1304.74560546875</v>
      </c>
      <c r="I105" t="n">
        <v>1570.109375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358.5997009277344</v>
      </c>
      <c r="F106" t="n">
        <v>313.6690673828125</v>
      </c>
      <c r="G106" t="n">
        <v>1292.325927734375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1292.27734375</v>
      </c>
      <c r="I107" t="n">
        <v>1510.614135742188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2279.241943359375</v>
      </c>
      <c r="C109" t="n">
        <v>2100.5009765625</v>
      </c>
      <c r="D109" t="n">
        <v>715.9472045898438</v>
      </c>
      <c r="E109" t="n">
        <v>358.9927978515625</v>
      </c>
      <c r="F109" t="n">
        <v>311.7496643066406</v>
      </c>
      <c r="G109" t="n">
        <v>1275.181884765625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1506.479736328125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356.437744140625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685.9660034179688</v>
      </c>
      <c r="E112" t="n">
        <v>353.3421020507812</v>
      </c>
      <c r="F112" t="n">
        <v>301.1932678222656</v>
      </c>
      <c r="G112" t="n">
        <v>1275.425415039062</v>
      </c>
      <c r="I112" t="n">
        <v>1468.036376953125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2085.322509765625</v>
      </c>
      <c r="D113" t="n">
        <v>685.041259765625</v>
      </c>
      <c r="E113" t="n">
        <v>355.7006530761719</v>
      </c>
      <c r="F113" t="n">
        <v>304.3602294921875</v>
      </c>
      <c r="G113" t="n">
        <v>1297.196411132812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353.1946716308594</v>
      </c>
      <c r="F114" t="n">
        <v>291.7884826660156</v>
      </c>
      <c r="G114" t="n">
        <v>1251.755126953125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1256.625366210938</v>
      </c>
      <c r="I115" t="n">
        <v>1416.049438476562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1281.9033203125</v>
      </c>
      <c r="I116" t="n">
        <v>1398.799438476562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1299.534301757812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2147.03466796875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657.3474731445312</v>
      </c>
      <c r="E119" t="n">
        <v>352.75244140625</v>
      </c>
      <c r="F119" t="n">
        <v>300.7614135742188</v>
      </c>
      <c r="G119" t="n">
        <v>1281.951782226562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354.3739318847656</v>
      </c>
      <c r="F120" t="n">
        <v>303.0646057128906</v>
      </c>
      <c r="G120" t="n">
        <v>1288.965087890625</v>
      </c>
      <c r="I120" t="n">
        <v>1420.706298828125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669.4664916992188</v>
      </c>
      <c r="E121" t="n">
        <v>358.8453674316406</v>
      </c>
      <c r="F121" t="n">
        <v>305.2239074707031</v>
      </c>
      <c r="G121" t="n">
        <v>1314.340576171875</v>
      </c>
      <c r="I121" t="n">
        <v>1459.625244140625</v>
      </c>
      <c r="J121" t="n">
        <v>1368.320678710938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659.7810668945312</v>
      </c>
      <c r="E123" t="n">
        <v>359.1893310546875</v>
      </c>
      <c r="F123" t="n">
        <v>305.7037658691406</v>
      </c>
      <c r="G123" t="n">
        <v>1288.965087890625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356.7325439453125</v>
      </c>
      <c r="F124" t="n">
        <v>300.0896606445312</v>
      </c>
      <c r="G124" t="n">
        <v>1286.530029296875</v>
      </c>
      <c r="I124" t="n">
        <v>1480.9619140625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361.2039489746094</v>
      </c>
      <c r="F125" t="n">
        <v>310.1182250976562</v>
      </c>
      <c r="G125" t="n">
        <v>1312.343627929688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362.1866760253906</v>
      </c>
      <c r="F126" t="n">
        <v>311.6537475585938</v>
      </c>
      <c r="G126" t="n">
        <v>1315.801635742188</v>
      </c>
      <c r="I126" t="n">
        <v>1503.24853515625</v>
      </c>
      <c r="J126" t="n">
        <v>1453.39599609375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360.3195190429688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2136.113525390625</v>
      </c>
      <c r="D128" t="n">
        <v>675.8910522460938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323.313720703125</v>
      </c>
      <c r="G129" t="n">
        <v>1339.228515625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1355.300659179688</v>
      </c>
      <c r="I130" t="n">
        <v>1603.753295898438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2529.654296875</v>
      </c>
      <c r="C131" t="n">
        <v>2145.888427734375</v>
      </c>
      <c r="D131" t="n">
        <v>709.8146362304688</v>
      </c>
      <c r="E131" t="n">
        <v>362.8255310058594</v>
      </c>
      <c r="F131" t="n">
        <v>332.1907348632812</v>
      </c>
      <c r="G131" t="n">
        <v>1369.5712890625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712.4428100585938</v>
      </c>
      <c r="E132" t="n">
        <v>364.4961242675781</v>
      </c>
      <c r="F132" t="n">
        <v>332.8145141601562</v>
      </c>
      <c r="G132" t="n">
        <v>1344.29345703125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2135.32763671875</v>
      </c>
      <c r="D133" t="n">
        <v>707.4297485351562</v>
      </c>
      <c r="E133" t="n">
        <v>364.7909851074219</v>
      </c>
      <c r="F133" t="n">
        <v>333.4383544921875</v>
      </c>
      <c r="G133" t="n">
        <v>1362.898803710938</v>
      </c>
      <c r="I133" t="n">
        <v>1565.54736328125</v>
      </c>
      <c r="J133" t="n">
        <v>1521.496459960938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363.5133972167969</v>
      </c>
      <c r="F134" t="n">
        <v>334.4939270019531</v>
      </c>
      <c r="G134" t="n">
        <v>1355.739135742188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716.3982543945312</v>
      </c>
      <c r="E135" t="n">
        <v>362.7763366699219</v>
      </c>
      <c r="F135" t="n">
        <v>339.3882751464844</v>
      </c>
      <c r="G135" t="n">
        <v>1361.973266601562</v>
      </c>
      <c r="I135" t="n">
        <v>1601.2822265625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2135.769775390625</v>
      </c>
      <c r="D136" t="n">
        <v>725.0726318359375</v>
      </c>
      <c r="E136" t="n">
        <v>364.2996215820312</v>
      </c>
      <c r="F136" t="n">
        <v>338.9564208984375</v>
      </c>
      <c r="G136" t="n">
        <v>1391.293701171875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1644.002807617188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728.7971801757812</v>
      </c>
      <c r="E138" t="n">
        <v>361.498779296875</v>
      </c>
      <c r="F138" t="n">
        <v>342.02734375</v>
      </c>
      <c r="G138" t="n">
        <v>1404.297729492188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2136.3095703125</v>
      </c>
      <c r="D139" t="n">
        <v>739.2849731445312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2153.403564453125</v>
      </c>
      <c r="D140" t="n">
        <v>739.2849731445312</v>
      </c>
      <c r="E140" t="n">
        <v>366.1176452636719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1475.600952148438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364.4469909667969</v>
      </c>
      <c r="F143" t="n">
        <v>353.7833251953125</v>
      </c>
      <c r="G143" t="n">
        <v>1506.77197265625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749.3316040039062</v>
      </c>
      <c r="E144" t="n">
        <v>364.4469909667969</v>
      </c>
      <c r="F144" t="n">
        <v>366.594970703125</v>
      </c>
      <c r="G144" t="n">
        <v>1510.424926757812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2187.395751953125</v>
      </c>
      <c r="D146" t="n">
        <v>785.3524169921875</v>
      </c>
      <c r="E146" t="n">
        <v>368.9183959960938</v>
      </c>
      <c r="F146" t="n">
        <v>368.7542724609375</v>
      </c>
      <c r="G146" t="n">
        <v>1527.763549804688</v>
      </c>
      <c r="I146" t="n">
        <v>1746.778198242188</v>
      </c>
      <c r="J146" t="n">
        <v>1590.173095703125</v>
      </c>
      <c r="K146" t="n">
        <v>6379.21337890625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786.381591796875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1722.810302734375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2636.474853515625</v>
      </c>
      <c r="C151" t="n">
        <v>2185.4794921875</v>
      </c>
      <c r="D151" t="n">
        <v>785.744384765625</v>
      </c>
      <c r="E151" t="n">
        <v>373.6355285644531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373.4881286621094</v>
      </c>
      <c r="F152" t="n">
        <v>356.422119140625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373.6355285644531</v>
      </c>
      <c r="F153" t="n">
        <v>360.33935546875</v>
      </c>
      <c r="G153" t="n">
        <v>1568.329223632812</v>
      </c>
      <c r="I153" t="n">
        <v>1797.265258789062</v>
      </c>
      <c r="J153" t="n">
        <v>1635.880737304688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6321.056640625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807.798095703125</v>
      </c>
      <c r="E155" t="n">
        <v>389.2610473632812</v>
      </c>
      <c r="F155" t="n">
        <v>366.7230834960938</v>
      </c>
      <c r="G155" t="n">
        <v>1559.997924804688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2801.818359375</v>
      </c>
      <c r="C156" t="n">
        <v>2243</v>
      </c>
      <c r="D156" t="n">
        <v>808.3861694335938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823.57861328125</v>
      </c>
      <c r="E159" t="n">
        <v>400.9555358886719</v>
      </c>
      <c r="F159" t="n">
        <v>352.8433837890625</v>
      </c>
      <c r="G159" t="n">
        <v>1533.091796875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1806.794555664062</v>
      </c>
      <c r="J160" t="n">
        <v>1659.455078125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1822.484619140625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1592.6376953125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825.44091796875</v>
      </c>
      <c r="E165" t="n">
        <v>404.1494140625</v>
      </c>
      <c r="F165" t="n">
        <v>377.2174377441406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402.7244873046875</v>
      </c>
      <c r="F166" t="n">
        <v>385.2454223632812</v>
      </c>
      <c r="G166" t="n">
        <v>1651.59521484375</v>
      </c>
      <c r="I166" t="n">
        <v>1841.350830078125</v>
      </c>
      <c r="J166" t="n">
        <v>1683.548217773438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835.0465087890625</v>
      </c>
      <c r="E167" t="n">
        <v>408.4243774414062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3186.9072265625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1894.67724609375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428.9635009765625</v>
      </c>
      <c r="F169" t="n">
        <v>382.29541015625</v>
      </c>
      <c r="G169" t="n">
        <v>1688.890747070312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3207.351806640625</v>
      </c>
      <c r="C170" t="n">
        <v>2363.05126953125</v>
      </c>
      <c r="D170" t="n">
        <v>857.5410766601562</v>
      </c>
      <c r="E170" t="n">
        <v>441.1494140625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1734.76318359375</v>
      </c>
      <c r="I171" t="n">
        <v>1900.5009765625</v>
      </c>
      <c r="J171" t="n">
        <v>1699.39892578125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888.857177734375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1686.026977539062</v>
      </c>
      <c r="K172" t="n">
        <v>6537.2578125</v>
      </c>
    </row>
    <row r="173">
      <c r="A173" s="2" t="n">
        <v>44816</v>
      </c>
      <c r="B173" t="n">
        <v>3226.0517578125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1888.468994140625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1759.458862304688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929.0436401367188</v>
      </c>
      <c r="E175" t="n">
        <v>515.5422973632812</v>
      </c>
      <c r="F175" t="n">
        <v>393.853759765625</v>
      </c>
      <c r="G175" t="n">
        <v>1747.456298828125</v>
      </c>
      <c r="I175" t="n">
        <v>1880.768310546875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529.447998046875</v>
      </c>
      <c r="F176" t="n">
        <v>397.5292053222656</v>
      </c>
      <c r="G176" t="n">
        <v>1772.450927734375</v>
      </c>
      <c r="I176" t="n">
        <v>1884.2333984375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2565.576171875</v>
      </c>
      <c r="D177" t="n">
        <v>919.585205078125</v>
      </c>
      <c r="E177" t="n">
        <v>507.7787780761719</v>
      </c>
      <c r="F177" t="n">
        <v>376.3469543457031</v>
      </c>
      <c r="G177" t="n">
        <v>1710.013427734375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6225.21923828125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1685.754150390625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530.0376586914062</v>
      </c>
      <c r="F182" t="n">
        <v>357.8246459960938</v>
      </c>
      <c r="G182" t="n">
        <v>1663.749389648438</v>
      </c>
      <c r="I182" t="n">
        <v>1787.350708007812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846.2692260742188</v>
      </c>
      <c r="E183" t="n">
        <v>502.3737182617188</v>
      </c>
      <c r="F183" t="n">
        <v>340.5112915039062</v>
      </c>
      <c r="G183" t="n">
        <v>1632.432739257812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2938.43359375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2903.02001953125</v>
      </c>
      <c r="C186" t="n">
        <v>2332.301513671875</v>
      </c>
      <c r="D186" t="n">
        <v>800.2017822265625</v>
      </c>
      <c r="E186" t="n">
        <v>497.6074829101562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806.7198486328125</v>
      </c>
      <c r="E189" t="n">
        <v>483.7017822265625</v>
      </c>
      <c r="F189" t="n">
        <v>347.3302001953125</v>
      </c>
      <c r="G189" t="n">
        <v>1650.516967773438</v>
      </c>
      <c r="I189" t="n">
        <v>1801.500610351562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1841.350830078125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512.7906494140625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2327.586181640625</v>
      </c>
      <c r="D192" t="n">
        <v>792.0664672851562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491.5636901855469</v>
      </c>
      <c r="F193" t="n">
        <v>346.7498779296875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2204.1943359375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2180.223876953125</v>
      </c>
      <c r="D198" t="n">
        <v>793.8797607421875</v>
      </c>
      <c r="E198" t="n">
        <v>499.08154296875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6116.22705078125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1650.9580078125</v>
      </c>
      <c r="I199" t="n">
        <v>1833.602294921875</v>
      </c>
      <c r="J199" t="n">
        <v>1663.374633789062</v>
      </c>
      <c r="K199" t="n">
        <v>6166</v>
      </c>
    </row>
    <row r="200">
      <c r="A200" s="2" t="n">
        <v>44854</v>
      </c>
      <c r="B200" t="n">
        <v>3035.371826171875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785.744384765625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784.4701538085938</v>
      </c>
      <c r="E203" t="n">
        <v>504.2408752441406</v>
      </c>
      <c r="F203" t="n">
        <v>357.6312255859375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511.1200561523438</v>
      </c>
      <c r="F205" t="n">
        <v>371.9944763183594</v>
      </c>
      <c r="G205" t="n">
        <v>1650.81103515625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807.2099609375</v>
      </c>
      <c r="E206" t="n">
        <v>523.7482299804688</v>
      </c>
      <c r="F206" t="n">
        <v>372.8649597167969</v>
      </c>
      <c r="G206" t="n">
        <v>1687.567626953125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825.0978393554688</v>
      </c>
      <c r="E207" t="n">
        <v>534.656494140625</v>
      </c>
      <c r="F207" t="n">
        <v>376.87890625</v>
      </c>
      <c r="G207" t="n">
        <v>1726.382446289062</v>
      </c>
      <c r="I207" t="n">
        <v>1948.677490234375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535.590087890625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817.3056030273438</v>
      </c>
      <c r="E209" t="n">
        <v>530.1851196289062</v>
      </c>
      <c r="F209" t="n">
        <v>372.1395568847656</v>
      </c>
      <c r="G209" t="n">
        <v>1711.042846679688</v>
      </c>
      <c r="I209" t="n">
        <v>1933.517211914062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2437.076171875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1939.677612304688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836.0755615234375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873.1255493164062</v>
      </c>
      <c r="E212" t="n">
        <v>554.75341796875</v>
      </c>
      <c r="F212" t="n">
        <v>384.0363464355469</v>
      </c>
      <c r="G212" t="n">
        <v>1710.895874023438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3068.411376953125</v>
      </c>
      <c r="C213" t="n">
        <v>2350.181640625</v>
      </c>
      <c r="D213" t="n">
        <v>875.7230224609375</v>
      </c>
      <c r="E213" t="n">
        <v>548.5131225585938</v>
      </c>
      <c r="F213" t="n">
        <v>378.3297424316406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876.752197265625</v>
      </c>
      <c r="E214" t="n">
        <v>547.9234619140625</v>
      </c>
      <c r="F214" t="n">
        <v>387.4216613769531</v>
      </c>
      <c r="G214" t="n">
        <v>1674.580200195312</v>
      </c>
      <c r="I214" t="n">
        <v>1935.827392578125</v>
      </c>
      <c r="J214" t="n">
        <v>1681.444458007812</v>
      </c>
      <c r="K214" t="n">
        <v>6565.73388671875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888.9061279296875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3025.100830078125</v>
      </c>
      <c r="C218" t="n">
        <v>2405.09814453125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1948.677490234375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1620.548828125</v>
      </c>
      <c r="K220" t="n">
        <v>6509.50341796875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1666.003662109375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553.18115234375</v>
      </c>
      <c r="F222" t="n">
        <v>378.7650451660156</v>
      </c>
      <c r="G222" t="n">
        <v>1668.797241210938</v>
      </c>
      <c r="I222" t="n">
        <v>1949.207153320312</v>
      </c>
      <c r="J222" t="n">
        <v>1596.455688476562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861.1676025390625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555.1956176757812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872.880615234375</v>
      </c>
      <c r="E228" t="n">
        <v>570.91943359375</v>
      </c>
      <c r="F228" t="n">
        <v>399.1734924316406</v>
      </c>
      <c r="G228" t="n">
        <v>1764.266357421875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567.97119140625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875.4290771484375</v>
      </c>
      <c r="E230" t="n">
        <v>563.4506225585938</v>
      </c>
      <c r="F230" t="n">
        <v>403.5743408203125</v>
      </c>
      <c r="G230" t="n">
        <v>1780.144897460938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2575.055908203125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2015.14306640625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869.156005859375</v>
      </c>
      <c r="E232" t="n">
        <v>571.9513549804688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2884.077880859375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2073.4267578125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2595.93212890625</v>
      </c>
      <c r="D235" t="n">
        <v>863.8140869140625</v>
      </c>
      <c r="E235" t="n">
        <v>574.9486083984375</v>
      </c>
      <c r="F235" t="n">
        <v>389.501220703125</v>
      </c>
      <c r="G235" t="n">
        <v>1779.312133789062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877.0462646484375</v>
      </c>
      <c r="E236" t="n">
        <v>574.4572143554688</v>
      </c>
      <c r="F236" t="n">
        <v>387.2282409667969</v>
      </c>
      <c r="G236" t="n">
        <v>1774.901123046875</v>
      </c>
      <c r="I236" t="n">
        <v>2091.571044921875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2621.671630859375</v>
      </c>
      <c r="D237" t="n">
        <v>882.68212890625</v>
      </c>
      <c r="E237" t="n">
        <v>572.14794921875</v>
      </c>
      <c r="F237" t="n">
        <v>393.853759765625</v>
      </c>
      <c r="G237" t="n">
        <v>1785.732177734375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866.4114990234375</v>
      </c>
      <c r="E238" t="n">
        <v>551.5104370117188</v>
      </c>
      <c r="F238" t="n">
        <v>386.5995178222656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843.3777465820312</v>
      </c>
      <c r="E239" t="n">
        <v>546.4494018554688</v>
      </c>
      <c r="F239" t="n">
        <v>380.747802734375</v>
      </c>
      <c r="G239" t="n">
        <v>1721.530517578125</v>
      </c>
      <c r="I239" t="n">
        <v>2093.5927734375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2807.146728515625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2833.88818359375</v>
      </c>
      <c r="C241" t="n">
        <v>2546.909912109375</v>
      </c>
      <c r="D241" t="n">
        <v>866.7056274414062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840.6333618164062</v>
      </c>
      <c r="E242" t="n">
        <v>529.890380859375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2030.977661132812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1675.21728515625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2012.784790039062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800.9368896484375</v>
      </c>
      <c r="E246" t="n">
        <v>514.2647705078125</v>
      </c>
      <c r="F246" t="n">
        <v>359.0820007324219</v>
      </c>
      <c r="G246" t="n">
        <v>1704.916625976562</v>
      </c>
      <c r="I246" t="n">
        <v>2044.597778320312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794.2718505859375</v>
      </c>
      <c r="E247" t="n">
        <v>509.449462890625</v>
      </c>
      <c r="F247" t="n">
        <v>359.9525146484375</v>
      </c>
      <c r="G247" t="n">
        <v>1717.806030273438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517.4095458984375</v>
      </c>
      <c r="F250" t="n">
        <v>367.6902770996094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2605.760498046875</v>
      </c>
      <c r="C251" t="n">
        <v>2399.744140625</v>
      </c>
      <c r="D251" t="n">
        <v>804.1715087890625</v>
      </c>
      <c r="E251" t="n">
        <v>521.78271484375</v>
      </c>
      <c r="F251" t="n">
        <v>367.5935974121094</v>
      </c>
      <c r="G251" t="n">
        <v>1683.009643554688</v>
      </c>
      <c r="I251" t="n">
        <v>2010.763549804688</v>
      </c>
      <c r="J251" t="n">
        <v>1635.4775390625</v>
      </c>
      <c r="K251" t="n">
        <v>6739.58154296875</v>
      </c>
    </row>
    <row r="252">
      <c r="A252" s="2" t="n">
        <v>44930</v>
      </c>
      <c r="B252" t="n">
        <v>2621.0693359375</v>
      </c>
      <c r="C252" t="n">
        <v>2366.931640625</v>
      </c>
      <c r="D252" t="n">
        <v>793.9288330078125</v>
      </c>
      <c r="E252" t="n">
        <v>509.8915710449219</v>
      </c>
      <c r="F252" t="n">
        <v>359.6623840332031</v>
      </c>
      <c r="G252" t="n">
        <v>1656.789916992188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790.106201171875</v>
      </c>
      <c r="E254" t="n">
        <v>510.8252563476562</v>
      </c>
      <c r="F254" t="n">
        <v>357.6312255859375</v>
      </c>
      <c r="G254" t="n">
        <v>1647.282348632812</v>
      </c>
      <c r="I254" t="n">
        <v>2008.453491210938</v>
      </c>
      <c r="J254" t="n">
        <v>1666.74658203125</v>
      </c>
      <c r="K254" t="n">
        <v>6728.595703125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800.44677734375</v>
      </c>
      <c r="E255" t="n">
        <v>515.6897583007812</v>
      </c>
      <c r="F255" t="n">
        <v>361.6935424804688</v>
      </c>
      <c r="G255" t="n">
        <v>1640.421142578125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780.5986938476562</v>
      </c>
      <c r="E256" t="n">
        <v>505.5675964355469</v>
      </c>
      <c r="F256" t="n">
        <v>360.822998046875</v>
      </c>
      <c r="G256" t="n">
        <v>1618.269165039062</v>
      </c>
      <c r="I256" t="n">
        <v>2027.800659179688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2322.8212890625</v>
      </c>
      <c r="D258" t="n">
        <v>777.217041015625</v>
      </c>
      <c r="E258" t="n">
        <v>501.5875244140625</v>
      </c>
      <c r="F258" t="n">
        <v>362.6123657226562</v>
      </c>
      <c r="G258" t="n">
        <v>1609.839965820312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778.88330078125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1709.918334960938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771.43408203125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2829.5283203125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510.2846984863281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759.0841064453125</v>
      </c>
      <c r="E264" t="n">
        <v>508.8106079101562</v>
      </c>
      <c r="F264" t="n">
        <v>357.1959228515625</v>
      </c>
      <c r="G264" t="n">
        <v>1622.533081054688</v>
      </c>
      <c r="I264" t="n">
        <v>2165.7373046875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492.4480895996094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746.0971069335938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585.1549682617188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2044.886596679688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453.2745666503906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2718.59033203125</v>
      </c>
      <c r="C273" t="n">
        <v>1892.867431640625</v>
      </c>
      <c r="D273" t="n">
        <v>488.9523010253906</v>
      </c>
      <c r="E273" t="n">
        <v>367.1494750976562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534.627685546875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6868.3779296875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542.1749877929688</v>
      </c>
      <c r="E275" t="n">
        <v>377.4190673828125</v>
      </c>
      <c r="F275" t="n">
        <v>345.4441223144531</v>
      </c>
      <c r="G275" t="n">
        <v>1584.256958007812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1604.105590820312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572.36376953125</v>
      </c>
      <c r="E278" t="n">
        <v>354.5704956054688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557.7593994140625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3089.24267578125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571.6287841796875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1549.019897460938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338.4801025390625</v>
      </c>
      <c r="G289" t="n">
        <v>1540.443237304688</v>
      </c>
      <c r="I289" t="n">
        <v>2034.5869140625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580.6951293945312</v>
      </c>
      <c r="E290" t="n">
        <v>336.193359375</v>
      </c>
      <c r="F290" t="n">
        <v>340.1243896484375</v>
      </c>
      <c r="G290" t="n">
        <v>1547.255615234375</v>
      </c>
      <c r="I290" t="n">
        <v>2030.207275390625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3208.46533203125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364.2996215820312</v>
      </c>
      <c r="F292" t="n">
        <v>343.6547241210938</v>
      </c>
      <c r="G292" t="n">
        <v>1566.81005859375</v>
      </c>
      <c r="I292" t="n">
        <v>2042.19140625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385.0843811035156</v>
      </c>
      <c r="F293" t="n">
        <v>348.4425659179688</v>
      </c>
      <c r="G293" t="n">
        <v>1564.604614257812</v>
      </c>
      <c r="I293" t="n">
        <v>2071.501953125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378.8440551757812</v>
      </c>
      <c r="F294" t="n">
        <v>348.0556640625</v>
      </c>
      <c r="G294" t="n">
        <v>1566.85888671875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3282.63525390625</v>
      </c>
      <c r="C296" t="n">
        <v>1827.3896484375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2111.111328125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683.954833984375</v>
      </c>
      <c r="E297" t="n">
        <v>371.8174743652344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1530.249633789062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665.8710327148438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666.8511962890625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651.609619140625</v>
      </c>
      <c r="E304" t="n">
        <v>364.4961242675781</v>
      </c>
      <c r="F304" t="n">
        <v>355.4065551757812</v>
      </c>
      <c r="G304" t="n">
        <v>1574.357299804688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1580.924682617188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365.7244873046875</v>
      </c>
      <c r="F306" t="n">
        <v>355.6000061035156</v>
      </c>
      <c r="G306" t="n">
        <v>1574.112182617188</v>
      </c>
      <c r="I306" t="n">
        <v>2124.057861328125</v>
      </c>
      <c r="J306" t="n">
        <v>1927.725463867188</v>
      </c>
      <c r="K306" t="n">
        <v>7138.8828125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365.3805847167969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616.6179809570312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3234.820068359375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1579.160278320312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1678.94677734375</v>
      </c>
      <c r="D312" t="n">
        <v>615.34375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373.389892578125</v>
      </c>
      <c r="F313" t="n">
        <v>355.0196228027344</v>
      </c>
      <c r="G313" t="n">
        <v>1626.355590820312</v>
      </c>
      <c r="I313" t="n">
        <v>2173.245849609375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628.8699340820312</v>
      </c>
      <c r="E314" t="n">
        <v>376.9768676757812</v>
      </c>
      <c r="F314" t="n">
        <v>370.3501586914062</v>
      </c>
      <c r="G314" t="n">
        <v>1635.961303710938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1706.84716796875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644.6995239257812</v>
      </c>
      <c r="E317" t="n">
        <v>389.2118835449219</v>
      </c>
      <c r="F317" t="n">
        <v>393.2250061035156</v>
      </c>
      <c r="G317" t="n">
        <v>1683.401733398438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1736.466918945312</v>
      </c>
      <c r="D318" t="n">
        <v>648.522216796875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3117.340087890625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1895.055053710938</v>
      </c>
      <c r="K324" t="n">
        <v>7170.29736328125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658.1277465820312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3310.85693359375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3317.019287109375</v>
      </c>
      <c r="C328" t="n">
        <v>1731.849609375</v>
      </c>
      <c r="D328" t="n">
        <v>667.7822265625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667.9783325195312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1735.238891601562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1733.617919921875</v>
      </c>
      <c r="D332" t="n">
        <v>670.3306884765625</v>
      </c>
      <c r="E332" t="n">
        <v>393.6342163085938</v>
      </c>
      <c r="F332" t="n">
        <v>413.1982116699219</v>
      </c>
      <c r="G332" t="n">
        <v>1717.757080078125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398.6461486816406</v>
      </c>
      <c r="F334" t="n">
        <v>417.8408508300781</v>
      </c>
      <c r="G334" t="n">
        <v>1729.911010742188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452.8060607910156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1752.136596679688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399.2848815917969</v>
      </c>
      <c r="F340" t="n">
        <v>454.4503479003906</v>
      </c>
      <c r="G340" t="n">
        <v>1690.655029296875</v>
      </c>
      <c r="I340" t="n">
        <v>2136.5234375</v>
      </c>
      <c r="J340" t="n">
        <v>2256.023193359375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651.7567749023438</v>
      </c>
      <c r="E341" t="n">
        <v>392.1600952148438</v>
      </c>
      <c r="F341" t="n">
        <v>444.8748474121094</v>
      </c>
      <c r="G341" t="n">
        <v>1671.884765625</v>
      </c>
      <c r="I341" t="n">
        <v>2106.298583984375</v>
      </c>
      <c r="J341" t="n">
        <v>2221.845947265625</v>
      </c>
      <c r="K341" t="n">
        <v>7327.9560546875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396.1893005371094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3797.207275390625</v>
      </c>
      <c r="C344" t="n">
        <v>1787.454345703125</v>
      </c>
      <c r="D344" t="n">
        <v>719.4857177734375</v>
      </c>
      <c r="E344" t="n">
        <v>419.9223327636719</v>
      </c>
      <c r="F344" t="n">
        <v>452.515869140625</v>
      </c>
      <c r="G344" t="n">
        <v>1664.288452148438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1666.640747070312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417.2197570800781</v>
      </c>
      <c r="F347" t="n">
        <v>462.4299011230469</v>
      </c>
      <c r="G347" t="n">
        <v>1654.829711914062</v>
      </c>
      <c r="I347" t="n">
        <v>2135.41650390625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719.4857177734375</v>
      </c>
      <c r="E349" t="n">
        <v>423.4601745605469</v>
      </c>
      <c r="F349" t="n">
        <v>459.0446472167969</v>
      </c>
      <c r="G349" t="n">
        <v>1690.949340820312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4004.063720703125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431.469482421875</v>
      </c>
      <c r="F353" t="n">
        <v>473.2145080566406</v>
      </c>
      <c r="G353" t="n">
        <v>1700.113891601562</v>
      </c>
      <c r="I353" t="n">
        <v>2183.401123046875</v>
      </c>
      <c r="J353" t="n">
        <v>2041.970336914062</v>
      </c>
      <c r="K353" t="n">
        <v>7595.71435546875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451.2224426269531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1819.186157226562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443.9010314941406</v>
      </c>
      <c r="F356" t="n">
        <v>468.8619384765625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727.3759765625</v>
      </c>
      <c r="E358" t="n">
        <v>448.4216003417969</v>
      </c>
      <c r="F358" t="n">
        <v>474.5202026367188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724.6805419921875</v>
      </c>
      <c r="E360" t="n">
        <v>456.5783081054688</v>
      </c>
      <c r="F360" t="n">
        <v>487.1908874511719</v>
      </c>
      <c r="G360" t="n">
        <v>1744.074829101562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450.4361877441406</v>
      </c>
      <c r="F361" t="n">
        <v>474.2784118652344</v>
      </c>
      <c r="G361" t="n">
        <v>1737.360595703125</v>
      </c>
      <c r="I361" t="n">
        <v>2272.919921875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1805.874389648438</v>
      </c>
      <c r="D364" t="n">
        <v>723.1613159179688</v>
      </c>
      <c r="E364" t="n">
        <v>441.1985473632812</v>
      </c>
      <c r="F364" t="n">
        <v>473.1661682128906</v>
      </c>
      <c r="G364" t="n">
        <v>1734.02783203125</v>
      </c>
      <c r="I364" t="n">
        <v>2292.84521484375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730.8065795898438</v>
      </c>
      <c r="E366" t="n">
        <v>437.1693115234375</v>
      </c>
      <c r="F366" t="n">
        <v>465.4766540527344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700.1275024414062</v>
      </c>
      <c r="E367" t="n">
        <v>418.4482116699219</v>
      </c>
      <c r="F367" t="n">
        <v>462.0430297851562</v>
      </c>
      <c r="G367" t="n">
        <v>1682.078491210938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2288.561767578125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426.3592529296875</v>
      </c>
      <c r="F369" t="n">
        <v>467.991455078125</v>
      </c>
      <c r="G369" t="n">
        <v>1698.790649414062</v>
      </c>
      <c r="I369" t="n">
        <v>2298.66845703125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426.7523193359375</v>
      </c>
      <c r="F370" t="n">
        <v>469.9742431640625</v>
      </c>
      <c r="G370" t="n">
        <v>1708.54345703125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724.5825805664062</v>
      </c>
      <c r="E371" t="n">
        <v>418.5465087890625</v>
      </c>
      <c r="F371" t="n">
        <v>474.4718322753906</v>
      </c>
      <c r="G371" t="n">
        <v>1700.260986328125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726.9839477539062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424.0498046875</v>
      </c>
      <c r="F375" t="n">
        <v>496.7663269042969</v>
      </c>
      <c r="G375" t="n">
        <v>1732.998901367188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1708.739501953125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2381.930908203125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416.685791015625</v>
      </c>
      <c r="F379" t="n">
        <v>476.26123046875</v>
      </c>
      <c r="G379" t="n">
        <v>1742.604370117188</v>
      </c>
      <c r="I379" t="n">
        <v>2363.06494140625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1757.503051757812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713.7027587890625</v>
      </c>
      <c r="E383" t="n">
        <v>411.3974914550781</v>
      </c>
      <c r="F383" t="n">
        <v>478.5825500488281</v>
      </c>
      <c r="G383" t="n">
        <v>1739.85986328125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1748.82861328125</v>
      </c>
      <c r="I384" t="n">
        <v>2400.797119140625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4194.42041015625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1777.106567382812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4268.6142578125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733.8939819335938</v>
      </c>
      <c r="E390" t="n">
        <v>444.5603637695312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505.707763671875</v>
      </c>
      <c r="G392" t="n">
        <v>1812.784912109375</v>
      </c>
      <c r="I392" t="n">
        <v>2580.990966796875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456.2242431640625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468.8764953613281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792.1614990234375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4392.97998046875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798.9207153320312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843.1763916015625</v>
      </c>
      <c r="E407" t="n">
        <v>458.4482421875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1960.299926757812</v>
      </c>
      <c r="D411" t="n">
        <v>796.7498779296875</v>
      </c>
      <c r="E411" t="n">
        <v>433.7861328125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2241.0361328125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1814.465087890625</v>
      </c>
      <c r="I416" t="n">
        <v>2639.320068359375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814.0673828125</v>
      </c>
      <c r="E420" t="n">
        <v>434.1321411132812</v>
      </c>
      <c r="F420" t="n">
        <v>526.4234619140625</v>
      </c>
      <c r="G420" t="n">
        <v>1823.039428710938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445.6971130371094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1843.933349609375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1944.361938476562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4155.1953125</v>
      </c>
      <c r="C428" t="n">
        <v>1968.742309570312</v>
      </c>
      <c r="D428" t="n">
        <v>820.0864868164062</v>
      </c>
      <c r="E428" t="n">
        <v>421.1832885742188</v>
      </c>
      <c r="F428" t="n">
        <v>503.9042663574219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507.2186889648438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1868.4736328125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4016.14453125</v>
      </c>
      <c r="C438" t="n">
        <v>1984.689208984375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3011.789794921875</v>
      </c>
      <c r="J438" t="n">
        <v>2048.34765625</v>
      </c>
      <c r="K438" t="n">
        <v>7933.87451171875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1961.287353515625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804.0517578125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170.9136505126953</v>
      </c>
      <c r="I442" t="n">
        <v>3000.156494140625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437.5423278808594</v>
      </c>
      <c r="F445" t="n">
        <v>552.8908081054688</v>
      </c>
      <c r="G445" t="n">
        <v>1945.938720703125</v>
      </c>
      <c r="H445" t="n">
        <v>175.7288360595703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428.0036315917969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432.4022827148438</v>
      </c>
      <c r="F447" t="n">
        <v>546.01806640625</v>
      </c>
      <c r="G447" t="n">
        <v>1947.170776367188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1990.283447265625</v>
      </c>
      <c r="K450" t="n">
        <v>7992.83056640625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760.1414794921875</v>
      </c>
      <c r="E451" t="n">
        <v>411.4963073730469</v>
      </c>
      <c r="F451" t="n">
        <v>509.16845703125</v>
      </c>
      <c r="G451" t="n">
        <v>1822.84228515625</v>
      </c>
      <c r="H451" t="n">
        <v>170.9633026123047</v>
      </c>
      <c r="I451" t="n">
        <v>2788.755615234375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3961.5830078125</v>
      </c>
      <c r="C456" t="n">
        <v>1840.721801757812</v>
      </c>
      <c r="D456" t="n">
        <v>764.0392456054688</v>
      </c>
      <c r="E456" t="n">
        <v>414.8571166992188</v>
      </c>
      <c r="F456" t="n">
        <v>563.3706665039062</v>
      </c>
      <c r="G456" t="n">
        <v>1870.34619140625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4089.701416015625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1900.9970703125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1915.879028320312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1914.548583984375</v>
      </c>
      <c r="H465" t="n">
        <v>201.3435516357422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416.6363830566406</v>
      </c>
      <c r="F467" t="n">
        <v>610.5049438476562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1797.620483398438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4499.7109375</v>
      </c>
      <c r="C476" t="n">
        <v>1994.119384765625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216.0372467041016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499.2716979980469</v>
      </c>
      <c r="F479" t="n">
        <v>632.29296875</v>
      </c>
      <c r="G479" t="n">
        <v>2051.689453125</v>
      </c>
      <c r="H479" t="n">
        <v>234.5036773681641</v>
      </c>
      <c r="I479" t="n">
        <v>3266.755859375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4612.47705078125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3289.00048828125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234.5036773681641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1064.25732421875</v>
      </c>
      <c r="E485" t="n">
        <v>516.3720703125</v>
      </c>
      <c r="F485" t="n">
        <v>687.5674438476562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230.3338470458984</v>
      </c>
      <c r="I486" t="n">
        <v>3399.15478515625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697.9497680664062</v>
      </c>
      <c r="G490" t="n">
        <v>2016.652709960938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696.8773193359375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210.6760406494141</v>
      </c>
      <c r="I492" t="n">
        <v>3450.16748046875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508.3161010742188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4542.564453125</v>
      </c>
      <c r="C494" t="n">
        <v>2183.45947265625</v>
      </c>
      <c r="D494" t="n">
        <v>1010.775634765625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217.3278961181641</v>
      </c>
      <c r="I499" t="n">
        <v>3428.65283203125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524.0821533203125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4648.576171875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1187.15673828125</v>
      </c>
      <c r="E505" t="n">
        <v>525.317626953125</v>
      </c>
      <c r="F505" t="n">
        <v>785.15087890625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206.45654296875</v>
      </c>
      <c r="I507" t="n">
        <v>3476.404052734375</v>
      </c>
      <c r="J507" t="n">
        <v>2381.0234375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3500.790771484375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204.5701904296875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4605.1904296875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4655.9619140625</v>
      </c>
      <c r="C513" t="n">
        <v>2461.56982421875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210.3285369873047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2481.5654296875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548.595947265625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4445.63720703125</v>
      </c>
      <c r="C520" t="n">
        <v>2474.06103515625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556.8495483398438</v>
      </c>
      <c r="F521" t="n">
        <v>809.9609375</v>
      </c>
      <c r="G521" t="n">
        <v>2035.654663085938</v>
      </c>
      <c r="H521" t="n">
        <v>210.1299896240234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569.55126953125</v>
      </c>
      <c r="F522" t="n">
        <v>813.4217529296875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565.6469116210938</v>
      </c>
      <c r="F526" t="n">
        <v>829.9943237304688</v>
      </c>
      <c r="G526" t="n">
        <v>2062.865234375</v>
      </c>
      <c r="H526" t="n">
        <v>220.3560028076172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1289.679931640625</v>
      </c>
      <c r="E528" t="n">
        <v>578.1015014648438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1273.891967773438</v>
      </c>
      <c r="E530" t="n">
        <v>581.0173950195312</v>
      </c>
      <c r="F530" t="n">
        <v>864.552978515625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2163.89111328125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3547.957763671875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3545.767822265625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5698.93896484375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2492.9697265625</v>
      </c>
      <c r="D562" t="n">
        <v>1334.3798828125</v>
      </c>
      <c r="E562" t="n">
        <v>618.4307250976562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1321.05859375</v>
      </c>
      <c r="E575" t="n">
        <v>618.4801025390625</v>
      </c>
      <c r="F575" t="n">
        <v>873.91162109375</v>
      </c>
      <c r="G575" t="n">
        <v>2411.7060546875</v>
      </c>
      <c r="H575" t="n">
        <v>255.4521026611328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1228.0576171875</v>
      </c>
      <c r="E580" t="n">
        <v>567.6731567382812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603.1590576171875</v>
      </c>
      <c r="F583" t="n">
        <v>817.954833984375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255.7996368408203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8213.1259765625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2538.24365234375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2504.62158203125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8190.89013671875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8280.1181640625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352.2022399902344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2772.123291015625</v>
      </c>
      <c r="H623" t="n">
        <v>340.9834594726562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7434.544921875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7484.1806640625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7919.70947265625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8369.09375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7252.3681640625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7374.92041015625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6464.72314453125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6264.88232421875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5736.595703125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5075.21240234375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5309.08544921875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5187.4619140625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5039.0341796875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5405.904296875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6.246867173443915</v>
      </c>
      <c r="C2" t="n">
        <v>0.01473045294524411</v>
      </c>
      <c r="D2" t="n">
        <v>-0.9136457412319499</v>
      </c>
      <c r="E2" t="n">
        <v>-0.3123567943975281</v>
      </c>
      <c r="F2" t="n">
        <v>0.1061750674946182</v>
      </c>
      <c r="G2" t="n">
        <v>9.359880512735019</v>
      </c>
      <c r="H2" t="n">
        <v>9.475034149111972</v>
      </c>
      <c r="I2" t="n">
        <v>3.582220953934168</v>
      </c>
      <c r="J2" t="n">
        <v>4.103724702875655</v>
      </c>
      <c r="K2" t="n">
        <v>1.134167856842816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8.781204122237241</v>
      </c>
      <c r="C17" t="n">
        <v>-0.2754233304186782</v>
      </c>
      <c r="D17" t="n">
        <v>17.78052548791995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-0.4282265660950024</v>
      </c>
      <c r="C18" t="n">
        <v>-2.813169140423921</v>
      </c>
      <c r="D18" t="n">
        <v>2.836140032201317</v>
      </c>
      <c r="E18" t="n">
        <v>0.250775626255817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12.37692080044426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-15.98817998615659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-15.01104848238717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-8.448882121149136</v>
      </c>
      <c r="F23" t="n">
        <v>0.3781300822762068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-8.412006469939659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1.498864034887082</v>
      </c>
      <c r="C25" t="n">
        <v>7.912763385475885</v>
      </c>
      <c r="D25" t="n">
        <v>-2.274109394918544</v>
      </c>
      <c r="E25" t="n">
        <v>2.511957438194501</v>
      </c>
      <c r="F25" t="n">
        <v>5.922375918986633</v>
      </c>
      <c r="G25" t="n">
        <v>3.582998731536802</v>
      </c>
      <c r="H25" t="n">
        <v>6.315466143236903</v>
      </c>
      <c r="I25" t="n">
        <v>-0.7854930187913389</v>
      </c>
      <c r="J25" t="n">
        <v>5.177633679791582</v>
      </c>
      <c r="K25" t="n">
        <v>4.424923555079641</v>
      </c>
    </row>
    <row r="26">
      <c r="A26" s="2" t="n">
        <v>45535</v>
      </c>
      <c r="B26" t="n">
        <v>0.6328849061762343</v>
      </c>
      <c r="C26" t="n">
        <v>-10.09398696592259</v>
      </c>
      <c r="D26" t="n">
        <v>-5.605453208850186</v>
      </c>
      <c r="E26" t="n">
        <v>-9.250694296187289</v>
      </c>
      <c r="F26" t="n">
        <v>-4.954170539057856</v>
      </c>
      <c r="G26" t="n">
        <v>-2.431929615885264</v>
      </c>
      <c r="H26" t="n">
        <v>-4.233662528362325</v>
      </c>
      <c r="I26" t="n">
        <v>-2.892533226211658</v>
      </c>
      <c r="J26" t="n">
        <v>-3.361886405602277</v>
      </c>
      <c r="K26" t="n">
        <v>-4.923778440515258</v>
      </c>
    </row>
    <row r="27">
      <c r="A27" s="2" t="n">
        <v>45504</v>
      </c>
      <c r="B27" t="n">
        <v>-6.996298196887995</v>
      </c>
      <c r="C27" t="n">
        <v>-1.084379472003949</v>
      </c>
      <c r="D27" t="n">
        <v>6.210677718109059</v>
      </c>
      <c r="E27" t="n">
        <v>1.447228327120675</v>
      </c>
      <c r="F27" t="n">
        <v>8.424554219739356</v>
      </c>
      <c r="G27" t="n">
        <v>3.980604779841301</v>
      </c>
      <c r="H27" t="n">
        <v>3.381731545393141</v>
      </c>
      <c r="I27" t="n">
        <v>7.511727904207732</v>
      </c>
      <c r="J27" t="n">
        <v>-7.419030836141049</v>
      </c>
      <c r="K27" t="n">
        <v>2.483679930821436</v>
      </c>
    </row>
    <row r="28">
      <c r="A28" s="2" t="n">
        <v>45473</v>
      </c>
      <c r="B28" t="n">
        <v>2.079221414332388</v>
      </c>
      <c r="C28" t="n">
        <v>3.146547053434068</v>
      </c>
      <c r="D28" t="n">
        <v>3.272694881032501</v>
      </c>
      <c r="E28" t="n">
        <v>6.02845271213468</v>
      </c>
      <c r="F28" t="n">
        <v>1.115659906110289</v>
      </c>
      <c r="G28" t="n">
        <v>15.2919614723346</v>
      </c>
      <c r="H28" t="n">
        <v>16.02189833338619</v>
      </c>
      <c r="I28" t="n">
        <v>-2.533344605795418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27.6257434948022</v>
      </c>
      <c r="C29" t="n">
        <v>0.5766645488120004</v>
      </c>
      <c r="D29" t="n">
        <v>8.491204232254468</v>
      </c>
      <c r="E29" t="n">
        <v>2.282621168438115</v>
      </c>
      <c r="F29" t="n">
        <v>-8.544028700645578</v>
      </c>
      <c r="G29" t="n">
        <v>-3.95579703969241</v>
      </c>
      <c r="H29" t="n">
        <v>13.22000396647456</v>
      </c>
      <c r="I29" t="n">
        <v>2.08664109301544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2.828234870311319</v>
      </c>
      <c r="C30" t="n">
        <v>1.609339477702187</v>
      </c>
      <c r="D30" t="n">
        <v>-1.263178235505569</v>
      </c>
      <c r="E30" t="n">
        <v>1.232976914127226</v>
      </c>
      <c r="F30" t="n">
        <v>-0.5741346397939551</v>
      </c>
      <c r="G30" t="n">
        <v>5.436533307932967</v>
      </c>
      <c r="H30" t="n">
        <v>1.895246495801972</v>
      </c>
      <c r="I30" t="n">
        <v>-4.505965154057812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16.82109130683316</v>
      </c>
      <c r="C31" t="n">
        <v>-5.233329286665189</v>
      </c>
      <c r="D31" t="n">
        <v>1.61681664689155</v>
      </c>
      <c r="E31" t="n">
        <v>1.064507492928168</v>
      </c>
      <c r="F31" t="n">
        <v>-0.4660541028204901</v>
      </c>
      <c r="G31" t="n">
        <v>4.376202987434041</v>
      </c>
      <c r="H31" t="n">
        <v>-4.346975500829608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16.55428811698083</v>
      </c>
      <c r="C32" t="n">
        <v>3.340796866695905</v>
      </c>
      <c r="D32" t="n">
        <v>9.344590215355119</v>
      </c>
      <c r="E32" t="n">
        <v>8.138513568615835</v>
      </c>
      <c r="F32" t="n">
        <v>12.28508293309352</v>
      </c>
      <c r="G32" t="n">
        <v>0.7540157375983902</v>
      </c>
      <c r="H32" t="n">
        <v>19.30232988708953</v>
      </c>
      <c r="I32" t="n">
        <v>-0.06322569830236047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-0.06953542297186699</v>
      </c>
      <c r="C33" t="n">
        <v>15.06162610625654</v>
      </c>
      <c r="D33" t="n">
        <v>17.8942749962139</v>
      </c>
      <c r="E33" t="n">
        <v>7.563820924453313</v>
      </c>
      <c r="F33" t="n">
        <v>10.49008555938542</v>
      </c>
      <c r="G33" t="n">
        <v>2.288197762000244</v>
      </c>
      <c r="H33" t="n">
        <v>3.216508978382082</v>
      </c>
      <c r="I33" t="n">
        <v>-1.31167537096083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5.771843335047455</v>
      </c>
      <c r="C34" t="n">
        <v>17.89874743332984</v>
      </c>
      <c r="D34" t="n">
        <v>24.08844095975935</v>
      </c>
      <c r="E34" t="n">
        <v>18.58850414004494</v>
      </c>
      <c r="F34" t="n">
        <v>16.06615724254721</v>
      </c>
      <c r="G34" t="n">
        <v>6.449924632894932</v>
      </c>
      <c r="H34" t="n">
        <v>-1.045132486590861</v>
      </c>
      <c r="I34" t="n">
        <v>13.40537879277934</v>
      </c>
      <c r="J34" t="n">
        <v>10.03663626960758</v>
      </c>
      <c r="K34" t="n">
        <v>16.65325187357081</v>
      </c>
    </row>
    <row r="35">
      <c r="A35" s="2" t="n">
        <v>45260</v>
      </c>
      <c r="B35" t="n">
        <v>7.554808048400408</v>
      </c>
      <c r="C35" t="n">
        <v>-0.6699475059602333</v>
      </c>
      <c r="D35" t="n">
        <v>5.192732507593223</v>
      </c>
      <c r="E35" t="n">
        <v>3.486862093974996</v>
      </c>
      <c r="F35" t="n">
        <v>11.06477420387066</v>
      </c>
      <c r="G35" t="n">
        <v>6.294054184357267</v>
      </c>
      <c r="H35" t="n">
        <v>24.15217133552119</v>
      </c>
      <c r="I35" t="n">
        <v>6.150444076590045</v>
      </c>
      <c r="J35" t="n">
        <v>9.806506462373799</v>
      </c>
      <c r="K35" t="n">
        <v>6.903141930492418</v>
      </c>
    </row>
    <row r="36">
      <c r="A36" s="2" t="n">
        <v>45230</v>
      </c>
      <c r="B36" t="n">
        <v>0.2696270631022291</v>
      </c>
      <c r="C36" t="n">
        <v>-6.16474106694157</v>
      </c>
      <c r="D36" t="n">
        <v>-4.896085900373349</v>
      </c>
      <c r="E36" t="n">
        <v>-0.0823883492873545</v>
      </c>
      <c r="F36" t="n">
        <v>6.140507497072978</v>
      </c>
      <c r="G36" t="n">
        <v>-2.867583700853327</v>
      </c>
      <c r="I36" t="n">
        <v>-3.125467069147214</v>
      </c>
      <c r="J36" t="n">
        <v>-9.300210874211256</v>
      </c>
      <c r="K36" t="n">
        <v>2.027899450237625</v>
      </c>
    </row>
    <row r="37">
      <c r="A37" s="2" t="n">
        <v>45199</v>
      </c>
      <c r="B37" t="n">
        <v>-6.465750863869335</v>
      </c>
      <c r="C37" t="n">
        <v>0.3240634192444247</v>
      </c>
      <c r="D37" t="n">
        <v>4.159304389975604</v>
      </c>
      <c r="E37" t="n">
        <v>-0.8403317134902943</v>
      </c>
      <c r="F37" t="n">
        <v>5.316409663561839</v>
      </c>
      <c r="G37" t="n">
        <v>8.456399742593245</v>
      </c>
      <c r="I37" t="n">
        <v>11.87146816707445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-3.63921384007484</v>
      </c>
      <c r="C38" t="n">
        <v>-0.6021056451853468</v>
      </c>
      <c r="D38" t="n">
        <v>1.844838458547282</v>
      </c>
      <c r="E38" t="n">
        <v>-7.473006572657748</v>
      </c>
      <c r="F38" t="n">
        <v>-2.824108963159322</v>
      </c>
      <c r="G38" t="n">
        <v>-2.631112539286995</v>
      </c>
      <c r="I38" t="n">
        <v>1.943105103143394</v>
      </c>
      <c r="J38" t="n">
        <v>-1.528987939642712</v>
      </c>
      <c r="K38" t="n">
        <v>-0.2488502650855651</v>
      </c>
    </row>
    <row r="39">
      <c r="A39" s="2" t="n">
        <v>45138</v>
      </c>
      <c r="B39" t="n">
        <v>2.9346422448155</v>
      </c>
      <c r="C39" t="n">
        <v>11.82700102606444</v>
      </c>
      <c r="D39" t="n">
        <v>5.928866473414907</v>
      </c>
      <c r="E39" t="n">
        <v>9.344479433073394</v>
      </c>
      <c r="F39" t="n">
        <v>6.583305745820245</v>
      </c>
      <c r="G39" t="n">
        <v>6.618038447394836</v>
      </c>
      <c r="I39" t="n">
        <v>8.313313522531818</v>
      </c>
      <c r="J39" t="n">
        <v>5.749438672441731</v>
      </c>
      <c r="K39" t="n">
        <v>0.7404418767023691</v>
      </c>
    </row>
    <row r="40">
      <c r="A40" s="2" t="n">
        <v>45107</v>
      </c>
      <c r="B40" t="n">
        <v>7.200857039464004</v>
      </c>
      <c r="C40" t="n">
        <v>2.053786671141311</v>
      </c>
      <c r="D40" t="n">
        <v>0.05415024319990192</v>
      </c>
      <c r="E40" t="n">
        <v>0.5429713919922641</v>
      </c>
      <c r="F40" t="n">
        <v>3.29542278325663</v>
      </c>
      <c r="G40" t="n">
        <v>0.9485887275772598</v>
      </c>
      <c r="I40" t="n">
        <v>12.23675999134795</v>
      </c>
      <c r="J40" t="n">
        <v>6.047883155530087</v>
      </c>
      <c r="K40" t="n">
        <v>5.396410453582434</v>
      </c>
    </row>
    <row r="41">
      <c r="A41" s="2" t="n">
        <v>45077</v>
      </c>
      <c r="B41" t="n">
        <v>20.71270541789574</v>
      </c>
      <c r="C41" t="n">
        <v>0.8140231215046256</v>
      </c>
      <c r="D41" t="n">
        <v>8.447095607106657</v>
      </c>
      <c r="E41" t="n">
        <v>6.834800182265521</v>
      </c>
      <c r="F41" t="n">
        <v>11.42655991992885</v>
      </c>
      <c r="G41" t="n">
        <v>-0.1133471827755694</v>
      </c>
      <c r="I41" t="n">
        <v>-6.714183131658502</v>
      </c>
      <c r="J41" t="n">
        <v>2.958327217085244</v>
      </c>
      <c r="K41" t="n">
        <v>4.153538874559137</v>
      </c>
    </row>
    <row r="42">
      <c r="A42" s="2" t="n">
        <v>45046</v>
      </c>
      <c r="B42" t="n">
        <v>1.733606948954214</v>
      </c>
      <c r="C42" t="n">
        <v>5.737160059376079</v>
      </c>
      <c r="D42" t="n">
        <v>7.817673773248646</v>
      </c>
      <c r="E42" t="n">
        <v>8.466701768317897</v>
      </c>
      <c r="F42" t="n">
        <v>19.48416713613877</v>
      </c>
      <c r="G42" t="n">
        <v>5.365341664937695</v>
      </c>
      <c r="I42" t="n">
        <v>9.250543844241044</v>
      </c>
      <c r="J42" t="n">
        <v>3.680319739239235</v>
      </c>
      <c r="K42" t="n">
        <v>-0.8652427033702614</v>
      </c>
    </row>
    <row r="43">
      <c r="A43" s="2" t="n">
        <v>45016</v>
      </c>
      <c r="B43" t="n">
        <v>4.593822779607426</v>
      </c>
      <c r="C43" t="n">
        <v>-3.724662344575824</v>
      </c>
      <c r="D43" t="n">
        <v>6.658805359492947</v>
      </c>
      <c r="E43" t="n">
        <v>6.854717482614991</v>
      </c>
      <c r="F43" t="n">
        <v>1.436089594117496</v>
      </c>
      <c r="G43" t="n">
        <v>3.430358597056049</v>
      </c>
      <c r="I43" t="n">
        <v>2.61005379083421</v>
      </c>
      <c r="J43" t="n">
        <v>2.481062986411886</v>
      </c>
      <c r="K43" t="n">
        <v>4.969492708115264</v>
      </c>
    </row>
    <row r="44">
      <c r="A44" s="2" t="n">
        <v>44985</v>
      </c>
      <c r="B44" t="n">
        <v>13.30693202504667</v>
      </c>
      <c r="C44" t="n">
        <v>-12.02052653780166</v>
      </c>
      <c r="D44" t="n">
        <v>-3.297159119784521</v>
      </c>
      <c r="E44" t="n">
        <v>-14.73081426989218</v>
      </c>
      <c r="F44" t="n">
        <v>-1.235784893638703</v>
      </c>
      <c r="G44" t="n">
        <v>-0.7325983515421131</v>
      </c>
      <c r="I44" t="n">
        <v>-0.7178550298533648</v>
      </c>
      <c r="J44" t="n">
        <v>10.93986917129228</v>
      </c>
      <c r="K44" t="n">
        <v>2.480403331288872</v>
      </c>
    </row>
    <row r="45">
      <c r="A45" s="2" t="n">
        <v>44957</v>
      </c>
      <c r="B45" t="n">
        <v>5.833008305284504</v>
      </c>
      <c r="C45" t="n">
        <v>-19.38483614178508</v>
      </c>
      <c r="D45" t="n">
        <v>-25.11306682409529</v>
      </c>
      <c r="E45" t="n">
        <v>-23.44971526658171</v>
      </c>
      <c r="F45" t="n">
        <v>-5.053338372631899</v>
      </c>
      <c r="G45" t="n">
        <v>-7.734268795441757</v>
      </c>
      <c r="I45" t="n">
        <v>1.850603647909921</v>
      </c>
      <c r="J45" t="n">
        <v>4.148076658657818</v>
      </c>
      <c r="K45" t="n">
        <v>1.817776070799937</v>
      </c>
    </row>
    <row r="46">
      <c r="A46" s="2" t="n">
        <v>44926</v>
      </c>
      <c r="B46" t="n">
        <v>-10.58751777178007</v>
      </c>
      <c r="C46" t="n">
        <v>-4.745918392870885</v>
      </c>
      <c r="D46" t="n">
        <v>-7.139611838128479</v>
      </c>
      <c r="E46" t="n">
        <v>-8.173465264910885</v>
      </c>
      <c r="F46" t="n">
        <v>-6.866996980783746</v>
      </c>
      <c r="G46" t="n">
        <v>-2.059946020117798</v>
      </c>
      <c r="I46" t="n">
        <v>0.5277492054118316</v>
      </c>
      <c r="J46" t="n">
        <v>1.854072905925408</v>
      </c>
      <c r="K46" t="n">
        <v>-1.666668695219675</v>
      </c>
    </row>
    <row r="47">
      <c r="A47" s="2" t="n">
        <v>44895</v>
      </c>
      <c r="B47" t="n">
        <v>-1.608331554202458</v>
      </c>
      <c r="C47" t="n">
        <v>7.235474811139953</v>
      </c>
      <c r="D47" t="n">
        <v>6.975887478934362</v>
      </c>
      <c r="E47" t="n">
        <v>7.092594636276428</v>
      </c>
      <c r="F47" t="n">
        <v>4.44875810267098</v>
      </c>
      <c r="G47" t="n">
        <v>2.210017046481205</v>
      </c>
      <c r="I47" t="n">
        <v>2.557964149637559</v>
      </c>
      <c r="J47" t="n">
        <v>-5.149356568411189</v>
      </c>
      <c r="K47" t="n">
        <v>5.391686444999433</v>
      </c>
    </row>
    <row r="48">
      <c r="A48" s="2" t="n">
        <v>44865</v>
      </c>
      <c r="B48" t="n">
        <v>-1.251456859221611</v>
      </c>
      <c r="C48" t="n">
        <v>-1.049390031627995</v>
      </c>
      <c r="D48" t="n">
        <v>0.3533793058025037</v>
      </c>
      <c r="E48" t="n">
        <v>3.365019075528308</v>
      </c>
      <c r="F48" t="n">
        <v>8.074017993939275</v>
      </c>
      <c r="G48" t="n">
        <v>2.797268991841162</v>
      </c>
      <c r="I48" t="n">
        <v>9.492879976252278</v>
      </c>
      <c r="J48" t="n">
        <v>5.586830790566544</v>
      </c>
      <c r="K48" t="n">
        <v>7.351607120884962</v>
      </c>
    </row>
    <row r="49">
      <c r="A49" s="2" t="n">
        <v>44834</v>
      </c>
      <c r="B49" t="n">
        <v>-5.34365712319258</v>
      </c>
      <c r="C49" t="n">
        <v>5.041969223002041</v>
      </c>
      <c r="D49" t="n">
        <v>-2.55299014553656</v>
      </c>
      <c r="E49" t="n">
        <v>25.37386824663102</v>
      </c>
      <c r="F49" t="n">
        <v>-8.538459229647998</v>
      </c>
      <c r="G49" t="n">
        <v>-0.2263763754852044</v>
      </c>
      <c r="I49" t="n">
        <v>-3.890768732685945</v>
      </c>
      <c r="J49" t="n">
        <v>-3.911780937094722</v>
      </c>
      <c r="K49" t="n">
        <v>-6.330621924436408</v>
      </c>
    </row>
    <row r="50">
      <c r="A50" s="2" t="n">
        <v>44804</v>
      </c>
      <c r="B50" t="n">
        <v>19.24602600856637</v>
      </c>
      <c r="C50" t="n">
        <v>3.245925021466056</v>
      </c>
      <c r="D50" t="n">
        <v>10.27236099604043</v>
      </c>
      <c r="E50" t="n">
        <v>9.725183453655561</v>
      </c>
      <c r="F50" t="n">
        <v>1.844498029875763</v>
      </c>
      <c r="G50" t="n">
        <v>7.38307218542551</v>
      </c>
      <c r="I50" t="n">
        <v>6.330014558989294</v>
      </c>
      <c r="J50" t="n">
        <v>7.029922331875293</v>
      </c>
      <c r="K50" t="n">
        <v>2.618635152558402</v>
      </c>
    </row>
    <row r="51">
      <c r="A51" s="2" t="n">
        <v>44773</v>
      </c>
      <c r="B51" t="n">
        <v>18.91650668737179</v>
      </c>
      <c r="C51" t="n">
        <v>4.96948937210786</v>
      </c>
      <c r="D51" t="n">
        <v>14.42461753424029</v>
      </c>
      <c r="E51" t="n">
        <v>3.250676766290717</v>
      </c>
      <c r="F51" t="n">
        <v>23.42500583220062</v>
      </c>
      <c r="G51" t="n">
        <v>19.09899884754651</v>
      </c>
      <c r="I51" t="n">
        <v>17.51668309698946</v>
      </c>
      <c r="J51" t="n">
        <v>12.2372834371367</v>
      </c>
      <c r="K51" t="n">
        <v>16.71927882432072</v>
      </c>
    </row>
    <row r="52">
      <c r="A52" s="2" t="n">
        <v>44742</v>
      </c>
      <c r="B52" t="n">
        <v>-5.205472455429483</v>
      </c>
      <c r="C52" t="n">
        <v>-3.477534159208084</v>
      </c>
      <c r="D52" t="n">
        <v>-9.16402572525814</v>
      </c>
      <c r="E52" t="n">
        <v>-1.732536640307691</v>
      </c>
      <c r="F52" t="n">
        <v>-9.506580724340274</v>
      </c>
      <c r="G52" t="n">
        <v>-7.549349246965098</v>
      </c>
      <c r="I52" t="n">
        <v>-5.817453213584534</v>
      </c>
      <c r="J52" t="n">
        <v>-1.376356417482916</v>
      </c>
      <c r="K52" t="n">
        <v>-7.814098344009834</v>
      </c>
    </row>
    <row r="53">
      <c r="A53" s="2" t="n">
        <v>44712</v>
      </c>
      <c r="B53" t="n">
        <v>15.77351987797226</v>
      </c>
      <c r="C53" t="n">
        <v>-5.603502135480998</v>
      </c>
      <c r="D53" t="n">
        <v>-13.60929606988306</v>
      </c>
      <c r="E53" t="n">
        <v>-0.7522732769821516</v>
      </c>
      <c r="F53" t="n">
        <v>-7.072749230720021</v>
      </c>
      <c r="G53" t="n">
        <v>-15.58234406807399</v>
      </c>
      <c r="I53" t="n">
        <v>-2.351931359102477</v>
      </c>
      <c r="J53" t="n">
        <v>7.158734853370152</v>
      </c>
      <c r="K53" t="n">
        <v>-8.25986779354051</v>
      </c>
    </row>
    <row r="54">
      <c r="A54" s="2" t="n">
        <v>44681</v>
      </c>
      <c r="B54" t="n">
        <v>-2.602728068298399</v>
      </c>
      <c r="C54" t="n">
        <v>11.25279736870752</v>
      </c>
      <c r="D54" t="n">
        <v>10.61741275388277</v>
      </c>
      <c r="E54" t="n">
        <v>24.37761232843647</v>
      </c>
      <c r="F54" t="n">
        <v>-2.260486032790632</v>
      </c>
      <c r="G54" t="n">
        <v>1.700714187595032</v>
      </c>
      <c r="I54" t="n">
        <v>-4.146759411412038</v>
      </c>
      <c r="J54" t="n">
        <v>-4.089604371545219</v>
      </c>
      <c r="K54" t="n">
        <v>0.4233323286519708</v>
      </c>
    </row>
    <row r="55">
      <c r="A55" s="2" t="n">
        <v>44651</v>
      </c>
      <c r="B55" t="n">
        <v>-0.06946096745160668</v>
      </c>
      <c r="C55" t="n">
        <v>2.97728013308558</v>
      </c>
      <c r="D55" t="n">
        <v>9.427561713443723</v>
      </c>
      <c r="E55" t="n">
        <v>-2.747517525648757</v>
      </c>
      <c r="F55" t="n">
        <v>8.467571723355105</v>
      </c>
      <c r="G55" t="n">
        <v>4.09759455236629</v>
      </c>
      <c r="I55" t="n">
        <v>-2.702621495341306</v>
      </c>
      <c r="J55" t="n">
        <v>0.883937396767065</v>
      </c>
      <c r="K55" t="n">
        <v>0.5237688859122569</v>
      </c>
    </row>
    <row r="56">
      <c r="A56" s="2" t="n">
        <v>44620</v>
      </c>
      <c r="B56" t="n">
        <v>-6.153696010457955</v>
      </c>
      <c r="C56" t="n">
        <v>-8.601110865295015</v>
      </c>
      <c r="D56" t="n">
        <v>-1.228524456736058</v>
      </c>
      <c r="E56" t="n">
        <v>-13.93947252815208</v>
      </c>
      <c r="F56" t="n">
        <v>-10.27115976316535</v>
      </c>
      <c r="G56" t="n">
        <v>-7.467433663665412</v>
      </c>
      <c r="I56" t="n">
        <v>-4.84234706975527</v>
      </c>
      <c r="J56" t="n">
        <v>0.9525693542769664</v>
      </c>
      <c r="K56" t="n">
        <v>-8.986475054324906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10.07755511123427</v>
      </c>
      <c r="C2" t="n">
        <v>2.290538391537789</v>
      </c>
      <c r="D2" t="n">
        <v>-7.13733038652633</v>
      </c>
      <c r="E2" t="n">
        <v>2.133459729710552</v>
      </c>
      <c r="F2" t="n">
        <v>7.779417709830905</v>
      </c>
      <c r="G2" t="n">
        <v>9.388097028582409</v>
      </c>
      <c r="H2" t="n">
        <v>6.161727915442383</v>
      </c>
      <c r="I2" t="n">
        <v>-1.530142005069013</v>
      </c>
      <c r="J2" t="n">
        <v>9.267892979848069</v>
      </c>
      <c r="K2" t="n">
        <v>9.159472261943513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-5.004870359050251</v>
      </c>
      <c r="C10" t="n">
        <v>-4.032002533362878</v>
      </c>
      <c r="D10" t="n">
        <v>-2.022867978637932</v>
      </c>
      <c r="E10" t="n">
        <v>-5.624769918195582</v>
      </c>
      <c r="F10" t="n">
        <v>9.156203954005825</v>
      </c>
      <c r="G10" t="n">
        <v>5.086888860369587</v>
      </c>
      <c r="H10" t="n">
        <v>5.257518723801269</v>
      </c>
      <c r="I10" t="n">
        <v>3.581845695140395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33.96397172152226</v>
      </c>
      <c r="C11" t="n">
        <v>5.410907230462558</v>
      </c>
      <c r="D11" t="n">
        <v>10.62650280954685</v>
      </c>
      <c r="E11" t="n">
        <v>9.785827814008584</v>
      </c>
      <c r="F11" t="n">
        <v>-8.054629620129273</v>
      </c>
      <c r="G11" t="n">
        <v>16.75118651585956</v>
      </c>
      <c r="H11" t="n">
        <v>33.84959365203017</v>
      </c>
      <c r="I11" t="n">
        <v>-4.983020237063062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36.06531191726865</v>
      </c>
      <c r="C12" t="n">
        <v>12.68287964935233</v>
      </c>
      <c r="D12" t="n">
        <v>30.99526658175804</v>
      </c>
      <c r="E12" t="n">
        <v>17.5561300283027</v>
      </c>
      <c r="F12" t="n">
        <v>23.48567938075439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14.06943810345378</v>
      </c>
      <c r="C13" t="n">
        <v>9.889428021315737</v>
      </c>
      <c r="D13" t="n">
        <v>24.14106185820877</v>
      </c>
      <c r="E13" t="n">
        <v>22.62241185496832</v>
      </c>
      <c r="F13" t="n">
        <v>36.82425866576349</v>
      </c>
      <c r="G13" t="n">
        <v>9.905271315229381</v>
      </c>
      <c r="I13" t="n">
        <v>16.61786614861978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-7.224659235274633</v>
      </c>
      <c r="C14" t="n">
        <v>11.51389277013355</v>
      </c>
      <c r="D14" t="n">
        <v>12.3702687456182</v>
      </c>
      <c r="E14" t="n">
        <v>0.3229691550785674</v>
      </c>
      <c r="F14" t="n">
        <v>9.079656765241829</v>
      </c>
      <c r="G14" t="n">
        <v>12.59162304040811</v>
      </c>
      <c r="I14" t="n">
        <v>23.52618742887025</v>
      </c>
      <c r="J14" t="n">
        <v>-2.494381693348291</v>
      </c>
      <c r="K14" t="n">
        <v>-0.02618103273972494</v>
      </c>
    </row>
    <row r="15">
      <c r="A15" s="2" t="n">
        <v>45107</v>
      </c>
      <c r="B15" t="n">
        <v>31.64842978518587</v>
      </c>
      <c r="C15" t="n">
        <v>8.787178143930685</v>
      </c>
      <c r="D15" t="n">
        <v>16.98845100360824</v>
      </c>
      <c r="E15" t="n">
        <v>16.50938034711897</v>
      </c>
      <c r="F15" t="n">
        <v>37.52452731920768</v>
      </c>
      <c r="G15" t="n">
        <v>6.244263885668255</v>
      </c>
      <c r="I15" t="n">
        <v>14.38638829529528</v>
      </c>
      <c r="J15" t="n">
        <v>13.20348831065099</v>
      </c>
      <c r="K15" t="n">
        <v>8.824279018702041</v>
      </c>
    </row>
    <row r="16">
      <c r="A16" s="2" t="n">
        <v>45016</v>
      </c>
      <c r="B16" t="n">
        <v>25.42486949650347</v>
      </c>
      <c r="C16" t="n">
        <v>-31.71691250225065</v>
      </c>
      <c r="D16" t="n">
        <v>-22.76004836728446</v>
      </c>
      <c r="E16" t="n">
        <v>-30.25186064741821</v>
      </c>
      <c r="F16" t="n">
        <v>-4.880005909845242</v>
      </c>
      <c r="G16" t="n">
        <v>-5.268347649509819</v>
      </c>
      <c r="I16" t="n">
        <v>3.758736369221127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-13.12652901378229</v>
      </c>
      <c r="C17" t="n">
        <v>1.074254997477486</v>
      </c>
      <c r="D17" t="n">
        <v>-0.3107349198410714</v>
      </c>
      <c r="E17" t="n">
        <v>1.648558807459066</v>
      </c>
      <c r="F17" t="n">
        <v>5.130368180237665</v>
      </c>
      <c r="G17" t="n">
        <v>2.90473928916426</v>
      </c>
      <c r="I17" t="n">
        <v>12.88629753617494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34.22573124135538</v>
      </c>
      <c r="C18" t="n">
        <v>13.84104117459124</v>
      </c>
      <c r="D18" t="n">
        <v>22.95739684156284</v>
      </c>
      <c r="E18" t="n">
        <v>42.03855591709831</v>
      </c>
      <c r="F18" t="n">
        <v>14.96859967591879</v>
      </c>
      <c r="G18" t="n">
        <v>27.60264625940319</v>
      </c>
      <c r="I18" t="n">
        <v>20.09377647947088</v>
      </c>
      <c r="J18" t="n">
        <v>15.42835353332432</v>
      </c>
      <c r="K18" t="n">
        <v>12.19318220958703</v>
      </c>
    </row>
    <row r="19">
      <c r="A19" s="2" t="n">
        <v>44742</v>
      </c>
      <c r="B19" t="n">
        <v>6.890546227045435</v>
      </c>
      <c r="C19" t="n">
        <v>1.36668177907604</v>
      </c>
      <c r="D19" t="n">
        <v>-13.19427116070798</v>
      </c>
      <c r="E19" t="n">
        <v>21.30327572677184</v>
      </c>
      <c r="F19" t="n">
        <v>-17.80786491430889</v>
      </c>
      <c r="G19" t="n">
        <v>-20.62801092669666</v>
      </c>
      <c r="I19" t="n">
        <v>-11.84623045420767</v>
      </c>
      <c r="J19" t="n">
        <v>1.361797431670686</v>
      </c>
      <c r="K19" t="n">
        <v>-15.07051357998582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110.4818975651074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43.03069065660952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45.43520493467628</v>
      </c>
      <c r="H3" t="n">
        <v>96.01642744527921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15.76311333533549</v>
      </c>
      <c r="D4" t="n">
        <v>70.84622319327021</v>
      </c>
      <c r="E4" t="n">
        <v>36.49724517857214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111.3088724902323</v>
      </c>
      <c r="C5" t="n">
        <v>13.015926242978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16.31269884927324</v>
      </c>
      <c r="J5" t="n">
        <v>119.312441239795</v>
      </c>
      <c r="K5" t="n">
        <v>35.22913855522716</v>
      </c>
    </row>
    <row r="6">
      <c r="A6" s="2" t="n">
        <v>45583</v>
      </c>
      <c r="B6" t="n">
        <v>115.2929254003998</v>
      </c>
      <c r="C6" t="n">
        <v>16.65294709488172</v>
      </c>
      <c r="D6" t="n">
        <v>78.67613335561011</v>
      </c>
      <c r="E6" t="n">
        <v>33.81745387387933</v>
      </c>
      <c r="F6" t="n">
        <v>62.7348715870365</v>
      </c>
      <c r="G6" t="n">
        <v>47.30440137557412</v>
      </c>
      <c r="H6" t="n">
        <v>96.72967537413091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16.20983208548574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96.34742690183455</v>
      </c>
      <c r="C8" t="n">
        <v>10.49982915063154</v>
      </c>
      <c r="D8" t="n">
        <v>67.96924815600676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32.57215019603148</v>
      </c>
      <c r="H9" t="n">
        <v>69.51935617874017</v>
      </c>
      <c r="I9" t="n">
        <v>13.00599472309427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64.38375873810446</v>
      </c>
      <c r="E11" t="n">
        <v>25.06904732385027</v>
      </c>
      <c r="F11" t="n">
        <v>37.79590636276238</v>
      </c>
      <c r="G11" t="n">
        <v>33.5404780674379</v>
      </c>
      <c r="H11" t="n">
        <v>67.74546279961291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29.02268732789315</v>
      </c>
      <c r="F12" t="n">
        <v>45.92311164585377</v>
      </c>
      <c r="G12" t="n">
        <v>35.11038427012389</v>
      </c>
      <c r="H12" t="n">
        <v>62.61072637544267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72.62580152403326</v>
      </c>
      <c r="E13" t="n">
        <v>33.19534941724398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82.29834844227109</v>
      </c>
      <c r="C14" t="n">
        <v>15.16850012876547</v>
      </c>
      <c r="D14" t="n">
        <v>76.85442420662207</v>
      </c>
      <c r="E14" t="n">
        <v>32.91805932376961</v>
      </c>
      <c r="F14" t="n">
        <v>48.38830041717155</v>
      </c>
      <c r="G14" t="n">
        <v>36.33078792767175</v>
      </c>
      <c r="H14" t="n">
        <v>76.98052643136005</v>
      </c>
      <c r="I14" t="n">
        <v>12.46539700055338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35.15205028438891</v>
      </c>
      <c r="F15" t="n">
        <v>49.31824270920107</v>
      </c>
      <c r="G15" t="n">
        <v>39.5930918537107</v>
      </c>
      <c r="H15" t="n">
        <v>79.11193456244179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88.19977910678496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103.3768917130478</v>
      </c>
      <c r="K17" t="n">
        <v>34.04343015655449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73.30481916160048</v>
      </c>
      <c r="E18" t="n">
        <v>37.81572720258981</v>
      </c>
      <c r="F18" t="n">
        <v>53.86109638014646</v>
      </c>
      <c r="G18" t="n">
        <v>44.452345064437</v>
      </c>
      <c r="H18" t="n">
        <v>80.52189298508219</v>
      </c>
      <c r="I18" t="n">
        <v>25.77327529823616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40.06206434882713</v>
      </c>
      <c r="F19" t="n">
        <v>55.35447828732178</v>
      </c>
      <c r="G19" t="n">
        <v>43.67882120548823</v>
      </c>
      <c r="H19" t="n">
        <v>81.28419247151557</v>
      </c>
      <c r="I19" t="n">
        <v>26.61038633094235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74.31590005550581</v>
      </c>
      <c r="E21" t="n">
        <v>33.49166064816777</v>
      </c>
      <c r="F21" t="n">
        <v>40.28252501454124</v>
      </c>
      <c r="G21" t="n">
        <v>35.94038914537722</v>
      </c>
      <c r="H21" t="n">
        <v>79.88743116734598</v>
      </c>
      <c r="I21" t="n">
        <v>25.94775638023512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76.00871999576</v>
      </c>
      <c r="E22" t="n">
        <v>38.22496555022834</v>
      </c>
      <c r="F22" t="n">
        <v>36.02564622000559</v>
      </c>
      <c r="G22" t="n">
        <v>35.89351805052657</v>
      </c>
      <c r="H22" t="n">
        <v>83.23176795418516</v>
      </c>
      <c r="I22" t="n">
        <v>26.32113780646821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71.66348137051631</v>
      </c>
      <c r="C23" t="n">
        <v>21.7906289812724</v>
      </c>
      <c r="D23" t="n">
        <v>71.98619046671841</v>
      </c>
      <c r="E23" t="n">
        <v>33.01890137426422</v>
      </c>
      <c r="F23" t="n">
        <v>33.10623259462216</v>
      </c>
      <c r="G23" t="n">
        <v>33.89286011712927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64.0211799065801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58.20695049260609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30.92849922027083</v>
      </c>
      <c r="F27" t="n">
        <v>28.79868490078707</v>
      </c>
      <c r="G27" t="n">
        <v>30.71332540891163</v>
      </c>
      <c r="H27" t="n">
        <v>48.10497850063786</v>
      </c>
      <c r="I27" t="n">
        <v>17.92152839925276</v>
      </c>
      <c r="J27" t="n">
        <v>94.86695644024692</v>
      </c>
      <c r="K27" t="n">
        <v>24.53850699661244</v>
      </c>
    </row>
    <row r="28">
      <c r="A28" s="2" t="n">
        <v>45617</v>
      </c>
      <c r="B28" t="n">
        <v>57.61928315802444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63.6765854266818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37.40845033522191</v>
      </c>
      <c r="H30" t="n">
        <v>51.94525018379343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35.68785899045683</v>
      </c>
      <c r="H31" t="n">
        <v>55.57427665291947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36.02597860670842</v>
      </c>
      <c r="H32" t="n">
        <v>52.96233470663043</v>
      </c>
      <c r="I32" t="n">
        <v>22.17606679783977</v>
      </c>
      <c r="J32" t="n">
        <v>111.8111081843523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31.46520006765707</v>
      </c>
      <c r="H33" t="n">
        <v>48.47518114578495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26.47794250085023</v>
      </c>
      <c r="F34" t="n">
        <v>32.16018814471924</v>
      </c>
      <c r="G34" t="n">
        <v>33.17791369895988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73.23853281773806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78.8863977192368</v>
      </c>
      <c r="C36" t="n">
        <v>26.60731625228026</v>
      </c>
      <c r="D36" t="n">
        <v>63.42705316032205</v>
      </c>
      <c r="E36" t="n">
        <v>37.17810914898245</v>
      </c>
      <c r="F36" t="n">
        <v>34.65974630852315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25.41468126520161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24.90084446622587</v>
      </c>
      <c r="D38" t="n">
        <v>61.21289759161483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26.43593475744239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78.36059057548246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57.28716486419416</v>
      </c>
      <c r="I39" t="n">
        <v>27.77362277171356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57.60071817579846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116.5831215731929</v>
      </c>
      <c r="K41" t="n">
        <v>31.22962712327755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66.16868184241002</v>
      </c>
      <c r="C43" t="n">
        <v>10.71114493996201</v>
      </c>
      <c r="D43" t="n">
        <v>42.18827932325113</v>
      </c>
      <c r="E43" t="n">
        <v>20.8462844449256</v>
      </c>
      <c r="F43" t="n">
        <v>34.31735071728473</v>
      </c>
      <c r="G43" t="n">
        <v>30.58719573601458</v>
      </c>
      <c r="H43" t="n">
        <v>46.93162281663008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30.95256893490708</v>
      </c>
      <c r="H44" t="n">
        <v>42.09554740935965</v>
      </c>
      <c r="I44" t="n">
        <v>18.1605943059322</v>
      </c>
      <c r="J44" t="n">
        <v>105.9625768400977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65.57171262526641</v>
      </c>
      <c r="C46" t="n">
        <v>2.973302575163528</v>
      </c>
      <c r="D46" t="n">
        <v>19.00018217621689</v>
      </c>
      <c r="E46" t="n">
        <v>13.40804950570396</v>
      </c>
      <c r="F46" t="n">
        <v>35.28155059400619</v>
      </c>
      <c r="G46" t="n">
        <v>25.85884584445937</v>
      </c>
      <c r="H46" t="n">
        <v>34.59791248723927</v>
      </c>
      <c r="I46" t="n">
        <v>14.3499724078803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62.10829724444979</v>
      </c>
      <c r="C47" t="n">
        <v>0.4612565650299327</v>
      </c>
      <c r="D47" t="n">
        <v>18.79777582589921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12.11332963076945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54.34361772137202</v>
      </c>
      <c r="C48" t="n">
        <v>-2.652980437660257</v>
      </c>
      <c r="D48" t="n">
        <v>17.27589595104075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13.97124526063509</v>
      </c>
      <c r="E49" t="n">
        <v>9.794907502601969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74.05053245316972</v>
      </c>
      <c r="K50" t="n">
        <v>18.49733572183578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32.43516759320875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44.35255967631102</v>
      </c>
      <c r="C52" t="n">
        <v>-5.367271132586549</v>
      </c>
      <c r="D52" t="n">
        <v>15.83025134439868</v>
      </c>
      <c r="E52" t="n">
        <v>5.370745983565484</v>
      </c>
      <c r="F52" t="n">
        <v>19.59354129411133</v>
      </c>
      <c r="G52" t="n">
        <v>17.56803562794402</v>
      </c>
      <c r="H52" t="n">
        <v>33.87624449769238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39.45233700420114</v>
      </c>
      <c r="I53" t="n">
        <v>4.148908800714324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9.576413842881703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-0.7027601185702226</v>
      </c>
      <c r="D57" t="n">
        <v>19.830673655491</v>
      </c>
      <c r="E57" t="n">
        <v>9.470004586338487</v>
      </c>
      <c r="F57" t="n">
        <v>17.35097277190123</v>
      </c>
      <c r="G57" t="n">
        <v>25.29957018644624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16.49750149724487</v>
      </c>
      <c r="G58" t="n">
        <v>22.23256798247739</v>
      </c>
      <c r="H58" t="n">
        <v>49.88311710629974</v>
      </c>
      <c r="I58" t="n">
        <v>5.691030913952799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40.54812668887809</v>
      </c>
      <c r="C59" t="n">
        <v>-8.244603739087729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48.97139937270336</v>
      </c>
      <c r="I59" t="n">
        <v>2.469649132465412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4.495361631151606</v>
      </c>
      <c r="F60" t="n">
        <v>11.91018602335183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43.10334152695445</v>
      </c>
      <c r="C61" t="n">
        <v>-8.932509266558208</v>
      </c>
      <c r="D61" t="n">
        <v>12.97349580460743</v>
      </c>
      <c r="E61" t="n">
        <v>3.604194810115002</v>
      </c>
      <c r="F61" t="n">
        <v>11.12153066548114</v>
      </c>
      <c r="G61" t="n">
        <v>14.99121477060352</v>
      </c>
      <c r="H61" t="n">
        <v>53.25126114965495</v>
      </c>
      <c r="I61" t="n">
        <v>2.79695535810176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37.13045097240351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11.28635499528252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12.32058038959874</v>
      </c>
      <c r="H66" t="n">
        <v>32.30880639278748</v>
      </c>
      <c r="I66" t="n">
        <v>0.1994337414718439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2.184191996750262</v>
      </c>
      <c r="F67" t="n">
        <v>-1.872258628625389</v>
      </c>
      <c r="G67" t="n">
        <v>14.57734852449708</v>
      </c>
      <c r="H67" t="n">
        <v>38.36788269240785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-7.648188354228768</v>
      </c>
      <c r="E70" t="n">
        <v>-0.9093683211864767</v>
      </c>
      <c r="F70" t="n">
        <v>-6.938726929002447</v>
      </c>
      <c r="G70" t="n">
        <v>14.05660933674899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31.91306057676431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-0.6429092883811882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-7.843334236829147</v>
      </c>
      <c r="E72" t="n">
        <v>3.576403041128851</v>
      </c>
      <c r="F72" t="n">
        <v>-10.71065318232899</v>
      </c>
      <c r="G72" t="n">
        <v>17.59200540401393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-7.919357487205558</v>
      </c>
      <c r="E73" t="n">
        <v>4.684296263560084</v>
      </c>
      <c r="F73" t="n">
        <v>-11.13638150333539</v>
      </c>
      <c r="G73" t="n">
        <v>18.20732408350971</v>
      </c>
      <c r="H73" t="n">
        <v>28.9607411361313</v>
      </c>
      <c r="I73" t="n">
        <v>-2.465809374631567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25.59624535562162</v>
      </c>
      <c r="I74" t="n">
        <v>-2.411675925398571</v>
      </c>
      <c r="J74" t="n">
        <v>41.48092953397797</v>
      </c>
      <c r="K74" t="n">
        <v>14.72911170159079</v>
      </c>
    </row>
    <row r="75">
      <c r="A75" s="2" t="n">
        <v>45685</v>
      </c>
      <c r="B75" t="n">
        <v>27.98559007499293</v>
      </c>
      <c r="C75" t="n">
        <v>-11.20259366946337</v>
      </c>
      <c r="D75" t="n">
        <v>-5.954090475238982</v>
      </c>
      <c r="E75" t="n">
        <v>3.93774837776204</v>
      </c>
      <c r="F75" t="n">
        <v>-5.744623148254979</v>
      </c>
      <c r="G75" t="n">
        <v>17.86654187563208</v>
      </c>
      <c r="H75" t="n">
        <v>24.64419170703482</v>
      </c>
      <c r="I75" t="n">
        <v>-4.317676830688155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31.05650363787928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24.77999364870993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21.58989019487228</v>
      </c>
      <c r="H78" t="n">
        <v>32.61952912779051</v>
      </c>
      <c r="I78" t="n">
        <v>0.1739364593219328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16.61326013128443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9.004594453725634</v>
      </c>
      <c r="C80" t="n">
        <v>-19.92539119412769</v>
      </c>
      <c r="D80" t="n">
        <v>-8.953783041152164</v>
      </c>
      <c r="E80" t="n">
        <v>-13.49157915047865</v>
      </c>
      <c r="F80" t="n">
        <v>-1.879387482586325</v>
      </c>
      <c r="G80" t="n">
        <v>17.99266250206053</v>
      </c>
      <c r="H80" t="n">
        <v>21.58201799451267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-19.14004162726479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21.36139080810866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27.52787169124431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16.7196883122994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-20.85313594862111</v>
      </c>
      <c r="D85" t="n">
        <v>-8.695781240047594</v>
      </c>
      <c r="E85" t="n">
        <v>-8.418057416638447</v>
      </c>
      <c r="F85" t="n">
        <v>-6.543679436723526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24.09024606556109</v>
      </c>
      <c r="C86" t="n">
        <v>-23.23454464072051</v>
      </c>
      <c r="D86" t="n">
        <v>-10.06272452805987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19.70132893412333</v>
      </c>
      <c r="C87" t="n">
        <v>-22.80123930381574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-10.35021402807331</v>
      </c>
      <c r="E88" t="n">
        <v>-10.53217635529998</v>
      </c>
      <c r="F88" t="n">
        <v>-17.60968772606704</v>
      </c>
      <c r="G88" t="n">
        <v>21.50240557090055</v>
      </c>
      <c r="H88" t="n">
        <v>13.8409125385164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-16.06296379572989</v>
      </c>
      <c r="E89" t="n">
        <v>-14.79039124139155</v>
      </c>
      <c r="F89" t="n">
        <v>-18.84613774247395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-14.08368212294158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12.95955543944009</v>
      </c>
      <c r="C92" t="n">
        <v>-28.52238671860547</v>
      </c>
      <c r="D92" t="n">
        <v>-14.22518332274326</v>
      </c>
      <c r="E92" t="n">
        <v>-15.6859814216238</v>
      </c>
      <c r="F92" t="n">
        <v>-17.74186092566883</v>
      </c>
      <c r="G92" t="n">
        <v>18.8895738069613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-28.26059874392964</v>
      </c>
      <c r="D93" t="n">
        <v>-11.88432088067661</v>
      </c>
      <c r="E93" t="n">
        <v>-15.36782231437642</v>
      </c>
      <c r="F93" t="n">
        <v>-17.91503656950073</v>
      </c>
      <c r="G93" t="n">
        <v>18.14701137203922</v>
      </c>
      <c r="H93" t="n">
        <v>7.542518303989043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20.66702391788311</v>
      </c>
      <c r="C95" t="n">
        <v>-30.48559119539712</v>
      </c>
      <c r="D95" t="n">
        <v>-17.75113775996308</v>
      </c>
      <c r="E95" t="n">
        <v>-19.32631341117644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-31.54116655552916</v>
      </c>
      <c r="D96" t="n">
        <v>-16.57169258323197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3.719404833934936</v>
      </c>
      <c r="C97" t="n">
        <v>-31.3580721935372</v>
      </c>
      <c r="D97" t="n">
        <v>-16.06666830846315</v>
      </c>
      <c r="E97" t="n">
        <v>-19.83356284736342</v>
      </c>
      <c r="F97" t="n">
        <v>-27.14988016804431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8.758014386373091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9.92051717092215</v>
      </c>
      <c r="H100" t="n">
        <v>-4.053727426123399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-2.054338667864686</v>
      </c>
      <c r="C101" t="n">
        <v>-30.22590855807391</v>
      </c>
      <c r="D101" t="n">
        <v>-15.94462436296885</v>
      </c>
      <c r="E101" t="n">
        <v>-18.35873428714794</v>
      </c>
      <c r="F101" t="n">
        <v>-27.41930227570715</v>
      </c>
      <c r="G101" t="n">
        <v>8.89152620709066</v>
      </c>
      <c r="H101" t="n">
        <v>0.9658702981378386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-15.14554893479144</v>
      </c>
      <c r="F102" t="n">
        <v>-25.57262402727563</v>
      </c>
      <c r="G102" t="n">
        <v>9.919861394073127</v>
      </c>
      <c r="H102" t="n">
        <v>8.947008558926228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-5.538789816951084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6.129374079620575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-11.63085195289021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-9.768612742152449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-11.8017979869129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-9.660562612775859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-13.01496954855916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-10.75242510275013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7.679279486777291</v>
      </c>
      <c r="H109" t="n">
        <v>4.73299898315851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-3.766452988148083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12.98746297821036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-2.236234684977323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24.2973623658224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-17.8502574670391</v>
      </c>
      <c r="D116" t="n">
        <v>-3.494088030547771</v>
      </c>
      <c r="E116" t="n">
        <v>-5.536805022778656</v>
      </c>
      <c r="F116" t="n">
        <v>-16.16505982578411</v>
      </c>
      <c r="G116" t="n">
        <v>21.28087423184384</v>
      </c>
      <c r="H116" t="n">
        <v>38.24719231035798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-4.966273618470129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-19.87023592915447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-19.61413979762604</v>
      </c>
      <c r="D119" t="n">
        <v>-7.945165172639612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-14.05321050963849</v>
      </c>
      <c r="E121" t="n">
        <v>-13.48172335633834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16.1179523233008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12.73482130611325</v>
      </c>
      <c r="H123" t="n">
        <v>13.02225205250034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-14.25452002861495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20.42361114833895</v>
      </c>
      <c r="H128" t="n">
        <v>25.83685969966729</v>
      </c>
      <c r="I128" t="n">
        <v>-13.53737050052856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-14.82722700377604</v>
      </c>
      <c r="C129" t="n">
        <v>-17.04521817407624</v>
      </c>
      <c r="D129" t="n">
        <v>-7.680748021267492</v>
      </c>
      <c r="E129" t="n">
        <v>-7.192898324172758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-7.86407800943919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-13.9696842673945</v>
      </c>
      <c r="C132" t="n">
        <v>-15.17016853229154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-11.58929130276702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-12.01252760390057</v>
      </c>
      <c r="C136" t="n">
        <v>-22.80080761353588</v>
      </c>
      <c r="D136" t="n">
        <v>-7.592513941315704</v>
      </c>
      <c r="E136" t="n">
        <v>-14.95887094763715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-13.73587871604769</v>
      </c>
      <c r="C138" t="n">
        <v>-26.8231040184027</v>
      </c>
      <c r="D138" t="n">
        <v>1.678232303998439</v>
      </c>
      <c r="E138" t="n">
        <v>-14.93153975080197</v>
      </c>
      <c r="F138" t="n">
        <v>-21.93838920755853</v>
      </c>
      <c r="G138" t="n">
        <v>16.82137318944385</v>
      </c>
      <c r="H138" t="n">
        <v>14.89856045390352</v>
      </c>
      <c r="I138" t="n">
        <v>-8.102336089814299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17.9627249377317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-18.26572003516487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12.33266766842092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-2.008905470577282</v>
      </c>
      <c r="E142" t="n">
        <v>-15.44792758994267</v>
      </c>
      <c r="F142" t="n">
        <v>-29.13044462112751</v>
      </c>
      <c r="G142" t="n">
        <v>8.516424001260138</v>
      </c>
      <c r="H142" t="n">
        <v>10.5189922723486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-19.60430396580861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-19.95932736761824</v>
      </c>
      <c r="D147" t="n">
        <v>13.57024200596248</v>
      </c>
      <c r="E147" t="n">
        <v>-1.584333404259464</v>
      </c>
      <c r="F147" t="n">
        <v>-13.96925660086696</v>
      </c>
      <c r="G147" t="n">
        <v>19.59791272377638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-4.157301377396938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4.453762177446463</v>
      </c>
      <c r="E150" t="n">
        <v>-6.667642836716436</v>
      </c>
      <c r="F150" t="n">
        <v>-7.087789220387286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12.07938876473127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4.188451097641011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-27.97117287147525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-5.756888756039924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-28.57448436971069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-26.68641406084231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-25.75789926793529</v>
      </c>
      <c r="C160" t="n">
        <v>-25.78922948104725</v>
      </c>
      <c r="D160" t="n">
        <v>2.295192027270176</v>
      </c>
      <c r="E160" t="n">
        <v>-12.0587470055912</v>
      </c>
      <c r="F160" t="n">
        <v>-1.259752236255518</v>
      </c>
      <c r="G160" t="n">
        <v>6.619090606073152</v>
      </c>
      <c r="H160" t="n">
        <v>-0.07489850906529094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-24.29649261261297</v>
      </c>
      <c r="D161" t="n">
        <v>5.742667978009997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1.94715472901823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-26.7042758018227</v>
      </c>
      <c r="C162" t="n">
        <v>-25.00259249175549</v>
      </c>
      <c r="D162" t="n">
        <v>2.825536141229046</v>
      </c>
      <c r="E162" t="n">
        <v>-12.17949504528746</v>
      </c>
      <c r="F162" t="n">
        <v>8.549140111943654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-16.26556463482999</v>
      </c>
      <c r="F163" t="n">
        <v>1.664967600077571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-18.94776185882139</v>
      </c>
      <c r="C164" t="n">
        <v>-15.92826151633588</v>
      </c>
      <c r="D164" t="n">
        <v>18.50942197336223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-29.99741778098467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10.19036620898448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11.25579003507555</v>
      </c>
      <c r="H173" t="n">
        <v>-0.738162947900356</v>
      </c>
      <c r="I173" t="n">
        <v>-1.183008846718137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13.76188496177548</v>
      </c>
      <c r="H175" t="n">
        <v>3.140069802105594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-27.88281307423816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-30.33296060157279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-31.22731614525457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-11.59599073318232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-1.020298615091997</v>
      </c>
      <c r="H190" t="n">
        <v>-8.979772039637901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-30.81450625988705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-24.49761343384044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-26.27465954829217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-33.84413948117911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-34.48613953371342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-36.25800075402762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-38.81619173596305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-29.04217035787744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-30.02777373722981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-22.45241282069235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-22.46125027756174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-0.203633674561321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13.84879885434289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9.046807382723099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21.61297870974579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23.27103194959816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32.30534430850527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31.63907081792643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2026-08-10T14:38:04Z</dcterms:created>
  <dcterms:modified xsi:type="dcterms:W3CDTF">2026-08-10T14:38:04Z</dcterms:modified>
</cp:coreProperties>
</file>