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801.4777221679688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1075.408813476562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1114.031372070312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5216.11328125</v>
      </c>
      <c r="E15" t="n">
        <v>4483.5498046875</v>
      </c>
      <c r="F15" t="n">
        <v>125.1999969482422</v>
      </c>
      <c r="G15" t="n">
        <v>1904.127685546875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1176.444213867188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2072.158203125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4398.70263671875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814.4141845703125</v>
      </c>
      <c r="I29" t="n">
        <v>1070.680541992188</v>
      </c>
    </row>
    <row r="30">
      <c r="A30" s="2" t="n">
        <v>44603</v>
      </c>
      <c r="B30" t="n">
        <v>2150.209228515625</v>
      </c>
      <c r="C30" t="n">
        <v>304.3804016113281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4138.45703125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2085.0146484375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1869.788818359375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4143.59814453125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1059.741821289062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1166.343383789062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4499.65625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1967.579956054688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</v>
      </c>
      <c r="C67" t="n">
        <v>314.5247497558594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826.8731079101562</v>
      </c>
      <c r="I71" t="n">
        <v>1227.6357421875</v>
      </c>
    </row>
    <row r="72">
      <c r="A72" s="2" t="n">
        <v>44669</v>
      </c>
      <c r="B72" t="n">
        <v>2117.2998046875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1243.22021484375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1552.906860351562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1071.094360351562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1530.23974609375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222.4039611816406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1456.061401367188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959.7208251953125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199.2167663574219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196.5598602294922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1203.193359375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2102.7109375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2153.404052734375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1450.4287109375</v>
      </c>
    </row>
    <row r="158">
      <c r="A158" s="2" t="n">
        <v>44792</v>
      </c>
      <c r="B158" t="n">
        <v>2309.509521484375</v>
      </c>
      <c r="C158" t="n">
        <v>276.7006225585938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1309.521484375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2324.00048828125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1395.421264648438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1263.851196289062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1751.2060546875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1808.623657226562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1209.261474609375</v>
      </c>
      <c r="I198" t="n">
        <v>1423.921630859375</v>
      </c>
    </row>
    <row r="199">
      <c r="A199" s="2" t="n">
        <v>44853</v>
      </c>
      <c r="B199" t="n">
        <v>2206.945068359375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1300.694091796875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2348.609130859375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2518.174072265625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2592.100830078125</v>
      </c>
      <c r="C240" t="n">
        <v>313.4596557617188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2007.731201171875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1263.802856445312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2051.094970703125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1304.9375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326.9307250976562</v>
      </c>
      <c r="D280" t="n">
        <v>2684.48193359375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1293.846069335938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2054.175537109375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1701.247192382812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1319.486450195312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1665.782470703125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2122.181396484375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2123.095703125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1777.822143554688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4987.90673828125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3079.20849609375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0.01473045294524411</v>
      </c>
      <c r="C2" t="n">
        <v>1.261898090522551</v>
      </c>
      <c r="D2" t="n">
        <v>0.4697843262865709</v>
      </c>
      <c r="E2" t="n">
        <v>3.391991838816621</v>
      </c>
      <c r="F2" t="n">
        <v>2.578934527411936</v>
      </c>
      <c r="G2" t="n">
        <v>3.582220953934168</v>
      </c>
      <c r="H2" t="n">
        <v>3.48683242607033</v>
      </c>
      <c r="I2" t="n">
        <v>0.6354202826700073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-2.533351267208728</v>
      </c>
      <c r="H28" t="n">
        <v>14.3800385718905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17.00522818803094</v>
      </c>
      <c r="I32" t="n">
        <v>25.74870932963158</v>
      </c>
    </row>
    <row r="33">
      <c r="A33" s="2" t="n">
        <v>45322</v>
      </c>
      <c r="B33" t="n">
        <v>15.06161324079485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-4.501550498088824</v>
      </c>
      <c r="I33" t="n">
        <v>1.04748602232998</v>
      </c>
    </row>
    <row r="34">
      <c r="A34" s="2" t="n">
        <v>45291</v>
      </c>
      <c r="B34" t="n">
        <v>17.89876061602194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4.955242750468836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12.96790556424061</v>
      </c>
      <c r="I35" t="n">
        <v>29.34516966344247</v>
      </c>
    </row>
    <row r="36">
      <c r="A36" s="2" t="n">
        <v>45230</v>
      </c>
      <c r="B36" t="n">
        <v>-6.164746831776336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-3.125467069147214</v>
      </c>
      <c r="H36" t="n">
        <v>-6.154092876717076</v>
      </c>
      <c r="I36" t="n">
        <v>3.583864174854079</v>
      </c>
    </row>
    <row r="37">
      <c r="A37" s="2" t="n">
        <v>45199</v>
      </c>
      <c r="B37" t="n">
        <v>0.3240695827238183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1.540079584020204</v>
      </c>
    </row>
    <row r="38">
      <c r="A38" s="2" t="n">
        <v>45169</v>
      </c>
      <c r="B38" t="n">
        <v>-0.6021117346664995</v>
      </c>
      <c r="C38" t="n">
        <v>20.10315688952553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11.82700787699886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2.053779535910483</v>
      </c>
      <c r="C40" t="n">
        <v>0.926554905446686</v>
      </c>
      <c r="D40" t="n">
        <v>13.14469387789834</v>
      </c>
      <c r="E40" t="n">
        <v>12.04032988611812</v>
      </c>
      <c r="F40" t="n">
        <v>8.689355155426393</v>
      </c>
      <c r="G40" t="n">
        <v>12.23674708493365</v>
      </c>
      <c r="H40" t="n">
        <v>10.20469771094445</v>
      </c>
      <c r="I40" t="n">
        <v>13.0539305166876</v>
      </c>
    </row>
    <row r="41">
      <c r="A41" s="2" t="n">
        <v>45077</v>
      </c>
      <c r="B41" t="n">
        <v>0.8140372759855685</v>
      </c>
      <c r="C41" t="n">
        <v>38.26445602093857</v>
      </c>
      <c r="D41" t="n">
        <v>33.04805977133722</v>
      </c>
      <c r="E41" t="n">
        <v>-1.158898951800102</v>
      </c>
      <c r="F41" t="n">
        <v>6.394455205404093</v>
      </c>
      <c r="G41" t="n">
        <v>-6.714162397511036</v>
      </c>
      <c r="H41" t="n">
        <v>7.506725478541076</v>
      </c>
      <c r="I41" t="n">
        <v>14.20060059629737</v>
      </c>
    </row>
    <row r="42">
      <c r="A42" s="2" t="n">
        <v>45046</v>
      </c>
      <c r="B42" t="n">
        <v>5.737152606437834</v>
      </c>
      <c r="C42" t="n">
        <v>27.76406557703812</v>
      </c>
      <c r="D42" t="n">
        <v>1.887255153273792</v>
      </c>
      <c r="E42" t="n">
        <v>3.260754789008824</v>
      </c>
      <c r="F42" t="n">
        <v>27.25490495270373</v>
      </c>
      <c r="G42" t="n">
        <v>9.250532124722866</v>
      </c>
      <c r="H42" t="n">
        <v>5.885906170759525</v>
      </c>
      <c r="I42" t="n">
        <v>-0.5236474356724252</v>
      </c>
    </row>
    <row r="43">
      <c r="A43" s="2" t="n">
        <v>45016</v>
      </c>
      <c r="B43" t="n">
        <v>-3.724648528405428</v>
      </c>
      <c r="C43" t="n">
        <v>-6.402671317551656</v>
      </c>
      <c r="D43" t="n">
        <v>-1.015335330634815</v>
      </c>
      <c r="E43" t="n">
        <v>-0.465324414198609</v>
      </c>
      <c r="F43" t="n">
        <v>-4.672897196261683</v>
      </c>
      <c r="G43" t="n">
        <v>2.61005379083421</v>
      </c>
      <c r="H43" t="n">
        <v>-8.735028819354518</v>
      </c>
      <c r="I43" t="n">
        <v>7.573438843548352</v>
      </c>
    </row>
    <row r="44">
      <c r="A44" s="2" t="n">
        <v>44985</v>
      </c>
      <c r="B44" t="n">
        <v>-12.02054471744827</v>
      </c>
      <c r="C44" t="n">
        <v>5.940890711507896</v>
      </c>
      <c r="D44" t="n">
        <v>7.797717548183214</v>
      </c>
      <c r="E44" t="n">
        <v>-2.436972745519284</v>
      </c>
      <c r="F44" t="n">
        <v>7.537688442211055</v>
      </c>
      <c r="G44" t="n">
        <v>-0.7178491031661793</v>
      </c>
      <c r="H44" t="n">
        <v>-7.916600916454685</v>
      </c>
      <c r="I44" t="n">
        <v>6.815153731017998</v>
      </c>
    </row>
    <row r="45">
      <c r="A45" s="2" t="n">
        <v>44957</v>
      </c>
      <c r="B45" t="n">
        <v>-19.38482284752069</v>
      </c>
      <c r="C45" t="n">
        <v>-0.1681366401602546</v>
      </c>
      <c r="D45" t="n">
        <v>-31.32331433730216</v>
      </c>
      <c r="E45" t="n">
        <v>-13.92196500576037</v>
      </c>
      <c r="F45" t="n">
        <v>-16.10455204035165</v>
      </c>
      <c r="G45" t="n">
        <v>1.850609952956517</v>
      </c>
      <c r="H45" t="n">
        <v>10.37065631197804</v>
      </c>
      <c r="I45" t="n">
        <v>-11.45151934576836</v>
      </c>
    </row>
    <row r="46">
      <c r="A46" s="2" t="n">
        <v>44926</v>
      </c>
      <c r="B46" t="n">
        <v>-4.745918852994557</v>
      </c>
      <c r="C46" t="n">
        <v>10.46942797552057</v>
      </c>
      <c r="D46" t="n">
        <v>-8.168094087037659</v>
      </c>
      <c r="E46" t="n">
        <v>1.074400695565769</v>
      </c>
      <c r="F46" t="n">
        <v>-9.118775115616018</v>
      </c>
      <c r="G46" t="n">
        <v>0.5277369812134225</v>
      </c>
      <c r="H46" t="n">
        <v>-4.319860265219222</v>
      </c>
      <c r="I46" t="n">
        <v>-8.174490367372321</v>
      </c>
    </row>
    <row r="47">
      <c r="A47" s="2" t="n">
        <v>44895</v>
      </c>
      <c r="B47" t="n">
        <v>7.23547556338584</v>
      </c>
      <c r="C47" t="n">
        <v>-10.01366581645018</v>
      </c>
      <c r="D47" t="n">
        <v>-5.860617136126345</v>
      </c>
      <c r="E47" t="n">
        <v>-6.83653657849187</v>
      </c>
      <c r="F47" t="n">
        <v>3.407292516434324</v>
      </c>
      <c r="G47" t="n">
        <v>2.557964149637559</v>
      </c>
      <c r="H47" t="n">
        <v>-3.188501932280374</v>
      </c>
      <c r="I47" t="n">
        <v>-3.681527709530075</v>
      </c>
    </row>
    <row r="48">
      <c r="A48" s="2" t="n">
        <v>44865</v>
      </c>
      <c r="B48" t="n">
        <v>-1.049390139584339</v>
      </c>
      <c r="C48" t="n">
        <v>-1.482042987006016</v>
      </c>
      <c r="D48" t="n">
        <v>3.316860399435284</v>
      </c>
      <c r="E48" t="n">
        <v>-1.49661819121707</v>
      </c>
      <c r="F48" t="n">
        <v>1.202886958066718</v>
      </c>
      <c r="G48" t="n">
        <v>9.492879976252278</v>
      </c>
      <c r="H48" t="n">
        <v>6.339712679904408</v>
      </c>
      <c r="I48" t="n">
        <v>7.598590765615576</v>
      </c>
    </row>
    <row r="49">
      <c r="A49" s="2" t="n">
        <v>44834</v>
      </c>
      <c r="B49" t="n">
        <v>5.041947065704555</v>
      </c>
      <c r="C49" t="n">
        <v>7.778846268860296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-3.094680047021114</v>
      </c>
      <c r="I49" t="n">
        <v>0.9060216263438114</v>
      </c>
    </row>
    <row r="50">
      <c r="A50" s="2" t="n">
        <v>44804</v>
      </c>
      <c r="B50" t="n">
        <v>3.245947697593365</v>
      </c>
      <c r="C50" t="n">
        <v>10.78793260523792</v>
      </c>
      <c r="D50" t="n">
        <v>10.97152689612049</v>
      </c>
      <c r="E50" t="n">
        <v>6.77450883947992</v>
      </c>
      <c r="F50" t="n">
        <v>23.82478997360604</v>
      </c>
      <c r="G50" t="n">
        <v>6.330014558989294</v>
      </c>
      <c r="H50" t="n">
        <v>12.3878245051583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39.52286977623416</v>
      </c>
      <c r="D51" t="n">
        <v>3.493705250410906</v>
      </c>
      <c r="E51" t="n">
        <v>24.59557781570949</v>
      </c>
      <c r="F51" t="n">
        <v>-13.09192095975378</v>
      </c>
      <c r="G51" t="n">
        <v>17.51669278346368</v>
      </c>
      <c r="H51" t="n">
        <v>7.612365967261003</v>
      </c>
      <c r="I51" t="n">
        <v>18.10269550702452</v>
      </c>
    </row>
    <row r="52">
      <c r="A52" s="2" t="n">
        <v>44742</v>
      </c>
      <c r="B52" t="n">
        <v>-3.477534159208084</v>
      </c>
      <c r="C52" t="n">
        <v>-11.12568462509158</v>
      </c>
      <c r="D52" t="n">
        <v>-7.352214765781406</v>
      </c>
      <c r="E52" t="n">
        <v>-14.26449718603475</v>
      </c>
      <c r="F52" t="n">
        <v>-27.86336587621781</v>
      </c>
      <c r="G52" t="n">
        <v>-5.817460976709842</v>
      </c>
      <c r="H52" t="n">
        <v>5.68474610527252</v>
      </c>
      <c r="I52" t="n">
        <v>-4.439309626472321</v>
      </c>
    </row>
    <row r="53">
      <c r="A53" s="2" t="n">
        <v>44712</v>
      </c>
      <c r="B53" t="n">
        <v>-5.603481989874959</v>
      </c>
      <c r="C53" t="n">
        <v>-28.3476924976615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12.1733060000405</v>
      </c>
      <c r="I53" t="n">
        <v>-8.430013800161806</v>
      </c>
    </row>
    <row r="54">
      <c r="A54" s="2" t="n">
        <v>44681</v>
      </c>
      <c r="B54" t="n">
        <v>11.25277362572343</v>
      </c>
      <c r="C54" t="n">
        <v>7.89119611259137</v>
      </c>
      <c r="D54" t="n">
        <v>2.029553184696153</v>
      </c>
      <c r="E54" t="n">
        <v>-1.476266032562323</v>
      </c>
      <c r="F54" t="n">
        <v>-12.81895827527856</v>
      </c>
      <c r="G54" t="n">
        <v>-4.146752446528068</v>
      </c>
      <c r="H54" t="n">
        <v>14.32644710966462</v>
      </c>
      <c r="I54" t="n">
        <v>-3.692680289761052</v>
      </c>
    </row>
    <row r="55">
      <c r="A55" s="2" t="n">
        <v>44651</v>
      </c>
      <c r="B55" t="n">
        <v>2.977299016454538</v>
      </c>
      <c r="C55" t="n">
        <v>4.373880725146928</v>
      </c>
      <c r="D55" t="n">
        <v>-0.2188266112645776</v>
      </c>
      <c r="E55" t="n">
        <v>-7.764350626507688</v>
      </c>
      <c r="F55" t="n">
        <v>2.939344832041657</v>
      </c>
      <c r="G55" t="n">
        <v>-2.702621686411721</v>
      </c>
      <c r="H55" t="n">
        <v>1.985209731172666</v>
      </c>
      <c r="I55" t="n">
        <v>15.10695027439486</v>
      </c>
    </row>
    <row r="56">
      <c r="A56" s="2" t="n">
        <v>44620</v>
      </c>
      <c r="B56" t="n">
        <v>-8.60111741306685</v>
      </c>
      <c r="C56" t="n">
        <v>-7.999338629084285</v>
      </c>
      <c r="D56" t="n">
        <v>-2.019416458355139</v>
      </c>
      <c r="E56" t="n">
        <v>5.492969597525055</v>
      </c>
      <c r="F56" t="n">
        <v>-11.55973938191272</v>
      </c>
      <c r="G56" t="n">
        <v>-4.84234739552285</v>
      </c>
      <c r="H56" t="n">
        <v>-10.71912696308232</v>
      </c>
      <c r="I56" t="n">
        <v>7.462392737065016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2.290538391537789</v>
      </c>
      <c r="C2" t="n">
        <v>4.19266283561035</v>
      </c>
      <c r="D2" t="n">
        <v>18.41442953020134</v>
      </c>
      <c r="E2" t="n">
        <v>-7.457716363746614</v>
      </c>
      <c r="F2" t="n">
        <v>17.25245383351404</v>
      </c>
      <c r="G2" t="n">
        <v>-1.530142005069013</v>
      </c>
      <c r="H2" t="n">
        <v>15.80858055297076</v>
      </c>
      <c r="I2" t="n">
        <v>-7.847440747966051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46.86199799104052</v>
      </c>
    </row>
    <row r="14">
      <c r="A14" s="2" t="n">
        <v>45199</v>
      </c>
      <c r="B14" t="n">
        <v>11.51389962106797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8.787178143930685</v>
      </c>
      <c r="C15" t="n">
        <v>78.28907072131798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-26.71977240077645</v>
      </c>
      <c r="E16" t="n">
        <v>-16.41044426843318</v>
      </c>
      <c r="F16" t="n">
        <v>-13.99662621221978</v>
      </c>
      <c r="G16" t="n">
        <v>3.758748986309879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-10.68258503440927</v>
      </c>
      <c r="E17" t="n">
        <v>-7.244869403919607</v>
      </c>
      <c r="F17" t="n">
        <v>-4.891739072498091</v>
      </c>
      <c r="G17" t="n">
        <v>12.88628380917409</v>
      </c>
      <c r="H17" t="n">
        <v>-1.498187033909237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17.20039202306287</v>
      </c>
      <c r="I18" t="n">
        <v>32.19756871454251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-17.03027190601259</v>
      </c>
      <c r="E19" t="n">
        <v>-14.91875517831074</v>
      </c>
      <c r="F19" t="n">
        <v>-34.56865555611795</v>
      </c>
      <c r="G19" t="n">
        <v>-11.84623131497795</v>
      </c>
      <c r="H19" t="n">
        <v>35.53408724311411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-30.77094595271642</v>
      </c>
      <c r="E2" t="n">
        <v>-18.44423219781386</v>
      </c>
      <c r="F2" t="n">
        <v>-60.91262991560222</v>
      </c>
      <c r="G2" t="n">
        <v>9.903045930326426</v>
      </c>
      <c r="H2" t="n">
        <v>53.99404885449464</v>
      </c>
      <c r="I2" t="n">
        <v>18.48248696941592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10.90658175842889</v>
      </c>
      <c r="H3" t="n">
        <v>59.13420107716478</v>
      </c>
      <c r="I3" t="n">
        <v>15.63855387266446</v>
      </c>
    </row>
    <row r="4">
      <c r="A4" s="2" t="n">
        <v>44936</v>
      </c>
      <c r="B4" t="n">
        <v>10.91697359242037</v>
      </c>
      <c r="C4" t="n">
        <v>48.61218744014057</v>
      </c>
      <c r="D4" t="n">
        <v>-29.73600204570629</v>
      </c>
      <c r="E4" t="n">
        <v>-17.28036900787986</v>
      </c>
      <c r="F4" t="n">
        <v>-59.16386561466265</v>
      </c>
      <c r="G4" t="n">
        <v>9.495412946839066</v>
      </c>
      <c r="H4" t="n">
        <v>58.23160207231348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12.18817925459625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11.57612858964956</v>
      </c>
    </row>
    <row r="7">
      <c r="A7" s="2" t="n">
        <v>44939</v>
      </c>
      <c r="B7" t="n">
        <v>4.855230425635138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59.36100460639489</v>
      </c>
      <c r="I7" t="n">
        <v>12.56711255462064</v>
      </c>
    </row>
    <row r="8">
      <c r="A8" s="2" t="n">
        <v>44942</v>
      </c>
      <c r="B8" t="n">
        <v>5.624888702735764</v>
      </c>
      <c r="C8" t="n">
        <v>37.37452581544356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7.109025771560717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13.5366909530287</v>
      </c>
      <c r="H9" t="n">
        <v>51.53769412349632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40.63639539195268</v>
      </c>
      <c r="D10" t="n">
        <v>-33.22681487336763</v>
      </c>
      <c r="E10" t="n">
        <v>-14.24340680887564</v>
      </c>
      <c r="F10" t="n">
        <v>-61.68294691110994</v>
      </c>
      <c r="G10" t="n">
        <v>13.72990796278193</v>
      </c>
      <c r="H10" t="n">
        <v>49.07124651886458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2.992091825826626</v>
      </c>
    </row>
    <row r="14">
      <c r="A14" s="2" t="n">
        <v>44950</v>
      </c>
      <c r="B14" t="n">
        <v>7.555587953546916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-35.60295714526426</v>
      </c>
      <c r="E15" t="n">
        <v>-21.60006577865483</v>
      </c>
      <c r="F15" t="n">
        <v>-61.86102143457727</v>
      </c>
      <c r="G15" t="n">
        <v>9.935062179242337</v>
      </c>
      <c r="H15" t="n">
        <v>50.47354439191876</v>
      </c>
      <c r="I15" t="n">
        <v>3.711690454501682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52.38898893477779</v>
      </c>
      <c r="I16" t="n">
        <v>-0.3606251500010704</v>
      </c>
    </row>
    <row r="17">
      <c r="A17" s="2" t="n">
        <v>44956</v>
      </c>
      <c r="B17" t="n">
        <v>-9.713418126029572</v>
      </c>
      <c r="C17" t="n">
        <v>4.877266675732539</v>
      </c>
      <c r="D17" t="n">
        <v>-41.97240435578928</v>
      </c>
      <c r="E17" t="n">
        <v>-12.11805799031</v>
      </c>
      <c r="F17" t="n">
        <v>-48.11165591939551</v>
      </c>
      <c r="G17" t="n">
        <v>12.63528243885079</v>
      </c>
      <c r="H17" t="n">
        <v>57.39147924729215</v>
      </c>
      <c r="I17" t="n">
        <v>5.32038834951456</v>
      </c>
    </row>
    <row r="18">
      <c r="A18" s="2" t="n">
        <v>44957</v>
      </c>
      <c r="B18" t="n">
        <v>-7.206840166677542</v>
      </c>
      <c r="C18" t="n">
        <v>5.509076738324326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63.00264506126796</v>
      </c>
      <c r="I18" t="n">
        <v>10.9843626052281</v>
      </c>
    </row>
    <row r="19">
      <c r="A19" s="2" t="n">
        <v>44958</v>
      </c>
      <c r="B19" t="n">
        <v>-12.45941118531121</v>
      </c>
      <c r="C19" t="n">
        <v>6.335126240651978</v>
      </c>
      <c r="D19" t="n">
        <v>-36.04308897512671</v>
      </c>
      <c r="E19" t="n">
        <v>-12.59936369502233</v>
      </c>
      <c r="F19" t="n">
        <v>-46.79557842444319</v>
      </c>
      <c r="G19" t="n">
        <v>13.72038779429208</v>
      </c>
      <c r="H19" t="n">
        <v>59.18472721035819</v>
      </c>
      <c r="I19" t="n">
        <v>19.00202327409566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14.4827494711725</v>
      </c>
      <c r="H20" t="n">
        <v>57.10206052083886</v>
      </c>
      <c r="I20" t="n">
        <v>19.01453793308923</v>
      </c>
    </row>
    <row r="21">
      <c r="A21" s="2" t="n">
        <v>44960</v>
      </c>
      <c r="B21" t="n">
        <v>-13.3701010941164</v>
      </c>
      <c r="C21" t="n">
        <v>5.552081729536207</v>
      </c>
      <c r="D21" t="n">
        <v>-37.4466326019646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-11.1526669538925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58.8180248402689</v>
      </c>
      <c r="I23" t="n">
        <v>10.65354712092339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11.60952048325907</v>
      </c>
      <c r="H24" t="n">
        <v>62.00645817693518</v>
      </c>
      <c r="I24" t="n">
        <v>14.22533259737255</v>
      </c>
    </row>
    <row r="25">
      <c r="A25" s="2" t="n">
        <v>44966</v>
      </c>
      <c r="B25" t="n">
        <v>-13.43685006851016</v>
      </c>
      <c r="C25" t="n">
        <v>5.67282573659853</v>
      </c>
      <c r="D25" t="n">
        <v>-40.08191532584978</v>
      </c>
      <c r="E25" t="n">
        <v>-14.69535921670206</v>
      </c>
      <c r="F25" t="n">
        <v>-42.25052729484825</v>
      </c>
      <c r="G25" t="n">
        <v>11.65068663908018</v>
      </c>
      <c r="H25" t="n">
        <v>64.69532292887077</v>
      </c>
      <c r="I25" t="n">
        <v>27.04453945572345</v>
      </c>
    </row>
    <row r="26">
      <c r="A26" s="2" t="n">
        <v>44967</v>
      </c>
      <c r="B26" t="n">
        <v>-15.32255916596911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26.63667652510657</v>
      </c>
    </row>
    <row r="27">
      <c r="A27" s="2" t="n">
        <v>44970</v>
      </c>
      <c r="B27" t="n">
        <v>-18.70389467224368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64.27424609370198</v>
      </c>
      <c r="I27" t="n">
        <v>24.09318693061477</v>
      </c>
    </row>
    <row r="28">
      <c r="A28" s="2" t="n">
        <v>44971</v>
      </c>
      <c r="B28" t="n">
        <v>-18.58112246161356</v>
      </c>
      <c r="C28" t="n">
        <v>4.651547407704881</v>
      </c>
      <c r="D28" t="n">
        <v>-40.02901565481842</v>
      </c>
      <c r="E28" t="n">
        <v>-12.97818979561633</v>
      </c>
      <c r="F28" t="n">
        <v>-46.54989373111583</v>
      </c>
      <c r="G28" t="n">
        <v>17.51991554779555</v>
      </c>
      <c r="H28" t="n">
        <v>63.90121987974611</v>
      </c>
      <c r="I28" t="n">
        <v>23.48642190821788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15.88131574024019</v>
      </c>
      <c r="H29" t="n">
        <v>63.35075073283629</v>
      </c>
      <c r="I29" t="n">
        <v>25.41138055287786</v>
      </c>
    </row>
    <row r="30">
      <c r="A30" s="2" t="n">
        <v>44973</v>
      </c>
      <c r="B30" t="n">
        <v>-15.85637843882607</v>
      </c>
      <c r="C30" t="n">
        <v>17.12911360879861</v>
      </c>
      <c r="D30" t="n">
        <v>-37.50401568746664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27.37128301876859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-33.97505887516578</v>
      </c>
      <c r="E31" t="n">
        <v>-10.92405301840568</v>
      </c>
      <c r="F31" t="n">
        <v>-37.17404347561361</v>
      </c>
      <c r="G31" t="n">
        <v>25.33967765258856</v>
      </c>
      <c r="H31" t="n">
        <v>64.25989892902079</v>
      </c>
      <c r="I31" t="n">
        <v>31.44259420108064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-37.015150940834</v>
      </c>
      <c r="E32" t="n">
        <v>-12.95767507426349</v>
      </c>
      <c r="F32" t="n">
        <v>-33.97823399160158</v>
      </c>
      <c r="G32" t="n">
        <v>20.14602164212662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-19.13438774707375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-18.60150558182342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55.79747662928673</v>
      </c>
      <c r="I35" t="n">
        <v>27.22134476256317</v>
      </c>
    </row>
    <row r="36">
      <c r="A36" s="2" t="n">
        <v>44981</v>
      </c>
      <c r="B36" t="n">
        <v>-18.62597756795401</v>
      </c>
      <c r="C36" t="n">
        <v>18.62164897192935</v>
      </c>
      <c r="D36" t="n">
        <v>-31.52576691049362</v>
      </c>
      <c r="E36" t="n">
        <v>-14.58282800965025</v>
      </c>
      <c r="F36" t="n">
        <v>-33.23114809893832</v>
      </c>
      <c r="G36" t="n">
        <v>15.95690250928861</v>
      </c>
      <c r="H36" t="n">
        <v>53.76282290367478</v>
      </c>
      <c r="I36" t="n">
        <v>26.23552729949999</v>
      </c>
    </row>
    <row r="37">
      <c r="A37" s="2" t="n">
        <v>44984</v>
      </c>
      <c r="B37" t="n">
        <v>-19.56379461964731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-17.27385616996573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50.83977514569922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21.91019156541505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20.01978024757256</v>
      </c>
    </row>
    <row r="43">
      <c r="A43" s="2" t="n">
        <v>44993</v>
      </c>
      <c r="B43" t="n">
        <v>-0.8805070864270514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25.46934108342464</v>
      </c>
      <c r="H43" t="n">
        <v>71.00570271135503</v>
      </c>
      <c r="I43" t="n">
        <v>18.77296109785856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-32.00010039960694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-28.8684712835935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26.09935834119017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22.90484670597323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27.56187508885961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-30.92016172817842</v>
      </c>
      <c r="E49" t="n">
        <v>-19.45248824052701</v>
      </c>
      <c r="F49" t="n">
        <v>-33.60450785488644</v>
      </c>
      <c r="G49" t="n">
        <v>27.3499803361672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16.28480749211911</v>
      </c>
    </row>
    <row r="51">
      <c r="A51" s="2" t="n">
        <v>45005</v>
      </c>
      <c r="B51" t="n">
        <v>-15.42273540382434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51.5119833341459</v>
      </c>
      <c r="I52" t="n">
        <v>12.91233567616306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25.41539451811132</v>
      </c>
      <c r="H53" t="n">
        <v>48.03767274319248</v>
      </c>
      <c r="I53" t="n">
        <v>5.419039408264115</v>
      </c>
    </row>
    <row r="54">
      <c r="A54" s="2" t="n">
        <v>45008</v>
      </c>
      <c r="B54" t="n">
        <v>-13.09884277642965</v>
      </c>
      <c r="C54" t="n">
        <v>15.51979026055124</v>
      </c>
      <c r="D54" t="n">
        <v>-35.66879457805805</v>
      </c>
      <c r="E54" t="n">
        <v>-17.62306993008619</v>
      </c>
      <c r="F54" t="n">
        <v>-34.51492471808961</v>
      </c>
      <c r="G54" t="n">
        <v>27.2509300868393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-15.07638933480743</v>
      </c>
      <c r="C55" t="n">
        <v>12.85899475685504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-16.81108885649035</v>
      </c>
      <c r="C59" t="n">
        <v>6.211080995668516</v>
      </c>
      <c r="D59" t="n">
        <v>-31.41953437262379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6.437956843803283</v>
      </c>
    </row>
    <row r="61">
      <c r="A61" s="2" t="n">
        <v>45021</v>
      </c>
      <c r="B61" t="n">
        <v>-19.34886322711627</v>
      </c>
      <c r="C61" t="n">
        <v>20.09687982731483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30.30712755661094</v>
      </c>
      <c r="H62" t="n">
        <v>46.70318111669221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-31.69916889209732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13.61411417564049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26.23872849757607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22.8892319542594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2.594581634612725</v>
      </c>
    </row>
    <row r="67">
      <c r="A67" s="2" t="n">
        <v>45033</v>
      </c>
      <c r="B67" t="n">
        <v>-16.49037405838742</v>
      </c>
      <c r="C67" t="n">
        <v>18.19504039598123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4.32155950450539</v>
      </c>
    </row>
    <row r="68">
      <c r="A68" s="2" t="n">
        <v>45034</v>
      </c>
      <c r="B68" t="n">
        <v>-18.90996687744655</v>
      </c>
      <c r="C68" t="n">
        <v>19.19994618847545</v>
      </c>
      <c r="D68" t="n">
        <v>-33.45364554133607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43.30830871161251</v>
      </c>
      <c r="I69" t="n">
        <v>6.203627922431387</v>
      </c>
    </row>
    <row r="70">
      <c r="A70" s="2" t="n">
        <v>45036</v>
      </c>
      <c r="B70" t="n">
        <v>-20.32179608580105</v>
      </c>
      <c r="C70" t="n">
        <v>29.09585621197603</v>
      </c>
      <c r="D70" t="n">
        <v>-31.23753149833604</v>
      </c>
      <c r="E70" t="n">
        <v>-14.83356585816891</v>
      </c>
      <c r="F70" t="n">
        <v>-33.49693157921539</v>
      </c>
      <c r="G70" t="n">
        <v>29.38961872372499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24.62366798342373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41.45698881910884</v>
      </c>
      <c r="I71" t="n">
        <v>12.2914742593861</v>
      </c>
    </row>
    <row r="72">
      <c r="A72" s="2" t="n">
        <v>45040</v>
      </c>
      <c r="B72" t="n">
        <v>-19.51325806057336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13.1981641783538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33.47424246782445</v>
      </c>
      <c r="H73" t="n">
        <v>40.08358688226117</v>
      </c>
      <c r="I73" t="n">
        <v>10.71951777512012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-32.8593597137336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19.76555742335773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-22.1097971396415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13.74160266872055</v>
      </c>
    </row>
    <row r="78">
      <c r="A78" s="2" t="n">
        <v>45049</v>
      </c>
      <c r="B78" t="n">
        <v>-24.56357272300623</v>
      </c>
      <c r="C78" t="n">
        <v>23.76595796864682</v>
      </c>
      <c r="D78" t="n">
        <v>-32.95862230814943</v>
      </c>
      <c r="E78" t="n">
        <v>-12.12214872967794</v>
      </c>
      <c r="F78" t="n">
        <v>-20.16331601096524</v>
      </c>
      <c r="G78" t="n">
        <v>40.38499708619447</v>
      </c>
      <c r="H78" t="n">
        <v>32.75445870754857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-32.80320317355864</v>
      </c>
      <c r="E79" t="n">
        <v>-9.88510837917862</v>
      </c>
      <c r="F79" t="n">
        <v>-13.38167663818997</v>
      </c>
      <c r="G79" t="n">
        <v>42.33815818637361</v>
      </c>
      <c r="H79" t="n">
        <v>34.25073640813547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32.58131729596479</v>
      </c>
      <c r="I80" t="n">
        <v>15.66819654333147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15.80154950200565</v>
      </c>
    </row>
    <row r="82">
      <c r="A82" s="2" t="n">
        <v>45055</v>
      </c>
      <c r="B82" t="n">
        <v>-25.04685251967086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-23.86635132382947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46.56074761506446</v>
      </c>
      <c r="H83" t="n">
        <v>40.7684678905883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38.66595724105488</v>
      </c>
      <c r="H84" t="n">
        <v>40.60436079608382</v>
      </c>
      <c r="I84" t="n">
        <v>21.45352168045875</v>
      </c>
    </row>
    <row r="85">
      <c r="A85" s="2" t="n">
        <v>45058</v>
      </c>
      <c r="B85" t="n">
        <v>-19.92697240091306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29.68841530316337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99.03244509771716</v>
      </c>
      <c r="D88" t="n">
        <v>-15.63753336222166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45.21653462791735</v>
      </c>
      <c r="H89" t="n">
        <v>45.41970843773249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44.54843502568693</v>
      </c>
      <c r="H90" t="n">
        <v>43.14744446225287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-3.280639884700398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38.75650051421202</v>
      </c>
      <c r="H92" t="n">
        <v>40.70379334640866</v>
      </c>
      <c r="I92" t="n">
        <v>39.89533193418813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6.524296135896579</v>
      </c>
      <c r="E94" t="n">
        <v>-4.965627761892033</v>
      </c>
      <c r="F94" t="n">
        <v>21.58989143102497</v>
      </c>
      <c r="G94" t="n">
        <v>44.25102546539554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39.54785539311492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5.985752527139354</v>
      </c>
      <c r="E96" t="n">
        <v>-1.980919585172025</v>
      </c>
      <c r="F96" t="n">
        <v>17.61612510334956</v>
      </c>
      <c r="G96" t="n">
        <v>37.03357805967098</v>
      </c>
      <c r="H96" t="n">
        <v>42.66486700601935</v>
      </c>
      <c r="I96" t="n">
        <v>44.50452714996358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-18.70453247720393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41.85716049799593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42.92116246749367</v>
      </c>
      <c r="H99" t="n">
        <v>43.29914323407118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15.99064654699953</v>
      </c>
      <c r="E100" t="n">
        <v>-2.275966013458697</v>
      </c>
      <c r="F100" t="n">
        <v>14.66559613329248</v>
      </c>
      <c r="G100" t="n">
        <v>41.42131897397849</v>
      </c>
      <c r="H100" t="n">
        <v>42.21814379164955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156.7079227518352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0.8296034298771904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44.86610712596119</v>
      </c>
      <c r="H105" t="n">
        <v>34.61085698293613</v>
      </c>
      <c r="I105" t="n">
        <v>41.67766479484256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-13.62732413389633</v>
      </c>
      <c r="C107" t="n">
        <v>150.019677848503</v>
      </c>
      <c r="D107" t="n">
        <v>19.36490965451167</v>
      </c>
      <c r="E107" t="n">
        <v>-1.309470831231785</v>
      </c>
      <c r="F107" t="n">
        <v>19.72477251514184</v>
      </c>
      <c r="G107" t="n">
        <v>50.02359605112004</v>
      </c>
      <c r="H107" t="n">
        <v>33.058380276426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21.77668562227004</v>
      </c>
      <c r="E108" t="n">
        <v>-0.9239398189491599</v>
      </c>
      <c r="F108" t="n">
        <v>10.34995799004372</v>
      </c>
      <c r="G108" t="n">
        <v>50.52909574709103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-13.47457608403688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194.3509139912822</v>
      </c>
      <c r="D111" t="n">
        <v>33.46242364454122</v>
      </c>
      <c r="E111" t="n">
        <v>8.578212943480001</v>
      </c>
      <c r="F111" t="n">
        <v>12.37036810980903</v>
      </c>
      <c r="G111" t="n">
        <v>56.43438934511955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35.37899011858126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60.21949486412963</v>
      </c>
      <c r="H114" t="n">
        <v>38.55328513629998</v>
      </c>
      <c r="I114" t="n">
        <v>58.84012651388568</v>
      </c>
    </row>
    <row r="115">
      <c r="A115" s="2" t="n">
        <v>45100</v>
      </c>
      <c r="B115" t="n">
        <v>-14.02365574169442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-12.11996912745289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-13.23670094547992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36.64307681624646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180.4884546184973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40.73738077151548</v>
      </c>
      <c r="I123" t="n">
        <v>58.30684428903419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44.55055075169921</v>
      </c>
      <c r="I124" t="n">
        <v>58.68533319982936</v>
      </c>
    </row>
    <row r="125">
      <c r="A125" s="2" t="n">
        <v>45117</v>
      </c>
      <c r="B125" t="n">
        <v>-16.76129975103055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56.33111133424921</v>
      </c>
    </row>
    <row r="126">
      <c r="A126" s="2" t="n">
        <v>45118</v>
      </c>
      <c r="B126" t="n">
        <v>-17.19681764754911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23.09183046167227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201.7747825663708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39.30533606949573</v>
      </c>
      <c r="I129" t="n">
        <v>44.31704221244264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40.13217593156233</v>
      </c>
    </row>
    <row r="132">
      <c r="A132" s="2" t="n">
        <v>45126</v>
      </c>
      <c r="B132" t="n">
        <v>-16.51893812956867</v>
      </c>
      <c r="C132" t="n">
        <v>203.268435986338</v>
      </c>
      <c r="D132" t="n">
        <v>11.88806833252614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43.66249117722705</v>
      </c>
    </row>
    <row r="133">
      <c r="A133" s="2" t="n">
        <v>45127</v>
      </c>
      <c r="B133" t="n">
        <v>-16.74240916245622</v>
      </c>
      <c r="C133" t="n">
        <v>217.4223689077567</v>
      </c>
      <c r="D133" t="n">
        <v>11.69307774831985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-15.25605663447855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41.58494279210529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199.5115845615772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-7.470242370393077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35.2570833351985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-10.34052108674289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49.90849748075983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21.59146201283033</v>
      </c>
      <c r="E150" t="n">
        <v>-17.08192926154823</v>
      </c>
      <c r="F150" t="n">
        <v>69.87179961911714</v>
      </c>
      <c r="G150" t="n">
        <v>50.50291846668933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48.75353959599637</v>
      </c>
      <c r="H151" t="n">
        <v>24.30946176958451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28.08843931965839</v>
      </c>
      <c r="E155" t="n">
        <v>-18.92733415480737</v>
      </c>
      <c r="F155" t="n">
        <v>43.03502183016172</v>
      </c>
      <c r="G155" t="n">
        <v>46.53467669102383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23.56668938768072</v>
      </c>
      <c r="I157" t="n">
        <v>42.29317638440682</v>
      </c>
    </row>
    <row r="158">
      <c r="A158" s="2" t="n">
        <v>45163</v>
      </c>
      <c r="B158" t="n">
        <v>-16.0910525023333</v>
      </c>
      <c r="C158" t="n">
        <v>154.2976086933984</v>
      </c>
      <c r="D158" t="n">
        <v>21.79978400238976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52.78252358402624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21.42363104318756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44.70768987167539</v>
      </c>
      <c r="H161" t="n">
        <v>26.13663171416039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26.37712508355947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135.1556684959676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21.31237466797742</v>
      </c>
      <c r="I165" t="n">
        <v>46.79138086908925</v>
      </c>
    </row>
    <row r="166">
      <c r="A166" s="2" t="n">
        <v>45175</v>
      </c>
      <c r="B166" t="n">
        <v>-10.55645161639419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-11.52060513357529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22.37291101159848</v>
      </c>
      <c r="I169" t="n">
        <v>50.20635777599989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46.93316283596052</v>
      </c>
    </row>
    <row r="172">
      <c r="A172" s="2" t="n">
        <v>45183</v>
      </c>
      <c r="B172" t="n">
        <v>-13.3957537609099</v>
      </c>
      <c r="C172" t="n">
        <v>95.76606533943858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47.98814937000555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19.99056548099965</v>
      </c>
      <c r="I181" t="n">
        <v>38.99934250746888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48.40128396509063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70.99979924549767</v>
      </c>
      <c r="H188" t="n">
        <v>24.18317266301147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65.04901208099622</v>
      </c>
      <c r="H193" t="n">
        <v>29.56950064809187</v>
      </c>
      <c r="I193" t="n">
        <v>46.2377920373301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26.45904058742594</v>
      </c>
      <c r="I198" t="n">
        <v>39.63206805863058</v>
      </c>
    </row>
    <row r="199">
      <c r="A199" s="2" t="n">
        <v>45225</v>
      </c>
      <c r="B199" t="n">
        <v>-14.99684113771257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21.90668624706687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19.46221818841065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15.96723167982703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11.51539245403643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11.13891874666293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52.30085841161242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52.81076378260492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-22.29351480986866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22.71376373560812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32.78972138854694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36.22123468064149</v>
      </c>
      <c r="I225" t="n">
        <v>99.94904855019462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-16.02504682512605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-20.62643777653757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111.2491562166648</v>
      </c>
    </row>
    <row r="240">
      <c r="A240" s="2" t="n">
        <v>45287</v>
      </c>
      <c r="B240" t="n">
        <v>-17.3914796164165</v>
      </c>
      <c r="C240" t="n">
        <v>165.5706703807818</v>
      </c>
      <c r="D240" t="n">
        <v>59.91967475772613</v>
      </c>
      <c r="E240" t="n">
        <v>-1.534154827370271</v>
      </c>
      <c r="F240" t="n">
        <v>104.4247786524268</v>
      </c>
      <c r="G240" t="n">
        <v>64.11737250751696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-12.53099721468845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66.39940740140555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67.9304031187469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166.6902955658902</v>
      </c>
      <c r="D248" t="n">
        <v>61.37490174420017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72.42354292799065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30.64978915640011</v>
      </c>
      <c r="I250" t="n">
        <v>136.6880705358403</v>
      </c>
    </row>
    <row r="251">
      <c r="A251" s="2" t="n">
        <v>45302</v>
      </c>
      <c r="B251" t="n">
        <v>-4.466051834744366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149.740505971722</v>
      </c>
    </row>
    <row r="254">
      <c r="A254" s="2" t="n">
        <v>45307</v>
      </c>
      <c r="B254" t="n">
        <v>-4.544035509798638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23.20700336991732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170.1658785105768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69.4541241642097</v>
      </c>
      <c r="H261" t="n">
        <v>25.46364365306662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26.47171750819917</v>
      </c>
      <c r="I263" t="n">
        <v>157.8631630770439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162.6947062043336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52.87499301612855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206.9824286480144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59.65977851668105</v>
      </c>
      <c r="H269" t="n">
        <v>27.93386502078516</v>
      </c>
      <c r="I269" t="n">
        <v>225.8113547320101</v>
      </c>
    </row>
    <row r="270">
      <c r="A270" s="2" t="n">
        <v>45331</v>
      </c>
      <c r="B270" t="n">
        <v>34.20068212623344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23.04103484129145</v>
      </c>
      <c r="I272" t="n">
        <v>218.4390551511275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37.12261180491174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58.52133334364922</v>
      </c>
      <c r="H276" t="n">
        <v>36.04178692176387</v>
      </c>
      <c r="I276" t="n">
        <v>227.7468519218484</v>
      </c>
    </row>
    <row r="277">
      <c r="A277" s="2" t="n">
        <v>45342</v>
      </c>
      <c r="B277" t="n">
        <v>40.94059515738606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200.3088124609466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37.62044051504498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42.67330698608649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142.0926388886037</v>
      </c>
      <c r="D280" t="n">
        <v>155.6170001231397</v>
      </c>
      <c r="E280" t="n">
        <v>10.27507688498515</v>
      </c>
      <c r="F280" t="n">
        <v>225.8192810791768</v>
      </c>
      <c r="G280" t="n">
        <v>56.34331527755694</v>
      </c>
      <c r="H280" t="n">
        <v>43.06383002429379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43.24104292149955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190.3232910975628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72.61268640724762</v>
      </c>
      <c r="H288" t="n">
        <v>55.54613926288224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52.49208985784593</v>
      </c>
      <c r="I289" t="n">
        <v>206.9459102300515</v>
      </c>
    </row>
    <row r="290">
      <c r="A290" s="2" t="n">
        <v>45362</v>
      </c>
      <c r="B290" t="n">
        <v>53.34026901937536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68.68456110184844</v>
      </c>
      <c r="H292" t="n">
        <v>49.66446862383695</v>
      </c>
      <c r="I292" t="n">
        <v>207.2426256966997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43.12706481545499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51.93025203685373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202.5278666858231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70.64467829251322</v>
      </c>
      <c r="H299" t="n">
        <v>63.5500297770981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72.45909432593709</v>
      </c>
      <c r="H301" t="n">
        <v>62.8776451304591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50.83426827757989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71.73272882286261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51.27493122635991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196.2627521440107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71.93944196811026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77.07619694126102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45.30642793883322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217.6642032677192</v>
      </c>
    </row>
    <row r="322">
      <c r="A322" s="2" t="n">
        <v>45412</v>
      </c>
      <c r="B322" t="n">
        <v>46.40875079272586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78.80744765664369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55.81781013912486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92.07622987042315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44.08174905909734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45.09096722358723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56.11034390077587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45.70677908814671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56.38351881027857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117.0728367717895</v>
      </c>
      <c r="I348" t="n">
        <v>222.9644650888315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65.01466157632069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236.119249605679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109.3686302472634</v>
      </c>
      <c r="I357" t="n">
        <v>229.6270327489229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221.0493469141853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153.5445465955055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28.48016881636974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38.57643674068771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83.34294672781553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160.2570690262278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143.6194760079779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72.02455840442991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93.87997805794623</v>
      </c>
      <c r="I515" t="n">
        <v>86.35156819006762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18.05707239282166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2026-08-10T14:37:38Z</dcterms:created>
  <dcterms:modified xsi:type="dcterms:W3CDTF">2026-08-10T14:37:38Z</dcterms:modified>
</cp:coreProperties>
</file>