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16219.142578125</v>
      </c>
      <c r="E2" t="n">
        <v>2608.24658203125</v>
      </c>
      <c r="F2" t="n">
        <v>1245.382202148438</v>
      </c>
      <c r="G2" t="n">
        <v>2111.544189453125</v>
      </c>
      <c r="H2" t="n">
        <v>800.53662109375</v>
      </c>
      <c r="I2" t="n">
        <v>7257.16650390625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58.52527236938477</v>
      </c>
      <c r="C3" t="n">
        <v>2975.769775390625</v>
      </c>
      <c r="D3" t="n">
        <v>16153.20703125</v>
      </c>
      <c r="E3" t="n">
        <v>2595.007568359375</v>
      </c>
      <c r="F3" t="n">
        <v>1232.4716796875</v>
      </c>
      <c r="G3" t="n">
        <v>2118.62109375</v>
      </c>
      <c r="H3" t="n">
        <v>802.5142822265625</v>
      </c>
      <c r="I3" t="n">
        <v>7359.6015625</v>
      </c>
      <c r="J3" t="n">
        <v>60.04447174072266</v>
      </c>
      <c r="K3" t="n">
        <v>618.47119140625</v>
      </c>
    </row>
    <row r="4">
      <c r="A4" s="3" t="n">
        <v>44566</v>
      </c>
      <c r="B4" t="n">
        <v>60.52357482910156</v>
      </c>
      <c r="C4" t="n">
        <v>3038.5576171875</v>
      </c>
      <c r="D4" t="n">
        <v>16256.1396484375</v>
      </c>
      <c r="E4" t="n">
        <v>2665.614990234375</v>
      </c>
      <c r="F4" t="n">
        <v>1226.656860351562</v>
      </c>
      <c r="G4" t="n">
        <v>2136.61083984375</v>
      </c>
      <c r="H4" t="n">
        <v>809.89453125</v>
      </c>
      <c r="I4" t="n">
        <v>7499.70263671875</v>
      </c>
      <c r="J4" t="n">
        <v>59.85750961303711</v>
      </c>
      <c r="K4" t="n">
        <v>626.5645141601562</v>
      </c>
    </row>
    <row r="5">
      <c r="A5" s="3" t="n">
        <v>44567</v>
      </c>
      <c r="B5" t="n">
        <v>60.84513854980469</v>
      </c>
      <c r="C5" t="n">
        <v>3092.5244140625</v>
      </c>
      <c r="D5" t="n">
        <v>16201.931640625</v>
      </c>
      <c r="E5" t="n">
        <v>2702.59716796875</v>
      </c>
      <c r="F5" t="n">
        <v>1242.179321289062</v>
      </c>
      <c r="G5" t="n">
        <v>2128.084716796875</v>
      </c>
      <c r="H5" t="n">
        <v>810.232177734375</v>
      </c>
      <c r="I5" t="n">
        <v>7602.66796875</v>
      </c>
      <c r="J5" t="n">
        <v>62.19465255737305</v>
      </c>
      <c r="K5" t="n">
        <v>636.5707397460938</v>
      </c>
    </row>
    <row r="6">
      <c r="A6" s="3" t="n">
        <v>44568</v>
      </c>
      <c r="B6" t="n">
        <v>60.82217788696289</v>
      </c>
      <c r="C6" t="n">
        <v>3069.27294921875</v>
      </c>
      <c r="D6" t="n">
        <v>16020.447265625</v>
      </c>
      <c r="E6" t="n">
        <v>2709.552490234375</v>
      </c>
      <c r="F6" t="n">
        <v>1238.729736328125</v>
      </c>
      <c r="G6" t="n">
        <v>2130.72802734375</v>
      </c>
      <c r="H6" t="n">
        <v>799.7648315429688</v>
      </c>
      <c r="I6" t="n">
        <v>7625.720703125</v>
      </c>
      <c r="J6" t="n">
        <v>63.81061553955078</v>
      </c>
      <c r="K6" t="n">
        <v>628.8697509765625</v>
      </c>
    </row>
    <row r="7">
      <c r="A7" s="3" t="n">
        <v>44571</v>
      </c>
      <c r="B7" t="n">
        <v>61.67203140258789</v>
      </c>
      <c r="C7" t="n">
        <v>3107.814208984375</v>
      </c>
      <c r="D7" t="n">
        <v>16337.73828125</v>
      </c>
      <c r="E7" t="n">
        <v>2701.0146484375</v>
      </c>
      <c r="F7" t="n">
        <v>1252.6259765625</v>
      </c>
      <c r="G7" t="n">
        <v>2198.08349609375</v>
      </c>
      <c r="H7" t="n">
        <v>812.2581176757812</v>
      </c>
      <c r="I7" t="n">
        <v>7837.53564453125</v>
      </c>
      <c r="J7" t="n">
        <v>64.10441589355469</v>
      </c>
      <c r="K7" t="n">
        <v>637.4534912109375</v>
      </c>
    </row>
    <row r="8">
      <c r="A8" s="3" t="n">
        <v>44572</v>
      </c>
      <c r="B8" t="n">
        <v>62.08547210693359</v>
      </c>
      <c r="C8" t="n">
        <v>3109.30712890625</v>
      </c>
      <c r="D8" t="n">
        <v>16213.279296875</v>
      </c>
      <c r="E8" t="n">
        <v>2680.724609375</v>
      </c>
      <c r="F8" t="n">
        <v>1290.175048828125</v>
      </c>
      <c r="G8" t="n">
        <v>2189.68505859375</v>
      </c>
      <c r="H8" t="n">
        <v>811.7276000976562</v>
      </c>
      <c r="I8" t="n">
        <v>7855.138671875</v>
      </c>
      <c r="J8" t="n">
        <v>67.16274261474609</v>
      </c>
      <c r="K8" t="n">
        <v>630.4884643554688</v>
      </c>
    </row>
    <row r="9">
      <c r="A9" s="3" t="n">
        <v>44573</v>
      </c>
      <c r="B9" t="n">
        <v>63.80815887451172</v>
      </c>
      <c r="C9" t="n">
        <v>3112.337890625</v>
      </c>
      <c r="D9" t="n">
        <v>16324.3291015625</v>
      </c>
      <c r="E9" t="n">
        <v>2701.398193359375</v>
      </c>
      <c r="F9" t="n">
        <v>1310.32958984375</v>
      </c>
      <c r="G9" t="n">
        <v>2208.655517578125</v>
      </c>
      <c r="H9" t="n">
        <v>849.4969482421875</v>
      </c>
      <c r="I9" t="n">
        <v>7881.0849609375</v>
      </c>
      <c r="J9" t="n">
        <v>65.02593231201172</v>
      </c>
      <c r="K9" t="n">
        <v>642.3585205078125</v>
      </c>
    </row>
    <row r="10">
      <c r="A10" s="3" t="n">
        <v>44574</v>
      </c>
      <c r="B10" t="n">
        <v>63.41768646240234</v>
      </c>
      <c r="C10" t="n">
        <v>3122.19921875</v>
      </c>
      <c r="D10" t="n">
        <v>16316.40234375</v>
      </c>
      <c r="E10" t="n">
        <v>2717.515380859375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62.71549606323242</v>
      </c>
      <c r="K10" t="n">
        <v>647.9011840820312</v>
      </c>
    </row>
    <row r="11">
      <c r="A11" s="3" t="n">
        <v>44575</v>
      </c>
      <c r="B11" t="n">
        <v>63.27987289428711</v>
      </c>
      <c r="C11" t="n">
        <v>3105.7333984375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7797.60302734375</v>
      </c>
      <c r="J11" t="n">
        <v>80.62093353271484</v>
      </c>
      <c r="K11" t="n">
        <v>646.2335205078125</v>
      </c>
    </row>
    <row r="12">
      <c r="A12" s="3" t="n">
        <v>44578</v>
      </c>
      <c r="B12" t="n">
        <v>63.99191284179688</v>
      </c>
      <c r="C12" t="n">
        <v>3157.25732421875</v>
      </c>
      <c r="D12" t="n">
        <v>16593.740234375</v>
      </c>
      <c r="E12" t="n">
        <v>2728.6435546875</v>
      </c>
      <c r="F12" t="n">
        <v>1322.353271484375</v>
      </c>
      <c r="G12" t="n">
        <v>2303.293701171875</v>
      </c>
      <c r="H12" t="n">
        <v>869.03271484375</v>
      </c>
      <c r="I12" t="n">
        <v>7972.4755859375</v>
      </c>
      <c r="J12" t="n">
        <v>82.35893249511719</v>
      </c>
      <c r="K12" t="n">
        <v>644.958251953125</v>
      </c>
    </row>
    <row r="13">
      <c r="A13" s="3" t="n">
        <v>44579</v>
      </c>
      <c r="B13" t="n">
        <v>62.22328948974609</v>
      </c>
      <c r="C13" t="n">
        <v>3076.91796875</v>
      </c>
      <c r="D13" t="n">
        <v>16122.5361328125</v>
      </c>
      <c r="E13" t="n">
        <v>2624.987060546875</v>
      </c>
      <c r="F13" t="n">
        <v>1330.828979492188</v>
      </c>
      <c r="G13" t="n">
        <v>2295.918701171875</v>
      </c>
      <c r="H13" t="n">
        <v>860.6878662109375</v>
      </c>
      <c r="I13" t="n">
        <v>7634.54638671875</v>
      </c>
      <c r="J13" t="n">
        <v>79.77367401123047</v>
      </c>
      <c r="K13" t="n">
        <v>630.9789428710938</v>
      </c>
    </row>
    <row r="14">
      <c r="A14" s="3" t="n">
        <v>44580</v>
      </c>
      <c r="B14" t="n">
        <v>63.14206314086914</v>
      </c>
      <c r="C14" t="n">
        <v>3109.352294921875</v>
      </c>
      <c r="D14" t="n">
        <v>15916.291015625</v>
      </c>
      <c r="E14" t="n">
        <v>2608.150634765625</v>
      </c>
      <c r="F14" t="n">
        <v>1302.494506835938</v>
      </c>
      <c r="G14" t="n">
        <v>2301.84423828125</v>
      </c>
      <c r="H14" t="n">
        <v>862.8585205078125</v>
      </c>
      <c r="I14" t="n">
        <v>7731.5322265625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63.87707901000977</v>
      </c>
      <c r="C15" t="n">
        <v>2993.50244140625</v>
      </c>
      <c r="D15" t="n">
        <v>15773.4462890625</v>
      </c>
      <c r="E15" t="n">
        <v>2622.63671875</v>
      </c>
      <c r="F15" t="n">
        <v>1316.144165039062</v>
      </c>
      <c r="G15" t="n">
        <v>2310.071533203125</v>
      </c>
      <c r="H15" t="n">
        <v>849.4486083984375</v>
      </c>
      <c r="I15" t="n">
        <v>7751.44970703125</v>
      </c>
      <c r="J15" t="n">
        <v>80.64267730712891</v>
      </c>
      <c r="K15" t="n">
        <v>624.0629272460938</v>
      </c>
    </row>
    <row r="16">
      <c r="A16" s="3" t="n">
        <v>44582</v>
      </c>
      <c r="B16" t="n">
        <v>63.53253173828125</v>
      </c>
      <c r="C16" t="n">
        <v>3093.971923828125</v>
      </c>
      <c r="D16" t="n">
        <v>15448.041015625</v>
      </c>
      <c r="E16" t="n">
        <v>2600.859619140625</v>
      </c>
      <c r="F16" t="n">
        <v>1286.97216796875</v>
      </c>
      <c r="G16" t="n">
        <v>2344.72998046875</v>
      </c>
      <c r="H16" t="n">
        <v>844.3356323242188</v>
      </c>
      <c r="I16" t="n">
        <v>7899.26708984375</v>
      </c>
      <c r="J16" t="n">
        <v>79.03502655029297</v>
      </c>
      <c r="K16" t="n">
        <v>619.1087646484375</v>
      </c>
    </row>
    <row r="17">
      <c r="A17" s="3" t="n">
        <v>44585</v>
      </c>
      <c r="B17" t="n">
        <v>61.00593566894531</v>
      </c>
      <c r="C17" t="n">
        <v>3060.044677734375</v>
      </c>
      <c r="D17" t="n">
        <v>15062.560546875</v>
      </c>
      <c r="E17" t="n">
        <v>2548.3837890625</v>
      </c>
      <c r="F17" t="n">
        <v>1209.656372070312</v>
      </c>
      <c r="G17" t="n">
        <v>2307.301025390625</v>
      </c>
      <c r="H17" t="n">
        <v>824.5585327148438</v>
      </c>
      <c r="I17" t="n">
        <v>7766.833984375</v>
      </c>
      <c r="J17" t="n">
        <v>78.07912445068359</v>
      </c>
      <c r="K17" t="n">
        <v>600.5679321289062</v>
      </c>
    </row>
    <row r="18">
      <c r="A18" s="3" t="n">
        <v>44586</v>
      </c>
      <c r="B18" t="n">
        <v>60.11013412475586</v>
      </c>
      <c r="C18" t="n">
        <v>3138.57470703125</v>
      </c>
      <c r="D18" t="n">
        <v>15259.3330078125</v>
      </c>
      <c r="E18" t="n">
        <v>2582.5361328125</v>
      </c>
      <c r="F18" t="n">
        <v>1200.835693359375</v>
      </c>
      <c r="G18" t="n">
        <v>2371.970703125</v>
      </c>
      <c r="H18" t="n">
        <v>824.3656005859375</v>
      </c>
      <c r="I18" t="n">
        <v>8297.625</v>
      </c>
      <c r="J18" t="n">
        <v>76.51493835449219</v>
      </c>
      <c r="K18" t="n">
        <v>608.9064331054688</v>
      </c>
    </row>
    <row r="19">
      <c r="A19" s="3" t="n">
        <v>44588</v>
      </c>
      <c r="B19" t="n">
        <v>60.17904663085938</v>
      </c>
      <c r="C19" t="n">
        <v>3167.526123046875</v>
      </c>
      <c r="D19" t="n">
        <v>15225.005859375</v>
      </c>
      <c r="E19" t="n">
        <v>2536.34423828125</v>
      </c>
      <c r="F19" t="n">
        <v>1202.116821289062</v>
      </c>
      <c r="G19" t="n">
        <v>2314.803955078125</v>
      </c>
      <c r="H19" t="n">
        <v>827.7903442382812</v>
      </c>
      <c r="I19" t="n">
        <v>8507.5107421875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3163.997314453125</v>
      </c>
      <c r="D20" t="n">
        <v>15284</v>
      </c>
      <c r="E20" t="n">
        <v>2504.7822265625</v>
      </c>
      <c r="F20" t="n">
        <v>1163.976318359375</v>
      </c>
      <c r="G20" t="n">
        <v>2278.27001953125</v>
      </c>
      <c r="H20" t="n">
        <v>838.9813232421875</v>
      </c>
      <c r="I20" t="n">
        <v>8247.8056640625</v>
      </c>
      <c r="J20" t="n">
        <v>76.79736328125</v>
      </c>
      <c r="K20" t="n">
        <v>590.5126953125</v>
      </c>
    </row>
    <row r="21">
      <c r="A21" s="3" t="n">
        <v>44592</v>
      </c>
      <c r="B21" t="n">
        <v>60.89108276367188</v>
      </c>
      <c r="C21" t="n">
        <v>3225.020751953125</v>
      </c>
      <c r="D21" t="n">
        <v>15507.26953125</v>
      </c>
      <c r="E21" t="n">
        <v>2537.92724609375</v>
      </c>
      <c r="F21" t="n">
        <v>1189.699096679688</v>
      </c>
      <c r="G21" t="n">
        <v>2322.7333984375</v>
      </c>
      <c r="H21" t="n">
        <v>854.561767578125</v>
      </c>
      <c r="I21" t="n">
        <v>8292.5126953125</v>
      </c>
      <c r="J21" t="n">
        <v>77.99223327636719</v>
      </c>
      <c r="K21" t="n">
        <v>594.7800903320312</v>
      </c>
    </row>
    <row r="22">
      <c r="A22" s="3" t="n">
        <v>44593</v>
      </c>
      <c r="B22" t="n">
        <v>59.92638397216797</v>
      </c>
      <c r="C22" t="n">
        <v>3197.698486328125</v>
      </c>
      <c r="D22" t="n">
        <v>15779.4013671875</v>
      </c>
      <c r="E22" t="n">
        <v>2515.57470703125</v>
      </c>
      <c r="F22" t="n">
        <v>1178.168212890625</v>
      </c>
      <c r="G22" t="n">
        <v>2324.822021484375</v>
      </c>
      <c r="H22" t="n">
        <v>839.0294799804688</v>
      </c>
      <c r="I22" t="n">
        <v>8255.9580078125</v>
      </c>
      <c r="J22" t="n">
        <v>78.64397430419922</v>
      </c>
      <c r="K22" t="n">
        <v>614.3510131835938</v>
      </c>
    </row>
    <row r="23">
      <c r="A23" s="3" t="n">
        <v>44594</v>
      </c>
      <c r="B23" t="n">
        <v>61.58015441894531</v>
      </c>
      <c r="C23" t="n">
        <v>3198.196044921875</v>
      </c>
      <c r="D23" t="n">
        <v>15660.4765625</v>
      </c>
      <c r="E23" t="n">
        <v>2561.19091796875</v>
      </c>
      <c r="F23" t="n">
        <v>1180.533447265625</v>
      </c>
      <c r="G23" t="n">
        <v>2304.06103515625</v>
      </c>
      <c r="H23" t="n">
        <v>838.6918334960938</v>
      </c>
      <c r="I23" t="n">
        <v>8213.373046875</v>
      </c>
      <c r="J23" t="n">
        <v>79.86057281494141</v>
      </c>
      <c r="K23" t="n">
        <v>614.2529296875</v>
      </c>
    </row>
    <row r="24">
      <c r="A24" s="3" t="n">
        <v>44595</v>
      </c>
      <c r="B24" t="n">
        <v>62.54485702514648</v>
      </c>
      <c r="C24" t="n">
        <v>3276.093017578125</v>
      </c>
      <c r="D24" t="n">
        <v>15555.7119140625</v>
      </c>
      <c r="E24" t="n">
        <v>2562.246337890625</v>
      </c>
      <c r="F24" t="n">
        <v>1176.246459960938</v>
      </c>
      <c r="G24" t="n">
        <v>2371.501220703125</v>
      </c>
      <c r="H24" t="n">
        <v>826.005615234375</v>
      </c>
      <c r="I24" t="n">
        <v>8288.9921875</v>
      </c>
      <c r="J24" t="n">
        <v>79.14364624023438</v>
      </c>
      <c r="K24" t="n">
        <v>644.761962890625</v>
      </c>
    </row>
    <row r="25">
      <c r="A25" s="3" t="n">
        <v>44596</v>
      </c>
      <c r="B25" t="n">
        <v>62.56782913208008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2320.55859375</v>
      </c>
      <c r="H25" t="n">
        <v>812.0169677734375</v>
      </c>
      <c r="I25" t="n">
        <v>8247.4208984375</v>
      </c>
      <c r="J25" t="n">
        <v>78.75259399414062</v>
      </c>
      <c r="K25" t="n">
        <v>640.5927734375</v>
      </c>
    </row>
    <row r="26">
      <c r="A26" s="3" t="n">
        <v>44599</v>
      </c>
      <c r="B26" t="n">
        <v>62.29220199584961</v>
      </c>
      <c r="C26" t="n">
        <v>3144.8173828125</v>
      </c>
      <c r="D26" t="n">
        <v>15064.9990234375</v>
      </c>
      <c r="E26" t="n">
        <v>2495.57275390625</v>
      </c>
      <c r="F26" t="n">
        <v>1159.689086914062</v>
      </c>
      <c r="G26" t="n">
        <v>2257.72265625</v>
      </c>
      <c r="H26" t="n">
        <v>800.2471313476562</v>
      </c>
      <c r="I26" t="n">
        <v>8209.8994140625</v>
      </c>
      <c r="J26" t="n">
        <v>78.57881164550781</v>
      </c>
      <c r="K26" t="n">
        <v>624.8477172851562</v>
      </c>
    </row>
    <row r="27">
      <c r="A27" s="3" t="n">
        <v>44600</v>
      </c>
      <c r="B27" t="n">
        <v>61.55719757080078</v>
      </c>
      <c r="C27" t="n">
        <v>3129.12060546875</v>
      </c>
      <c r="D27" t="n">
        <v>15061.2470703125</v>
      </c>
      <c r="E27" t="n">
        <v>2483.868408203125</v>
      </c>
      <c r="F27" t="n">
        <v>1161.90673828125</v>
      </c>
      <c r="G27" t="n">
        <v>2278.099365234375</v>
      </c>
      <c r="H27" t="n">
        <v>802.707275390625</v>
      </c>
      <c r="I27" t="n">
        <v>8294.5869140625</v>
      </c>
      <c r="J27" t="n">
        <v>77.31876373291016</v>
      </c>
      <c r="K27" t="n">
        <v>644.0261840820312</v>
      </c>
    </row>
    <row r="28">
      <c r="A28" s="3" t="n">
        <v>44601</v>
      </c>
      <c r="B28" t="n">
        <v>63.30284118652344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2326.6123046875</v>
      </c>
      <c r="H28" t="n">
        <v>810.5698852539062</v>
      </c>
      <c r="I28" t="n">
        <v>8632.1787109375</v>
      </c>
      <c r="J28" t="n">
        <v>77.88360595703125</v>
      </c>
      <c r="K28" t="n">
        <v>647.3125610351562</v>
      </c>
    </row>
    <row r="29">
      <c r="A29" s="3" t="n">
        <v>44602</v>
      </c>
      <c r="B29" t="n">
        <v>62.56782913208008</v>
      </c>
      <c r="C29" t="n">
        <v>3229.2734375</v>
      </c>
      <c r="D29" t="n">
        <v>15601.94921875</v>
      </c>
      <c r="E29" t="n">
        <v>2532.986572265625</v>
      </c>
      <c r="F29" t="n">
        <v>1165.898193359375</v>
      </c>
      <c r="G29" t="n">
        <v>2331.08837890625</v>
      </c>
      <c r="H29" t="n">
        <v>822.9666748046875</v>
      </c>
      <c r="I29" t="n">
        <v>8493.28515625</v>
      </c>
      <c r="J29" t="n">
        <v>78.36155700683594</v>
      </c>
      <c r="K29" t="n">
        <v>655.7491455078125</v>
      </c>
    </row>
    <row r="30">
      <c r="A30" s="3" t="n">
        <v>44603</v>
      </c>
      <c r="B30" t="n">
        <v>61.09780120849609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2317.87353515625</v>
      </c>
      <c r="H30" t="n">
        <v>823.5455932617188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56.94040298461914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795.9540405273438</v>
      </c>
      <c r="I31" t="n">
        <v>8069.798828125</v>
      </c>
      <c r="J31" t="n">
        <v>73.03897094726562</v>
      </c>
      <c r="K31" t="n">
        <v>629.5075073242188</v>
      </c>
    </row>
    <row r="32">
      <c r="A32" s="3" t="n">
        <v>44607</v>
      </c>
      <c r="B32" t="n">
        <v>59.03059005737305</v>
      </c>
      <c r="C32" t="n">
        <v>3247.23193359375</v>
      </c>
      <c r="D32" t="n">
        <v>15050.1796875</v>
      </c>
      <c r="E32" t="n">
        <v>2613.235107421875</v>
      </c>
      <c r="F32" t="n">
        <v>1085.674926757812</v>
      </c>
      <c r="G32" t="n">
        <v>2369.071533203125</v>
      </c>
      <c r="H32" t="n">
        <v>824.4619750976562</v>
      </c>
      <c r="I32" t="n">
        <v>8317.0126953125</v>
      </c>
      <c r="J32" t="n">
        <v>74.36418151855469</v>
      </c>
      <c r="K32" t="n">
        <v>650.697021484375</v>
      </c>
    </row>
    <row r="33">
      <c r="A33" s="3" t="n">
        <v>44608</v>
      </c>
      <c r="B33" t="n">
        <v>58.89278030395508</v>
      </c>
      <c r="C33" t="n">
        <v>3245.151123046875</v>
      </c>
      <c r="D33" t="n">
        <v>15003.3779296875</v>
      </c>
      <c r="E33" t="n">
        <v>2596.398681640625</v>
      </c>
      <c r="F33" t="n">
        <v>1099.275390625</v>
      </c>
      <c r="G33" t="n">
        <v>2376.0205078125</v>
      </c>
      <c r="H33" t="n">
        <v>833.771728515625</v>
      </c>
      <c r="I33" t="n">
        <v>8278.6708984375</v>
      </c>
      <c r="J33" t="n">
        <v>73.43001556396484</v>
      </c>
      <c r="K33" t="n">
        <v>652.4627685546875</v>
      </c>
    </row>
    <row r="34">
      <c r="A34" s="3" t="n">
        <v>44609</v>
      </c>
      <c r="B34" t="n">
        <v>58.24964904785156</v>
      </c>
      <c r="C34" t="n">
        <v>3254.560302734375</v>
      </c>
      <c r="D34" t="n">
        <v>15009.333984375</v>
      </c>
      <c r="E34" t="n">
        <v>2612.035888671875</v>
      </c>
      <c r="F34" t="n">
        <v>1074.291870117188</v>
      </c>
      <c r="G34" t="n">
        <v>2381.690185546875</v>
      </c>
      <c r="H34" t="n">
        <v>831.8422241210938</v>
      </c>
      <c r="I34" t="n">
        <v>8249.2529296875</v>
      </c>
      <c r="J34" t="n">
        <v>72.36550140380859</v>
      </c>
      <c r="K34" t="n">
        <v>658.4469604492188</v>
      </c>
    </row>
    <row r="35">
      <c r="A35" s="3" t="n">
        <v>44610</v>
      </c>
      <c r="B35" t="n">
        <v>58.1118278503418</v>
      </c>
      <c r="C35" t="n">
        <v>3286.08984375</v>
      </c>
      <c r="D35" t="n">
        <v>14871.4599609375</v>
      </c>
      <c r="E35" t="n">
        <v>2589.49169921875</v>
      </c>
      <c r="F35" t="n">
        <v>1076.016723632812</v>
      </c>
      <c r="G35" t="n">
        <v>2365.14990234375</v>
      </c>
      <c r="H35" t="n">
        <v>821.9537353515625</v>
      </c>
      <c r="I35" t="n">
        <v>8265.3125</v>
      </c>
      <c r="J35" t="n">
        <v>68.82434844970703</v>
      </c>
      <c r="K35" t="n">
        <v>650.8932495117188</v>
      </c>
    </row>
    <row r="36">
      <c r="A36" s="3" t="n">
        <v>44613</v>
      </c>
      <c r="B36" t="n">
        <v>57.37681198120117</v>
      </c>
      <c r="C36" t="n">
        <v>3238.4560546875</v>
      </c>
      <c r="D36" t="n">
        <v>14806.7451171875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68.12914276123047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14978.5224609375</v>
      </c>
      <c r="E37" t="n">
        <v>2614.674072265625</v>
      </c>
      <c r="F37" t="n">
        <v>1010.773559570312</v>
      </c>
      <c r="G37" t="n">
        <v>2379.921142578125</v>
      </c>
      <c r="H37" t="n">
        <v>823.1595458984375</v>
      </c>
      <c r="I37" t="n">
        <v>8317.1103515625</v>
      </c>
      <c r="J37" t="n">
        <v>67.95534515380859</v>
      </c>
      <c r="K37" t="n">
        <v>650.8932495117188</v>
      </c>
    </row>
    <row r="38">
      <c r="A38" s="3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2596.590576171875</v>
      </c>
      <c r="F38" t="n">
        <v>1047.14013671875</v>
      </c>
      <c r="G38" t="n">
        <v>2327.32861328125</v>
      </c>
      <c r="H38" t="n">
        <v>820.313720703125</v>
      </c>
      <c r="I38" t="n">
        <v>8390.462890625</v>
      </c>
      <c r="J38" t="n">
        <v>67.78155517578125</v>
      </c>
      <c r="K38" t="n">
        <v>639.0722045898438</v>
      </c>
    </row>
    <row r="39">
      <c r="A39" s="3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2510.729736328125</v>
      </c>
      <c r="F39" t="n">
        <v>985.543701171875</v>
      </c>
      <c r="G39" t="n">
        <v>2170.250732421875</v>
      </c>
      <c r="H39" t="n">
        <v>767.7356567382812</v>
      </c>
      <c r="I39" t="n">
        <v>7919.08837890625</v>
      </c>
      <c r="J39" t="n">
        <v>62.80655670166016</v>
      </c>
      <c r="K39" t="n">
        <v>607.3367919921875</v>
      </c>
    </row>
    <row r="40">
      <c r="A40" s="3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2521.522216796875</v>
      </c>
      <c r="F40" t="n">
        <v>1012.843200683594</v>
      </c>
      <c r="G40" t="n">
        <v>2229.5087890625</v>
      </c>
      <c r="H40" t="n">
        <v>779.1194458007812</v>
      </c>
      <c r="I40" t="n">
        <v>8059.86376953125</v>
      </c>
      <c r="J40" t="n">
        <v>65.00076293945312</v>
      </c>
      <c r="K40" t="n">
        <v>619.9427490234375</v>
      </c>
    </row>
    <row r="41">
      <c r="A41" s="3" t="n">
        <v>44620</v>
      </c>
      <c r="B41" t="n">
        <v>54.50567626953125</v>
      </c>
      <c r="C41" t="n">
        <v>3193.989013671875</v>
      </c>
      <c r="D41" t="n">
        <v>14770.91796875</v>
      </c>
      <c r="E41" t="n">
        <v>2484.4921875</v>
      </c>
      <c r="F41" t="n">
        <v>1011.660583496094</v>
      </c>
      <c r="G41" t="n">
        <v>2209.509765625</v>
      </c>
      <c r="H41" t="n">
        <v>762.9601440429688</v>
      </c>
      <c r="I41" t="n">
        <v>8019.40185546875</v>
      </c>
      <c r="J41" t="n">
        <v>65.37008666992188</v>
      </c>
      <c r="K41" t="n">
        <v>605.8653564453125</v>
      </c>
    </row>
    <row r="42">
      <c r="A42" s="3" t="n">
        <v>44622</v>
      </c>
      <c r="B42" t="n">
        <v>54.16114044189453</v>
      </c>
      <c r="C42" t="n">
        <v>3050.99755859375</v>
      </c>
      <c r="D42" t="n">
        <v>14555.1513671875</v>
      </c>
      <c r="E42" t="n">
        <v>2406.1142578125</v>
      </c>
      <c r="F42" t="n">
        <v>999.587646484375</v>
      </c>
      <c r="G42" t="n">
        <v>2114.391357421875</v>
      </c>
      <c r="H42" t="n">
        <v>750.9010009765625</v>
      </c>
      <c r="I42" t="n">
        <v>7537.17529296875</v>
      </c>
      <c r="J42" t="n">
        <v>63.91452789306641</v>
      </c>
      <c r="K42" t="n">
        <v>586.5886840820312</v>
      </c>
    </row>
    <row r="43">
      <c r="A43" s="3" t="n">
        <v>44623</v>
      </c>
      <c r="B43" t="n">
        <v>50.62389373779297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7326.27685546875</v>
      </c>
      <c r="J43" t="n">
        <v>62.58931350708008</v>
      </c>
      <c r="K43" t="n">
        <v>574.42431640625</v>
      </c>
    </row>
    <row r="44">
      <c r="A44" s="3" t="n">
        <v>44624</v>
      </c>
      <c r="B44" t="n">
        <v>48.62558746337891</v>
      </c>
      <c r="C44" t="n">
        <v>2933.202880859375</v>
      </c>
      <c r="D44" t="n">
        <v>13816.73828125</v>
      </c>
      <c r="E44" t="n">
        <v>2244.130126953125</v>
      </c>
      <c r="F44" t="n">
        <v>1006.387878417969</v>
      </c>
      <c r="G44" t="n">
        <v>2014.1748046875</v>
      </c>
      <c r="H44" t="n">
        <v>706.4749755859375</v>
      </c>
      <c r="I44" t="n">
        <v>6990.37255859375</v>
      </c>
      <c r="J44" t="n">
        <v>59.3523063659668</v>
      </c>
      <c r="K44" t="n">
        <v>544.2095336914062</v>
      </c>
    </row>
    <row r="45">
      <c r="A45" s="3" t="n">
        <v>44627</v>
      </c>
      <c r="B45" t="n">
        <v>45.54772567749023</v>
      </c>
      <c r="C45" t="n">
        <v>2926.46240234375</v>
      </c>
      <c r="D45" t="n">
        <v>13286.3505859375</v>
      </c>
      <c r="E45" t="n">
        <v>2167.766845703125</v>
      </c>
      <c r="F45" t="n">
        <v>969.23291015625</v>
      </c>
      <c r="G45" t="n">
        <v>1916.0498046875</v>
      </c>
      <c r="H45" t="n">
        <v>666.1973266601562</v>
      </c>
      <c r="I45" t="n">
        <v>6529.0771484375</v>
      </c>
      <c r="J45" t="n">
        <v>55.70252990722656</v>
      </c>
      <c r="K45" t="n">
        <v>520.0278930664062</v>
      </c>
    </row>
    <row r="46">
      <c r="A46" s="3" t="n">
        <v>44628</v>
      </c>
      <c r="B46" t="n">
        <v>45.61664199829102</v>
      </c>
      <c r="C46" t="n">
        <v>3001.056884765625</v>
      </c>
      <c r="D46" t="n">
        <v>13762.384765625</v>
      </c>
      <c r="E46" t="n">
        <v>2164.313232421875</v>
      </c>
      <c r="F46" t="n">
        <v>984.4595947265625</v>
      </c>
      <c r="G46" t="n">
        <v>1962.192749023438</v>
      </c>
      <c r="H46" t="n">
        <v>675.941162109375</v>
      </c>
      <c r="I46" t="n">
        <v>6565.0068359375</v>
      </c>
      <c r="J46" t="n">
        <v>55.072509765625</v>
      </c>
      <c r="K46" t="n">
        <v>524.98193359375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13340.982421875</v>
      </c>
      <c r="E47" t="n">
        <v>2199.80859375</v>
      </c>
      <c r="F47" t="n">
        <v>1000.376037597656</v>
      </c>
      <c r="G47" t="n">
        <v>1996.048461914062</v>
      </c>
      <c r="H47" t="n">
        <v>708.93505859375</v>
      </c>
      <c r="I47" t="n">
        <v>6777.73828125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48.94715118408203</v>
      </c>
      <c r="C48" t="n">
        <v>3096.279296875</v>
      </c>
      <c r="D48" t="n">
        <v>13419.251953125</v>
      </c>
      <c r="E48" t="n">
        <v>2209.354248046875</v>
      </c>
      <c r="F48" t="n">
        <v>1014.02587890625</v>
      </c>
      <c r="G48" t="n">
        <v>2022.40966796875</v>
      </c>
      <c r="H48" t="n">
        <v>712.7940063476562</v>
      </c>
      <c r="I48" t="n">
        <v>6956.130859375</v>
      </c>
      <c r="J48" t="n">
        <v>57.61431884765625</v>
      </c>
      <c r="K48" t="n">
        <v>554.510009765625</v>
      </c>
    </row>
    <row r="49">
      <c r="A49" s="3" t="n">
        <v>44631</v>
      </c>
      <c r="B49" t="n">
        <v>48.64855575561523</v>
      </c>
      <c r="C49" t="n">
        <v>3096.866943359375</v>
      </c>
      <c r="D49" t="n">
        <v>13331.32421875</v>
      </c>
      <c r="E49" t="n">
        <v>2197.60205078125</v>
      </c>
      <c r="F49" t="n">
        <v>1028.611938476562</v>
      </c>
      <c r="G49" t="n">
        <v>2031.516357421875</v>
      </c>
      <c r="H49" t="n">
        <v>708.8867797851562</v>
      </c>
      <c r="I49" t="n">
        <v>6850.75390625</v>
      </c>
      <c r="J49" t="n">
        <v>57.1580924987793</v>
      </c>
      <c r="K49" t="n">
        <v>570.54931640625</v>
      </c>
    </row>
    <row r="50">
      <c r="A50" s="3" t="n">
        <v>44634</v>
      </c>
      <c r="B50" t="n">
        <v>49.29169464111328</v>
      </c>
      <c r="C50" t="n">
        <v>3123.6015625</v>
      </c>
      <c r="D50" t="n">
        <v>13152.23046875</v>
      </c>
      <c r="E50" t="n">
        <v>2219.47509765625</v>
      </c>
      <c r="F50" t="n">
        <v>1013.483764648438</v>
      </c>
      <c r="G50" t="n">
        <v>2040.841186523438</v>
      </c>
      <c r="H50" t="n">
        <v>716.9905395507812</v>
      </c>
      <c r="I50" t="n">
        <v>7057.3603515625</v>
      </c>
      <c r="J50" t="n">
        <v>55.70252990722656</v>
      </c>
      <c r="K50" t="n">
        <v>580.9969482421875</v>
      </c>
    </row>
    <row r="51">
      <c r="A51" s="3" t="n">
        <v>44635</v>
      </c>
      <c r="B51" t="n">
        <v>50.50905227661133</v>
      </c>
      <c r="C51" t="n">
        <v>3124.958740234375</v>
      </c>
      <c r="D51" t="n">
        <v>13057.033203125</v>
      </c>
      <c r="E51" t="n">
        <v>2211.5126953125</v>
      </c>
      <c r="F51" t="n">
        <v>1005.845825195312</v>
      </c>
      <c r="G51" t="n">
        <v>2020.362182617188</v>
      </c>
      <c r="H51" t="n">
        <v>734.3558349609375</v>
      </c>
      <c r="I51" t="n">
        <v>7157.04638671875</v>
      </c>
      <c r="J51" t="n">
        <v>58.07054138183594</v>
      </c>
      <c r="K51" t="n">
        <v>583.49853515625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2262.021484375</v>
      </c>
      <c r="F52" t="n">
        <v>1016.686706542969</v>
      </c>
      <c r="G52" t="n">
        <v>2064.89306640625</v>
      </c>
      <c r="H52" t="n">
        <v>746.3668212890625</v>
      </c>
      <c r="I52" t="n">
        <v>7220.41748046875</v>
      </c>
      <c r="J52" t="n">
        <v>57.9184684753418</v>
      </c>
      <c r="K52" t="n">
        <v>598.1155395507812</v>
      </c>
    </row>
    <row r="53">
      <c r="A53" s="3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2337.857421875</v>
      </c>
      <c r="F53" t="n">
        <v>1057.439086914062</v>
      </c>
      <c r="G53" t="n">
        <v>2108.81396484375</v>
      </c>
      <c r="H53" t="n">
        <v>766.3850708007812</v>
      </c>
      <c r="I53" t="n">
        <v>7420.27197265625</v>
      </c>
      <c r="J53" t="n">
        <v>59.50437545776367</v>
      </c>
      <c r="K53" t="n">
        <v>600.0774536132812</v>
      </c>
    </row>
    <row r="54">
      <c r="A54" s="3" t="n">
        <v>44641</v>
      </c>
      <c r="B54" t="n">
        <v>50.89953231811523</v>
      </c>
      <c r="C54" t="n">
        <v>3247.09619140625</v>
      </c>
      <c r="D54" t="n">
        <v>13364.244140625</v>
      </c>
      <c r="E54" t="n">
        <v>2282.024169921875</v>
      </c>
      <c r="F54" t="n">
        <v>1054.088256835938</v>
      </c>
      <c r="G54" t="n">
        <v>2084.108154296875</v>
      </c>
      <c r="H54" t="n">
        <v>755.8694458007812</v>
      </c>
      <c r="I54" t="n">
        <v>7432.37646484375</v>
      </c>
      <c r="J54" t="n">
        <v>57.9184684753418</v>
      </c>
      <c r="K54" t="n">
        <v>597.1344604492188</v>
      </c>
    </row>
    <row r="55">
      <c r="A55" s="3" t="n">
        <v>44642</v>
      </c>
      <c r="B55" t="n">
        <v>51.54266357421875</v>
      </c>
      <c r="C55" t="n">
        <v>3308.07470703125</v>
      </c>
      <c r="D55" t="n">
        <v>13418.408203125</v>
      </c>
      <c r="E55" t="n">
        <v>2283.606689453125</v>
      </c>
      <c r="F55" t="n">
        <v>1051.821533203125</v>
      </c>
      <c r="G55" t="n">
        <v>2112.08154296875</v>
      </c>
      <c r="H55" t="n">
        <v>757.8953247070312</v>
      </c>
      <c r="I55" t="n">
        <v>7491.31005859375</v>
      </c>
      <c r="J55" t="n">
        <v>59.26540374755859</v>
      </c>
      <c r="K55" t="n">
        <v>600.9113159179688</v>
      </c>
    </row>
    <row r="56">
      <c r="A56" s="3" t="n">
        <v>44643</v>
      </c>
      <c r="B56" t="n">
        <v>51.51969146728516</v>
      </c>
      <c r="C56" t="n">
        <v>3258.360107421875</v>
      </c>
      <c r="D56" t="n">
        <v>13307.828125</v>
      </c>
      <c r="E56" t="n">
        <v>2296.749755859375</v>
      </c>
      <c r="F56" t="n">
        <v>1055.07373046875</v>
      </c>
      <c r="G56" t="n">
        <v>2086.81005859375</v>
      </c>
      <c r="H56" t="n">
        <v>746.8008422851562</v>
      </c>
      <c r="I56" t="n">
        <v>7373.8291015625</v>
      </c>
      <c r="J56" t="n">
        <v>58.67883682250977</v>
      </c>
      <c r="K56" t="n">
        <v>599.5379638671875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2273.294189453125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3306.1748046875</v>
      </c>
      <c r="D58" t="n">
        <v>13180.2724609375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58.93952941894531</v>
      </c>
      <c r="K58" t="n">
        <v>595.2081909179688</v>
      </c>
    </row>
    <row r="59">
      <c r="A59" s="3" t="n">
        <v>44648</v>
      </c>
      <c r="B59" t="n">
        <v>52.39252090454102</v>
      </c>
      <c r="C59" t="n">
        <v>3336.392578125</v>
      </c>
      <c r="D59" t="n">
        <v>13154.9033203125</v>
      </c>
      <c r="E59" t="n">
        <v>2283.22314453125</v>
      </c>
      <c r="F59" t="n">
        <v>1020.185668945312</v>
      </c>
      <c r="G59" t="n">
        <v>2072.25634765625</v>
      </c>
      <c r="H59" t="n">
        <v>742.1219482421875</v>
      </c>
      <c r="I59" t="n">
        <v>7212.26708984375</v>
      </c>
      <c r="J59" t="n">
        <v>58.80918502807617</v>
      </c>
      <c r="K59" t="n">
        <v>599.5513305664062</v>
      </c>
    </row>
    <row r="60">
      <c r="A60" s="3" t="n">
        <v>44649</v>
      </c>
      <c r="B60" t="n">
        <v>52.41548919677734</v>
      </c>
      <c r="C60" t="n">
        <v>3337.61376953125</v>
      </c>
      <c r="D60" t="n">
        <v>13231.3427734375</v>
      </c>
      <c r="E60" t="n">
        <v>2379.636474609375</v>
      </c>
      <c r="F60" t="n">
        <v>1006.880737304688</v>
      </c>
      <c r="G60" t="n">
        <v>1926.4638671875</v>
      </c>
      <c r="H60" t="n">
        <v>746.0773315429688</v>
      </c>
      <c r="I60" t="n">
        <v>7175.4208984375</v>
      </c>
      <c r="J60" t="n">
        <v>59.09160995483398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3324.043212890625</v>
      </c>
      <c r="D61" t="n">
        <v>13560.783203125</v>
      </c>
      <c r="E61" t="n">
        <v>2385.440673828125</v>
      </c>
      <c r="F61" t="n">
        <v>1020.136291503906</v>
      </c>
      <c r="G61" t="n">
        <v>1979.621704101562</v>
      </c>
      <c r="H61" t="n">
        <v>765.3720092773438</v>
      </c>
      <c r="I61" t="n">
        <v>7329.21875</v>
      </c>
      <c r="J61" t="n">
        <v>59.85197830200195</v>
      </c>
      <c r="K61" t="n">
        <v>613.7651977539062</v>
      </c>
    </row>
    <row r="62">
      <c r="A62" s="3" t="n">
        <v>44651</v>
      </c>
      <c r="B62" t="n">
        <v>53.86254119873047</v>
      </c>
      <c r="C62" t="n">
        <v>3304.953369140625</v>
      </c>
      <c r="D62" t="n">
        <v>13541.9765625</v>
      </c>
      <c r="E62" t="n">
        <v>2357.236083984375</v>
      </c>
      <c r="F62" t="n">
        <v>1004.071838378906</v>
      </c>
      <c r="G62" t="n">
        <v>1999.2294921875</v>
      </c>
      <c r="H62" t="n">
        <v>778.1065673828125</v>
      </c>
      <c r="I62" t="n">
        <v>7293.24072265625</v>
      </c>
      <c r="J62" t="n">
        <v>60.59062576293945</v>
      </c>
      <c r="K62" t="n">
        <v>617.5654296875</v>
      </c>
    </row>
    <row r="63">
      <c r="A63" s="3" t="n">
        <v>44652</v>
      </c>
      <c r="B63" t="n">
        <v>54.73537063598633</v>
      </c>
      <c r="C63" t="n">
        <v>3383.57373046875</v>
      </c>
      <c r="D63" t="n">
        <v>13650.0712890625</v>
      </c>
      <c r="E63" t="n">
        <v>2380.30810546875</v>
      </c>
      <c r="F63" t="n">
        <v>1075.277465820312</v>
      </c>
      <c r="G63" t="n">
        <v>1952.17138671875</v>
      </c>
      <c r="H63" t="n">
        <v>797.4011840820312</v>
      </c>
      <c r="I63" t="n">
        <v>7427.07177734375</v>
      </c>
      <c r="J63" t="n">
        <v>60.93821716308594</v>
      </c>
      <c r="K63" t="n">
        <v>620.6253662109375</v>
      </c>
    </row>
    <row r="64">
      <c r="A64" s="3" t="n">
        <v>44655</v>
      </c>
      <c r="B64" t="n">
        <v>55.58522796630859</v>
      </c>
      <c r="C64" t="n">
        <v>3405.06103515625</v>
      </c>
      <c r="D64" t="n">
        <v>13938.5244140625</v>
      </c>
      <c r="E64" t="n">
        <v>2406.9296875</v>
      </c>
      <c r="F64" t="n">
        <v>1116.423950195312</v>
      </c>
      <c r="G64" t="n">
        <v>2014.567138671875</v>
      </c>
      <c r="H64" t="n">
        <v>804.299072265625</v>
      </c>
      <c r="I64" t="n">
        <v>7499.17138671875</v>
      </c>
      <c r="J64" t="n">
        <v>62.21998596191406</v>
      </c>
      <c r="K64" t="n">
        <v>625.4126586914062</v>
      </c>
    </row>
    <row r="65">
      <c r="A65" s="3" t="n">
        <v>44656</v>
      </c>
      <c r="B65" t="n">
        <v>56.64180374145508</v>
      </c>
      <c r="C65" t="n">
        <v>3446.7236328125</v>
      </c>
      <c r="D65" t="n">
        <v>13969.8505859375</v>
      </c>
      <c r="E65" t="n">
        <v>2440.026611328125</v>
      </c>
      <c r="F65" t="n">
        <v>1160.08349609375</v>
      </c>
      <c r="G65" t="n">
        <v>2032.431396484375</v>
      </c>
      <c r="H65" t="n">
        <v>807.0485229492188</v>
      </c>
      <c r="I65" t="n">
        <v>7486.68115234375</v>
      </c>
      <c r="J65" t="n">
        <v>63.1107063293457</v>
      </c>
      <c r="K65" t="n">
        <v>628.768798828125</v>
      </c>
    </row>
    <row r="66">
      <c r="A66" s="3" t="n">
        <v>44657</v>
      </c>
      <c r="B66" t="n">
        <v>57.28493881225586</v>
      </c>
      <c r="C66" t="n">
        <v>3439.576171875</v>
      </c>
      <c r="D66" t="n">
        <v>14068.4716796875</v>
      </c>
      <c r="E66" t="n">
        <v>2427.795166015625</v>
      </c>
      <c r="F66" t="n">
        <v>1169.988159179688</v>
      </c>
      <c r="G66" t="n">
        <v>2045.1982421875</v>
      </c>
      <c r="H66" t="n">
        <v>798.6553955078125</v>
      </c>
      <c r="I66" t="n">
        <v>7469.65673828125</v>
      </c>
      <c r="J66" t="n">
        <v>62.63276290893555</v>
      </c>
      <c r="K66" t="n">
        <v>639.5280151367188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14045.4921875</v>
      </c>
      <c r="E67" t="n">
        <v>2435.18212890625</v>
      </c>
      <c r="F67" t="n">
        <v>1132.48828125</v>
      </c>
      <c r="G67" t="n">
        <v>2048.42236328125</v>
      </c>
      <c r="H67" t="n">
        <v>804.8779296875</v>
      </c>
      <c r="I67" t="n">
        <v>7369.63330078125</v>
      </c>
      <c r="J67" t="n">
        <v>61.56824111938477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2451.29931640625</v>
      </c>
      <c r="F68" t="n">
        <v>1140.077026367188</v>
      </c>
      <c r="G68" t="n">
        <v>2058.7490234375</v>
      </c>
      <c r="H68" t="n">
        <v>827.1632080078125</v>
      </c>
      <c r="I68" t="n">
        <v>7290.00927734375</v>
      </c>
      <c r="J68" t="n">
        <v>62.67620849609375</v>
      </c>
      <c r="K68" t="n">
        <v>644.9569091796875</v>
      </c>
    </row>
    <row r="69">
      <c r="A69" s="3" t="n">
        <v>44662</v>
      </c>
      <c r="B69" t="n">
        <v>59.97232818603516</v>
      </c>
      <c r="C69" t="n">
        <v>3426.322021484375</v>
      </c>
      <c r="D69" t="n">
        <v>14027.5322265625</v>
      </c>
      <c r="E69" t="n">
        <v>2442.089599609375</v>
      </c>
      <c r="F69" t="n">
        <v>1148.010620117188</v>
      </c>
      <c r="G69" t="n">
        <v>2035.1767578125</v>
      </c>
      <c r="H69" t="n">
        <v>826.6326293945312</v>
      </c>
      <c r="I69" t="n">
        <v>7297.1953125</v>
      </c>
      <c r="J69" t="n">
        <v>62.67620849609375</v>
      </c>
      <c r="K69" t="n">
        <v>642.5385131835938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2419.25732421875</v>
      </c>
      <c r="F70" t="n">
        <v>1129.975219726562</v>
      </c>
      <c r="G70" t="n">
        <v>2002.497192382812</v>
      </c>
      <c r="H70" t="n">
        <v>830.4434204101562</v>
      </c>
      <c r="I70" t="n">
        <v>7348.26806640625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3345.032470703125</v>
      </c>
      <c r="D71" t="n">
        <v>13657.7626953125</v>
      </c>
      <c r="E71" t="n">
        <v>2390.14111328125</v>
      </c>
      <c r="F71" t="n">
        <v>1113.615112304688</v>
      </c>
      <c r="G71" t="n">
        <v>1982.01806640625</v>
      </c>
      <c r="H71" t="n">
        <v>835.5564575195312</v>
      </c>
      <c r="I71" t="n">
        <v>7204.69580078125</v>
      </c>
      <c r="J71" t="n">
        <v>60.48199844360352</v>
      </c>
      <c r="K71" t="n">
        <v>641.650146484375</v>
      </c>
    </row>
    <row r="72">
      <c r="A72" s="3" t="n">
        <v>44669</v>
      </c>
      <c r="B72" t="n">
        <v>58.61714935302734</v>
      </c>
      <c r="C72" t="n">
        <v>3360.68408203125</v>
      </c>
      <c r="D72" t="n">
        <v>13668.3134765625</v>
      </c>
      <c r="E72" t="n">
        <v>2408.896484375</v>
      </c>
      <c r="F72" t="n">
        <v>1086.709838867188</v>
      </c>
      <c r="G72" t="n">
        <v>1991.603881835938</v>
      </c>
      <c r="H72" t="n">
        <v>843.2743530273438</v>
      </c>
      <c r="I72" t="n">
        <v>7305.0078125</v>
      </c>
      <c r="J72" t="n">
        <v>60.43854904174805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2355.02978515625</v>
      </c>
      <c r="F73" t="n">
        <v>1072.616455078125</v>
      </c>
      <c r="G73" t="n">
        <v>1972.301879882812</v>
      </c>
      <c r="H73" t="n">
        <v>841.7308349609375</v>
      </c>
      <c r="I73" t="n">
        <v>7171.51513671875</v>
      </c>
      <c r="J73" t="n">
        <v>58.20088577270508</v>
      </c>
      <c r="K73" t="n">
        <v>632.322265625</v>
      </c>
    </row>
    <row r="74">
      <c r="A74" s="3" t="n">
        <v>44671</v>
      </c>
      <c r="B74" t="n">
        <v>58.73199462890625</v>
      </c>
      <c r="C74" t="n">
        <v>3366.24853515625</v>
      </c>
      <c r="D74" t="n">
        <v>13478.9501953125</v>
      </c>
      <c r="E74" t="n">
        <v>2433.647216796875</v>
      </c>
      <c r="F74" t="n">
        <v>1085.379272460938</v>
      </c>
      <c r="G74" t="n">
        <v>1982.41064453125</v>
      </c>
      <c r="H74" t="n">
        <v>850.1722412109375</v>
      </c>
      <c r="I74" t="n">
        <v>7394.904296875</v>
      </c>
      <c r="J74" t="n">
        <v>59.11333465576172</v>
      </c>
      <c r="K74" t="n">
        <v>643.2788696289062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13728.5751953125</v>
      </c>
      <c r="E75" t="n">
        <v>2543.682861328125</v>
      </c>
      <c r="F75" t="n">
        <v>1108.293212890625</v>
      </c>
      <c r="G75" t="n">
        <v>2019.708374023438</v>
      </c>
      <c r="H75" t="n">
        <v>878.873046875</v>
      </c>
      <c r="I75" t="n">
        <v>7599.87060546875</v>
      </c>
      <c r="J75" t="n">
        <v>61.5247917175293</v>
      </c>
      <c r="K75" t="n">
        <v>649.69482421875</v>
      </c>
    </row>
    <row r="76">
      <c r="A76" s="3" t="n">
        <v>44673</v>
      </c>
      <c r="B76" t="n">
        <v>59.30622100830078</v>
      </c>
      <c r="C76" t="n">
        <v>3295.453857421875</v>
      </c>
      <c r="D76" t="n">
        <v>13600.7861328125</v>
      </c>
      <c r="E76" t="n">
        <v>2524.496337890625</v>
      </c>
      <c r="F76" t="n">
        <v>1112.77734375</v>
      </c>
      <c r="G76" t="n">
        <v>1999.316284179688</v>
      </c>
      <c r="H76" t="n">
        <v>888.1826782226562</v>
      </c>
      <c r="I76" t="n">
        <v>7624.27392578125</v>
      </c>
      <c r="J76" t="n">
        <v>60.09095001220703</v>
      </c>
      <c r="K76" t="n">
        <v>637.2576293945312</v>
      </c>
    </row>
    <row r="77">
      <c r="A77" s="3" t="n">
        <v>44676</v>
      </c>
      <c r="B77" t="n">
        <v>57.79026031494141</v>
      </c>
      <c r="C77" t="n">
        <v>3332.0498046875</v>
      </c>
      <c r="D77" t="n">
        <v>13281.1923828125</v>
      </c>
      <c r="E77" t="n">
        <v>2488.665283203125</v>
      </c>
      <c r="F77" t="n">
        <v>1086.857543945312</v>
      </c>
      <c r="G77" t="n">
        <v>1994.392700195312</v>
      </c>
      <c r="H77" t="n">
        <v>872.1199340820312</v>
      </c>
      <c r="I77" t="n">
        <v>7631.845703125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3521.27294921875</v>
      </c>
      <c r="D78" t="n">
        <v>13620.24609375</v>
      </c>
      <c r="E78" t="n">
        <v>2541.57275390625</v>
      </c>
      <c r="F78" t="n">
        <v>1099.275390625</v>
      </c>
      <c r="G78" t="n">
        <v>2097.789794921875</v>
      </c>
      <c r="H78" t="n">
        <v>906.9950561523438</v>
      </c>
      <c r="I78" t="n">
        <v>7626.44384765625</v>
      </c>
      <c r="J78" t="n">
        <v>61.13374328613281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3533.531494140625</v>
      </c>
      <c r="D79" t="n">
        <v>13493.3935546875</v>
      </c>
      <c r="E79" t="n">
        <v>2547.47265625</v>
      </c>
      <c r="F79" t="n">
        <v>1172.20556640625</v>
      </c>
      <c r="G79" t="n">
        <v>2178.61669921875</v>
      </c>
      <c r="H79" t="n">
        <v>894.1640625</v>
      </c>
      <c r="I79" t="n">
        <v>7512.2900390625</v>
      </c>
      <c r="J79" t="n">
        <v>59.02643203735352</v>
      </c>
      <c r="K79" t="n">
        <v>677.7278442382812</v>
      </c>
    </row>
    <row r="80">
      <c r="A80" s="3" t="n">
        <v>44679</v>
      </c>
      <c r="B80" t="n">
        <v>59.0765266418457</v>
      </c>
      <c r="C80" t="n">
        <v>3469.070068359375</v>
      </c>
      <c r="D80" t="n">
        <v>13488.2353515625</v>
      </c>
      <c r="E80" t="n">
        <v>2570.97607421875</v>
      </c>
      <c r="F80" t="n">
        <v>1137.218872070312</v>
      </c>
      <c r="G80" t="n">
        <v>2193.69287109375</v>
      </c>
      <c r="H80" t="n">
        <v>890.3534545898438</v>
      </c>
      <c r="I80" t="n">
        <v>7608.5029296875</v>
      </c>
      <c r="J80" t="n">
        <v>59.20022964477539</v>
      </c>
      <c r="K80" t="n">
        <v>672.545654296875</v>
      </c>
    </row>
    <row r="81">
      <c r="A81" s="3" t="n">
        <v>44680</v>
      </c>
      <c r="B81" t="n">
        <v>58.38745498657227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889.58154296875</v>
      </c>
      <c r="I81" t="n">
        <v>7444.19287109375</v>
      </c>
      <c r="J81" t="n">
        <v>59.78680038452148</v>
      </c>
      <c r="K81" t="n">
        <v>646.3880615234375</v>
      </c>
    </row>
    <row r="82">
      <c r="A82" s="3" t="n">
        <v>44683</v>
      </c>
      <c r="B82" t="n">
        <v>57.9740104675293</v>
      </c>
      <c r="C82" t="n">
        <v>3278.21875</v>
      </c>
      <c r="D82" t="n">
        <v>13562.6572265625</v>
      </c>
      <c r="E82" t="n">
        <v>2448.708740234375</v>
      </c>
      <c r="F82" t="n">
        <v>1156.781860351562</v>
      </c>
      <c r="G82" t="n">
        <v>2167.54931640625</v>
      </c>
      <c r="H82" t="n">
        <v>888.8579711914062</v>
      </c>
      <c r="I82" t="n">
        <v>7364.08642578125</v>
      </c>
      <c r="J82" t="n">
        <v>57.76639175415039</v>
      </c>
      <c r="K82" t="n">
        <v>640.6630249023438</v>
      </c>
    </row>
    <row r="83">
      <c r="A83" s="3" t="n">
        <v>44685</v>
      </c>
      <c r="B83" t="n">
        <v>55.37850570678711</v>
      </c>
      <c r="C83" t="n">
        <v>3163.725830078125</v>
      </c>
      <c r="D83" t="n">
        <v>13286.5380859375</v>
      </c>
      <c r="E83" t="n">
        <v>2382.226806640625</v>
      </c>
      <c r="F83" t="n">
        <v>1120.070434570312</v>
      </c>
      <c r="G83" t="n">
        <v>2099.750732421875</v>
      </c>
      <c r="H83" t="n">
        <v>864.4984130859375</v>
      </c>
      <c r="I83" t="n">
        <v>7135.6337890625</v>
      </c>
      <c r="J83" t="n">
        <v>56.68014526367188</v>
      </c>
      <c r="K83" t="n">
        <v>619.3915405273438</v>
      </c>
    </row>
    <row r="84">
      <c r="A84" s="3" t="n">
        <v>44686</v>
      </c>
      <c r="B84" t="n">
        <v>56.77962112426758</v>
      </c>
      <c r="C84" t="n">
        <v>3188.153564453125</v>
      </c>
      <c r="D84" t="n">
        <v>13269.1875</v>
      </c>
      <c r="E84" t="n">
        <v>2334.595703125</v>
      </c>
      <c r="F84" t="n">
        <v>1107.948120117188</v>
      </c>
      <c r="G84" t="n">
        <v>2180.05419921875</v>
      </c>
      <c r="H84" t="n">
        <v>867.3444213867188</v>
      </c>
      <c r="I84" t="n">
        <v>7145.0380859375</v>
      </c>
      <c r="J84" t="n">
        <v>56.4411735534668</v>
      </c>
      <c r="K84" t="n">
        <v>622.8956298828125</v>
      </c>
    </row>
    <row r="85">
      <c r="A85" s="3" t="n">
        <v>44687</v>
      </c>
      <c r="B85" t="n">
        <v>54.91911697387695</v>
      </c>
      <c r="C85" t="n">
        <v>3166.3046875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862.327880859375</v>
      </c>
      <c r="I85" t="n">
        <v>7021.189453125</v>
      </c>
      <c r="J85" t="n">
        <v>53.76901626586914</v>
      </c>
      <c r="K85" t="n">
        <v>620.9215087890625</v>
      </c>
    </row>
    <row r="86">
      <c r="A86" s="3" t="n">
        <v>44690</v>
      </c>
      <c r="B86" t="n">
        <v>53.95441436767578</v>
      </c>
      <c r="C86" t="n">
        <v>3228.730224609375</v>
      </c>
      <c r="D86" t="n">
        <v>12767.5458984375</v>
      </c>
      <c r="E86" t="n">
        <v>2248.974853515625</v>
      </c>
      <c r="F86" t="n">
        <v>1080.99365234375</v>
      </c>
      <c r="G86" t="n">
        <v>2172.29833984375</v>
      </c>
      <c r="H86" t="n">
        <v>863.7267456054688</v>
      </c>
      <c r="I86" t="n">
        <v>7099.36572265625</v>
      </c>
      <c r="J86" t="n">
        <v>51.42273330688477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3250.715087890625</v>
      </c>
      <c r="D87" t="n">
        <v>12681.7744140625</v>
      </c>
      <c r="E87" t="n">
        <v>2317.32763671875</v>
      </c>
      <c r="F87" t="n">
        <v>1032.258544921875</v>
      </c>
      <c r="G87" t="n">
        <v>2152.25537109375</v>
      </c>
      <c r="H87" t="n">
        <v>857.0217895507812</v>
      </c>
      <c r="I87" t="n">
        <v>7249.44970703125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3268.62890625</v>
      </c>
      <c r="D88" t="n">
        <v>12562.5673828125</v>
      </c>
      <c r="E88" t="n">
        <v>2292.0009765625</v>
      </c>
      <c r="F88" t="n">
        <v>999.4890747070312</v>
      </c>
      <c r="G88" t="n">
        <v>2152.73486328125</v>
      </c>
      <c r="H88" t="n">
        <v>855.767578125</v>
      </c>
      <c r="I88" t="n">
        <v>7134.23583984375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53.95441436767578</v>
      </c>
      <c r="C89" t="n">
        <v>3243.43212890625</v>
      </c>
      <c r="D89" t="n">
        <v>12313.412109375</v>
      </c>
      <c r="E89" t="n">
        <v>2287.68408203125</v>
      </c>
      <c r="F89" t="n">
        <v>996.0889282226562</v>
      </c>
      <c r="G89" t="n">
        <v>2092.517822265625</v>
      </c>
      <c r="H89" t="n">
        <v>834.7365112304688</v>
      </c>
      <c r="I89" t="n">
        <v>6996.49755859375</v>
      </c>
      <c r="J89" t="n">
        <v>49.88026809692383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2333.73193359375</v>
      </c>
      <c r="F90" t="n">
        <v>997.863037109375</v>
      </c>
      <c r="G90" t="n">
        <v>2134.303466796875</v>
      </c>
      <c r="H90" t="n">
        <v>858.1312255859375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3361.8154296875</v>
      </c>
      <c r="D91" t="n">
        <v>12389.3349609375</v>
      </c>
      <c r="E91" t="n">
        <v>2511.49755859375</v>
      </c>
      <c r="F91" t="n">
        <v>994.2164916992188</v>
      </c>
      <c r="G91" t="n">
        <v>2175.04345703125</v>
      </c>
      <c r="H91" t="n">
        <v>871.4927978515625</v>
      </c>
      <c r="I91" t="n">
        <v>6990.662109375</v>
      </c>
      <c r="J91" t="n">
        <v>52.44379425048828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12782.787109375</v>
      </c>
      <c r="E92" t="n">
        <v>2596.638671875</v>
      </c>
      <c r="F92" t="n">
        <v>1023.78271484375</v>
      </c>
      <c r="G92" t="n">
        <v>2199.095703125</v>
      </c>
      <c r="H92" t="n">
        <v>878.6800537109375</v>
      </c>
      <c r="I92" t="n">
        <v>7265.75146484375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13305.3896484375</v>
      </c>
      <c r="E93" t="n">
        <v>2586.373779296875</v>
      </c>
      <c r="F93" t="n">
        <v>1024.718994140625</v>
      </c>
      <c r="G93" t="n">
        <v>2212.60302734375</v>
      </c>
      <c r="H93" t="n">
        <v>881.0919189453125</v>
      </c>
      <c r="I93" t="n">
        <v>7298.3046875</v>
      </c>
      <c r="J93" t="n">
        <v>55.05078506469727</v>
      </c>
      <c r="K93" t="n">
        <v>671.4105224609375</v>
      </c>
    </row>
    <row r="94">
      <c r="A94" s="3" t="n">
        <v>44700</v>
      </c>
      <c r="B94" t="n">
        <v>56.45805358886719</v>
      </c>
      <c r="C94" t="n">
        <v>3346.16357421875</v>
      </c>
      <c r="D94" t="n">
        <v>12562.0048828125</v>
      </c>
      <c r="E94" t="n">
        <v>2542.723876953125</v>
      </c>
      <c r="F94" t="n">
        <v>1000.228332519531</v>
      </c>
      <c r="G94" t="n">
        <v>2192.123779296875</v>
      </c>
      <c r="H94" t="n">
        <v>851.4263305664062</v>
      </c>
      <c r="I94" t="n">
        <v>7142.0478515625</v>
      </c>
      <c r="J94" t="n">
        <v>52.31344985961914</v>
      </c>
      <c r="K94" t="n">
        <v>670.32470703125</v>
      </c>
    </row>
    <row r="95">
      <c r="A95" s="3" t="n">
        <v>44701</v>
      </c>
      <c r="B95" t="n">
        <v>59.88045120239258</v>
      </c>
      <c r="C95" t="n">
        <v>3426.91015625</v>
      </c>
      <c r="D95" t="n">
        <v>13294.978515625</v>
      </c>
      <c r="E95" t="n">
        <v>2597.694091796875</v>
      </c>
      <c r="F95" t="n">
        <v>1031.125</v>
      </c>
      <c r="G95" t="n">
        <v>2257.177734375</v>
      </c>
      <c r="H95" t="n">
        <v>871.9269409179688</v>
      </c>
      <c r="I95" t="n">
        <v>7317.64404296875</v>
      </c>
      <c r="J95" t="n">
        <v>54.02972030639648</v>
      </c>
      <c r="K95" t="n">
        <v>675.704345703125</v>
      </c>
    </row>
    <row r="96">
      <c r="A96" s="3" t="n">
        <v>44704</v>
      </c>
      <c r="B96" t="n">
        <v>62.38407897949219</v>
      </c>
      <c r="C96" t="n">
        <v>3425.417236328125</v>
      </c>
      <c r="D96" t="n">
        <v>13282.9736328125</v>
      </c>
      <c r="E96" t="n">
        <v>2629.831787109375</v>
      </c>
      <c r="F96" t="n">
        <v>1042.3603515625</v>
      </c>
      <c r="G96" t="n">
        <v>2287.2861328125</v>
      </c>
      <c r="H96" t="n">
        <v>908.683349609375</v>
      </c>
      <c r="I96" t="n">
        <v>7617.4736328125</v>
      </c>
      <c r="J96" t="n">
        <v>54.83353424072266</v>
      </c>
      <c r="K96" t="n">
        <v>686.90771484375</v>
      </c>
    </row>
    <row r="97">
      <c r="A97" s="3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2608.726318359375</v>
      </c>
      <c r="F97" t="n">
        <v>1012.054809570312</v>
      </c>
      <c r="G97" t="n">
        <v>2298.0048828125</v>
      </c>
      <c r="H97" t="n">
        <v>913.458740234375</v>
      </c>
      <c r="I97" t="n">
        <v>7526.03466796875</v>
      </c>
      <c r="J97" t="n">
        <v>54.13833999633789</v>
      </c>
      <c r="K97" t="n">
        <v>699.6903076171875</v>
      </c>
    </row>
    <row r="98">
      <c r="A98" s="3" t="n">
        <v>44706</v>
      </c>
      <c r="B98" t="n">
        <v>63.87707901000977</v>
      </c>
      <c r="C98" t="n">
        <v>3430.52880859375</v>
      </c>
      <c r="D98" t="n">
        <v>12885.7685546875</v>
      </c>
      <c r="E98" t="n">
        <v>2576.924072265625</v>
      </c>
      <c r="F98" t="n">
        <v>981.1087036132812</v>
      </c>
      <c r="G98" t="n">
        <v>2261.142822265625</v>
      </c>
      <c r="H98" t="n">
        <v>895.659423828125</v>
      </c>
      <c r="I98" t="n">
        <v>7511.1806640625</v>
      </c>
      <c r="J98" t="n">
        <v>52.0962028503418</v>
      </c>
      <c r="K98" t="n">
        <v>693.0769653320312</v>
      </c>
    </row>
    <row r="99">
      <c r="A99" s="3" t="n">
        <v>44707</v>
      </c>
      <c r="B99" t="n">
        <v>63.11907958984375</v>
      </c>
      <c r="C99" t="n">
        <v>3489.833740234375</v>
      </c>
      <c r="D99" t="n">
        <v>13003.994140625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7528.3017578125</v>
      </c>
      <c r="J99" t="n">
        <v>53.26934432983398</v>
      </c>
      <c r="K99" t="n">
        <v>699.1473999023438</v>
      </c>
    </row>
    <row r="100">
      <c r="A100" s="3" t="n">
        <v>44708</v>
      </c>
      <c r="B100" t="n">
        <v>64.4512939453125</v>
      </c>
      <c r="C100" t="n">
        <v>3467.8486328125</v>
      </c>
      <c r="D100" t="n">
        <v>13304.921875</v>
      </c>
      <c r="E100" t="n">
        <v>2630.59912109375</v>
      </c>
      <c r="F100" t="n">
        <v>1021.565368652344</v>
      </c>
      <c r="G100" t="n">
        <v>2370.160888671875</v>
      </c>
      <c r="H100" t="n">
        <v>919.2471313476562</v>
      </c>
      <c r="I100" t="n">
        <v>7661.36083984375</v>
      </c>
      <c r="J100" t="n">
        <v>53.48658752441406</v>
      </c>
      <c r="K100" t="n">
        <v>714.3484497070312</v>
      </c>
    </row>
    <row r="101">
      <c r="A101" s="3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54.83353424072266</v>
      </c>
      <c r="K101" t="n">
        <v>730.0923461914062</v>
      </c>
    </row>
    <row r="102">
      <c r="A102" s="3" t="n">
        <v>44712</v>
      </c>
      <c r="B102" t="n">
        <v>63.16501998901367</v>
      </c>
      <c r="C102" t="n">
        <v>3495.940673828125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56.78877258300781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3365.660400390625</v>
      </c>
      <c r="D103" t="n">
        <v>13634.595703125</v>
      </c>
      <c r="E103" t="n">
        <v>2658.995361328125</v>
      </c>
      <c r="F103" t="n">
        <v>1030.533813476562</v>
      </c>
      <c r="G103" t="n">
        <v>2403.1015625</v>
      </c>
      <c r="H103" t="n">
        <v>1010.414611816406</v>
      </c>
      <c r="I103" t="n">
        <v>7657.93603515625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65.92132568359375</v>
      </c>
      <c r="C104" t="n">
        <v>3337.251708984375</v>
      </c>
      <c r="D104" t="n">
        <v>13848.111328125</v>
      </c>
      <c r="E104" t="n">
        <v>2612.8037109375</v>
      </c>
      <c r="F104" t="n">
        <v>1030.238037109375</v>
      </c>
      <c r="G104" t="n">
        <v>2320.749755859375</v>
      </c>
      <c r="H104" t="n">
        <v>1007.713439941406</v>
      </c>
      <c r="I104" t="n">
        <v>7644.43212890625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64.08378601074219</v>
      </c>
      <c r="C105" t="n">
        <v>3322.776611328125</v>
      </c>
      <c r="D105" t="n">
        <v>13456.439453125</v>
      </c>
      <c r="E105" t="n">
        <v>2576.060791015625</v>
      </c>
      <c r="F105" t="n">
        <v>1059.163818359375</v>
      </c>
      <c r="G105" t="n">
        <v>2251.6005859375</v>
      </c>
      <c r="H105" t="n">
        <v>992.3740844726562</v>
      </c>
      <c r="I105" t="n">
        <v>7431.89453125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63.57846450805664</v>
      </c>
      <c r="C106" t="n">
        <v>3453.327880859375</v>
      </c>
      <c r="D106" t="n">
        <v>13477.8232421875</v>
      </c>
      <c r="E106" t="n">
        <v>2545.218017578125</v>
      </c>
      <c r="F106" t="n">
        <v>1040.044311523438</v>
      </c>
      <c r="G106" t="n">
        <v>2214.127685546875</v>
      </c>
      <c r="H106" t="n">
        <v>999.41650390625</v>
      </c>
      <c r="I106" t="n">
        <v>7437.19970703125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64.19863128662109</v>
      </c>
      <c r="C107" t="n">
        <v>3468.798828125</v>
      </c>
      <c r="D107" t="n">
        <v>13244.7080078125</v>
      </c>
      <c r="E107" t="n">
        <v>2540.229248046875</v>
      </c>
      <c r="F107" t="n">
        <v>1032.849853515625</v>
      </c>
      <c r="G107" t="n">
        <v>2240.35888671875</v>
      </c>
      <c r="H107" t="n">
        <v>1005.783935546875</v>
      </c>
      <c r="I107" t="n">
        <v>7532.54541015625</v>
      </c>
      <c r="J107" t="n">
        <v>53.03037261962891</v>
      </c>
      <c r="K107" t="n">
        <v>734.4354858398438</v>
      </c>
    </row>
    <row r="108">
      <c r="A108" s="3" t="n">
        <v>44720</v>
      </c>
      <c r="B108" t="n">
        <v>63.62441253662109</v>
      </c>
      <c r="C108" t="n">
        <v>3432.65478515625</v>
      </c>
      <c r="D108" t="n">
        <v>13233.3125</v>
      </c>
      <c r="E108" t="n">
        <v>2541.4287109375</v>
      </c>
      <c r="F108" t="n">
        <v>1025.408935546875</v>
      </c>
      <c r="G108" t="n">
        <v>2253.517578125</v>
      </c>
      <c r="H108" t="n">
        <v>1008.1474609375</v>
      </c>
      <c r="I108" t="n">
        <v>7612.6513671875</v>
      </c>
      <c r="J108" t="n">
        <v>53.87763977050781</v>
      </c>
      <c r="K108" t="n">
        <v>741.3450317382812</v>
      </c>
    </row>
    <row r="109">
      <c r="A109" s="3" t="n">
        <v>44721</v>
      </c>
      <c r="B109" t="n">
        <v>63.34877395629883</v>
      </c>
      <c r="C109" t="n">
        <v>3509.10400390625</v>
      </c>
      <c r="D109" t="n">
        <v>13470.5556640625</v>
      </c>
      <c r="E109" t="n">
        <v>2605.560546875</v>
      </c>
      <c r="F109" t="n">
        <v>1023.14208984375</v>
      </c>
      <c r="G109" t="n">
        <v>2264.105712890625</v>
      </c>
      <c r="H109" t="n">
        <v>1008.243835449219</v>
      </c>
      <c r="I109" t="n">
        <v>7648.72509765625</v>
      </c>
      <c r="J109" t="n">
        <v>54.05143737792969</v>
      </c>
      <c r="K109" t="n">
        <v>754.3251342773438</v>
      </c>
    </row>
    <row r="110">
      <c r="A110" s="3" t="n">
        <v>44722</v>
      </c>
      <c r="B110" t="n">
        <v>63.32581329345703</v>
      </c>
      <c r="C110" t="n">
        <v>3511.230224609375</v>
      </c>
      <c r="D110" t="n">
        <v>13333.24609375</v>
      </c>
      <c r="E110" t="n">
        <v>2602.538818359375</v>
      </c>
      <c r="F110" t="n">
        <v>1015.504211425781</v>
      </c>
      <c r="G110" t="n">
        <v>2267.4609375</v>
      </c>
      <c r="H110" t="n">
        <v>999.947265625</v>
      </c>
      <c r="I110" t="n">
        <v>7653.7890625</v>
      </c>
      <c r="J110" t="n">
        <v>53.31279373168945</v>
      </c>
      <c r="K110" t="n">
        <v>753.7822265625</v>
      </c>
    </row>
    <row r="111">
      <c r="A111" s="3" t="n">
        <v>44725</v>
      </c>
      <c r="B111" t="n">
        <v>60.56952285766602</v>
      </c>
      <c r="C111" t="n">
        <v>3511.456298828125</v>
      </c>
      <c r="D111" t="n">
        <v>12999.8193359375</v>
      </c>
      <c r="E111" t="n">
        <v>2590.978759765625</v>
      </c>
      <c r="F111" t="n">
        <v>993.427978515625</v>
      </c>
      <c r="G111" t="n">
        <v>2264.71533203125</v>
      </c>
      <c r="H111" t="n">
        <v>968.8827514648438</v>
      </c>
      <c r="I111" t="n">
        <v>7621.4765625</v>
      </c>
      <c r="J111" t="n">
        <v>52.42208099365234</v>
      </c>
      <c r="K111" t="n">
        <v>740.7528076171875</v>
      </c>
    </row>
    <row r="112">
      <c r="A112" s="3" t="n">
        <v>44726</v>
      </c>
      <c r="B112" t="n">
        <v>61.32749938964844</v>
      </c>
      <c r="C112" t="n">
        <v>3330.964111328125</v>
      </c>
      <c r="D112" t="n">
        <v>12940.2158203125</v>
      </c>
      <c r="E112" t="n">
        <v>2612.035888671875</v>
      </c>
      <c r="F112" t="n">
        <v>993.5264892578125</v>
      </c>
      <c r="G112" t="n">
        <v>2228.812255859375</v>
      </c>
      <c r="H112" t="n">
        <v>983.3054809570312</v>
      </c>
      <c r="I112" t="n">
        <v>7534.7158203125</v>
      </c>
      <c r="J112" t="n">
        <v>52.2265510559082</v>
      </c>
      <c r="K112" t="n">
        <v>740.2098999023438</v>
      </c>
    </row>
    <row r="113">
      <c r="A113" s="3" t="n">
        <v>44727</v>
      </c>
      <c r="B113" t="n">
        <v>61.80985260009766</v>
      </c>
      <c r="C113" t="n">
        <v>3345.75634765625</v>
      </c>
      <c r="D113" t="n">
        <v>13009.8564453125</v>
      </c>
      <c r="E113" t="n">
        <v>2609.493896484375</v>
      </c>
      <c r="F113" t="n">
        <v>995.941162109375</v>
      </c>
      <c r="G113" t="n">
        <v>2270.380126953125</v>
      </c>
      <c r="H113" t="n">
        <v>989.3351440429688</v>
      </c>
      <c r="I113" t="n">
        <v>7575.03369140625</v>
      </c>
      <c r="J113" t="n">
        <v>52.50897216796875</v>
      </c>
      <c r="K113" t="n">
        <v>744.1087646484375</v>
      </c>
    </row>
    <row r="114">
      <c r="A114" s="3" t="n">
        <v>44728</v>
      </c>
      <c r="B114" t="n">
        <v>59.67372131347656</v>
      </c>
      <c r="C114" t="n">
        <v>3309.657958984375</v>
      </c>
      <c r="D114" t="n">
        <v>12709.115234375</v>
      </c>
      <c r="E114" t="n">
        <v>2544.642578125</v>
      </c>
      <c r="F114" t="n">
        <v>979.5319213867188</v>
      </c>
      <c r="G114" t="n">
        <v>2195.218017578125</v>
      </c>
      <c r="H114" t="n">
        <v>969.7992553710938</v>
      </c>
      <c r="I114" t="n">
        <v>7555.88671875</v>
      </c>
      <c r="J114" t="n">
        <v>50.98823547363281</v>
      </c>
      <c r="K114" t="n">
        <v>737.446044921875</v>
      </c>
    </row>
    <row r="115">
      <c r="A115" s="3" t="n">
        <v>44729</v>
      </c>
      <c r="B115" t="n">
        <v>60.40873718261719</v>
      </c>
      <c r="C115" t="n">
        <v>3283.1943359375</v>
      </c>
      <c r="D115" t="n">
        <v>12502.072265625</v>
      </c>
      <c r="E115" t="n">
        <v>2498.882568359375</v>
      </c>
      <c r="F115" t="n">
        <v>962.48193359375</v>
      </c>
      <c r="G115" t="n">
        <v>2150.20751953125</v>
      </c>
      <c r="H115" t="n">
        <v>962.46728515625</v>
      </c>
      <c r="I115" t="n">
        <v>7415.59375</v>
      </c>
      <c r="J115" t="n">
        <v>50.48856735229492</v>
      </c>
      <c r="K115" t="n">
        <v>730.5859375</v>
      </c>
    </row>
    <row r="116">
      <c r="A116" s="3" t="n">
        <v>44732</v>
      </c>
      <c r="B116" t="n">
        <v>61.05186462402344</v>
      </c>
      <c r="C116" t="n">
        <v>3271.43310546875</v>
      </c>
      <c r="D116" t="n">
        <v>12461.2265625</v>
      </c>
      <c r="E116" t="n">
        <v>2516.58203125</v>
      </c>
      <c r="F116" t="n">
        <v>914.4860229492188</v>
      </c>
      <c r="G116" t="n">
        <v>2137.266357421875</v>
      </c>
      <c r="H116" t="n">
        <v>948.0445556640625</v>
      </c>
      <c r="I116" t="n">
        <v>7389.3583984375</v>
      </c>
      <c r="J116" t="n">
        <v>49.07645416259766</v>
      </c>
      <c r="K116" t="n">
        <v>721.2086791992188</v>
      </c>
    </row>
    <row r="117">
      <c r="A117" s="3" t="n">
        <v>44733</v>
      </c>
      <c r="B117" t="n">
        <v>62.82049179077148</v>
      </c>
      <c r="C117" t="n">
        <v>3297.941650390625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51.59653472900391</v>
      </c>
      <c r="K117" t="n">
        <v>734.7809448242188</v>
      </c>
    </row>
    <row r="118">
      <c r="A118" s="3" t="n">
        <v>44734</v>
      </c>
      <c r="B118" t="n">
        <v>61.30452728271484</v>
      </c>
      <c r="C118" t="n">
        <v>3289.256103515625</v>
      </c>
      <c r="D118" t="n">
        <v>12603.4599609375</v>
      </c>
      <c r="E118" t="n">
        <v>2554.4755859375</v>
      </c>
      <c r="F118" t="n">
        <v>914.6830444335938</v>
      </c>
      <c r="G118" t="n">
        <v>2199.92333984375</v>
      </c>
      <c r="H118" t="n">
        <v>949.105712890625</v>
      </c>
      <c r="I118" t="n">
        <v>7506.83984375</v>
      </c>
      <c r="J118" t="n">
        <v>50.22786712646484</v>
      </c>
      <c r="K118" t="n">
        <v>734.2874145507812</v>
      </c>
    </row>
    <row r="119">
      <c r="A119" s="3" t="n">
        <v>44735</v>
      </c>
      <c r="B119" t="n">
        <v>64.15269470214844</v>
      </c>
      <c r="C119" t="n">
        <v>3424.19580078125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991.4574584960938</v>
      </c>
      <c r="I119" t="n">
        <v>7977.78125</v>
      </c>
      <c r="J119" t="n">
        <v>51.90067672729492</v>
      </c>
      <c r="K119" t="n">
        <v>762.0242919921875</v>
      </c>
    </row>
    <row r="120">
      <c r="A120" s="3" t="n">
        <v>44736</v>
      </c>
      <c r="B120" t="n">
        <v>64.3134765625</v>
      </c>
      <c r="C120" t="n">
        <v>3450.025634765625</v>
      </c>
      <c r="D120" t="n">
        <v>13380.9384765625</v>
      </c>
      <c r="E120" t="n">
        <v>2760.877197265625</v>
      </c>
      <c r="F120" t="n">
        <v>924.43994140625</v>
      </c>
      <c r="G120" t="n">
        <v>2405.1494140625</v>
      </c>
      <c r="H120" t="n">
        <v>1034.243530273438</v>
      </c>
      <c r="I120" t="n">
        <v>8066.712890625</v>
      </c>
      <c r="J120" t="n">
        <v>53.13899993896484</v>
      </c>
      <c r="K120" t="n">
        <v>788.4285888671875</v>
      </c>
    </row>
    <row r="121">
      <c r="A121" s="3" t="n">
        <v>44739</v>
      </c>
      <c r="B121" t="n">
        <v>64.91069030761719</v>
      </c>
      <c r="C121" t="n">
        <v>3493.31640625</v>
      </c>
      <c r="D121" t="n">
        <v>13687.0244140625</v>
      </c>
      <c r="E121" t="n">
        <v>2732.480712890625</v>
      </c>
      <c r="F121" t="n">
        <v>922.9124145507812</v>
      </c>
      <c r="G121" t="n">
        <v>2401.271240234375</v>
      </c>
      <c r="H121" t="n">
        <v>1044.517944335938</v>
      </c>
      <c r="I121" t="n">
        <v>8149.22998046875</v>
      </c>
      <c r="J121" t="n">
        <v>53.81246948242188</v>
      </c>
      <c r="K121" t="n">
        <v>791.1431274414062</v>
      </c>
    </row>
    <row r="122">
      <c r="A122" s="3" t="n">
        <v>44740</v>
      </c>
      <c r="B122" t="n">
        <v>66.61039733886719</v>
      </c>
      <c r="C122" t="n">
        <v>3518.468017578125</v>
      </c>
      <c r="D122" t="n">
        <v>13746.62890625</v>
      </c>
      <c r="E122" t="n">
        <v>2747.350341796875</v>
      </c>
      <c r="F122" t="n">
        <v>1045.711303710938</v>
      </c>
      <c r="G122" t="n">
        <v>2411.03125</v>
      </c>
      <c r="H122" t="n">
        <v>1072.78466796875</v>
      </c>
      <c r="I122" t="n">
        <v>8188.72802734375</v>
      </c>
      <c r="J122" t="n">
        <v>54.07316589355469</v>
      </c>
      <c r="K122" t="n">
        <v>809.6015014648438</v>
      </c>
    </row>
    <row r="123">
      <c r="A123" s="3" t="n">
        <v>44741</v>
      </c>
      <c r="B123" t="n">
        <v>67.32243347167969</v>
      </c>
      <c r="C123" t="n">
        <v>3499.06201171875</v>
      </c>
      <c r="D123" t="n">
        <v>14559.138671875</v>
      </c>
      <c r="E123" t="n">
        <v>2769.2236328125</v>
      </c>
      <c r="F123" t="n">
        <v>1011.167846679688</v>
      </c>
      <c r="G123" t="n">
        <v>2398.56982421875</v>
      </c>
      <c r="H123" t="n">
        <v>1072.543334960938</v>
      </c>
      <c r="I123" t="n">
        <v>8207.24609375</v>
      </c>
      <c r="J123" t="n">
        <v>53.05209350585938</v>
      </c>
      <c r="K123" t="n">
        <v>822.5814819335938</v>
      </c>
    </row>
    <row r="124">
      <c r="A124" s="3" t="n">
        <v>44742</v>
      </c>
      <c r="B124" t="n">
        <v>67.89666748046875</v>
      </c>
      <c r="C124" t="n">
        <v>3479.395751953125</v>
      </c>
      <c r="D124" t="n">
        <v>14283.9560546875</v>
      </c>
      <c r="E124" t="n">
        <v>2680.724609375</v>
      </c>
      <c r="F124" t="n">
        <v>1007.964782714844</v>
      </c>
      <c r="G124" t="n">
        <v>2370.0732421875</v>
      </c>
      <c r="H124" t="n">
        <v>1054.599243164062</v>
      </c>
      <c r="I124" t="n">
        <v>8170.4501953125</v>
      </c>
      <c r="J124" t="n">
        <v>51.33583831787109</v>
      </c>
      <c r="K124" t="n">
        <v>831.0704345703125</v>
      </c>
    </row>
    <row r="125">
      <c r="A125" s="3" t="n">
        <v>44743</v>
      </c>
      <c r="B125" t="n">
        <v>67.20759582519531</v>
      </c>
      <c r="C125" t="n">
        <v>3402.42236328125</v>
      </c>
      <c r="D125" t="n">
        <v>14712.298828125</v>
      </c>
      <c r="E125" t="n">
        <v>2669.644287109375</v>
      </c>
      <c r="F125" t="n">
        <v>992.343994140625</v>
      </c>
      <c r="G125" t="n">
        <v>2408.504150390625</v>
      </c>
      <c r="H125" t="n">
        <v>1068.298583984375</v>
      </c>
      <c r="I125" t="n">
        <v>8104.71484375</v>
      </c>
      <c r="J125" t="n">
        <v>51.14031219482422</v>
      </c>
      <c r="K125" t="n">
        <v>849.3313598632812</v>
      </c>
    </row>
    <row r="126">
      <c r="A126" s="3" t="n">
        <v>44746</v>
      </c>
      <c r="B126" t="n">
        <v>66.63335418701172</v>
      </c>
      <c r="C126" t="n">
        <v>3454.19140625</v>
      </c>
      <c r="D126" t="n">
        <v>14948.5576171875</v>
      </c>
      <c r="E126" t="n">
        <v>2682.69091796875</v>
      </c>
      <c r="F126" t="n">
        <v>993.8222045898438</v>
      </c>
      <c r="G126" t="n">
        <v>2405.585205078125</v>
      </c>
      <c r="H126" t="n">
        <v>1052.718017578125</v>
      </c>
      <c r="I126" t="n">
        <v>8144.02099609375</v>
      </c>
      <c r="J126" t="n">
        <v>50.98823547363281</v>
      </c>
      <c r="K126" t="n">
        <v>830.0340576171875</v>
      </c>
    </row>
    <row r="127">
      <c r="A127" s="3" t="n">
        <v>44747</v>
      </c>
      <c r="B127" t="n">
        <v>66.51852416992188</v>
      </c>
      <c r="C127" t="n">
        <v>3457.0078125</v>
      </c>
      <c r="D127" t="n">
        <v>14663.29296875</v>
      </c>
      <c r="E127" t="n">
        <v>2691.51708984375</v>
      </c>
      <c r="F127" t="n">
        <v>993.427978515625</v>
      </c>
      <c r="G127" t="n">
        <v>2385.367431640625</v>
      </c>
      <c r="H127" t="n">
        <v>1043.79443359375</v>
      </c>
      <c r="I127" t="n">
        <v>8052.7265625</v>
      </c>
      <c r="J127" t="n">
        <v>49.9888916015625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1065.597534179688</v>
      </c>
      <c r="I128" t="n">
        <v>8324.1015625</v>
      </c>
      <c r="J128" t="n">
        <v>50.705810546875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2824.4814453125</v>
      </c>
      <c r="F129" t="n">
        <v>1003.52978515625</v>
      </c>
      <c r="G129" t="n">
        <v>2474.428955078125</v>
      </c>
      <c r="H129" t="n">
        <v>1093.33349609375</v>
      </c>
      <c r="I129" t="n">
        <v>8301.291015625</v>
      </c>
      <c r="J129" t="n">
        <v>52.03102493286133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2812.3935546875</v>
      </c>
      <c r="F130" t="n">
        <v>1005.205261230469</v>
      </c>
      <c r="G130" t="n">
        <v>2483.012939453125</v>
      </c>
      <c r="H130" t="n">
        <v>1093.622924804688</v>
      </c>
      <c r="I130" t="n">
        <v>8175.46630859375</v>
      </c>
      <c r="J130" t="n">
        <v>51.70515441894531</v>
      </c>
      <c r="K130" t="n">
        <v>828.3067016601562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65.87538909912109</v>
      </c>
      <c r="C132" t="n">
        <v>3611.987548828125</v>
      </c>
      <c r="D132" t="n">
        <v>15487.572265625</v>
      </c>
      <c r="E132" t="n">
        <v>2833.9306640625</v>
      </c>
      <c r="F132" t="n">
        <v>984.2132568359375</v>
      </c>
      <c r="G132" t="n">
        <v>2505.8447265625</v>
      </c>
      <c r="H132" t="n">
        <v>1106.212768554688</v>
      </c>
      <c r="I132" t="n">
        <v>8121.20947265625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65.73756408691406</v>
      </c>
      <c r="C133" t="n">
        <v>3624.096923828125</v>
      </c>
      <c r="D133" t="n">
        <v>15351.060546875</v>
      </c>
      <c r="E133" t="n">
        <v>2846.738037109375</v>
      </c>
      <c r="F133" t="n">
        <v>977.1172485351562</v>
      </c>
      <c r="G133" t="n">
        <v>2477.828125</v>
      </c>
      <c r="H133" t="n">
        <v>1100.134887695312</v>
      </c>
      <c r="I133" t="n">
        <v>8140.982421875</v>
      </c>
      <c r="J133" t="n">
        <v>51.31410598754883</v>
      </c>
      <c r="K133" t="n">
        <v>845.8765869140625</v>
      </c>
    </row>
    <row r="134">
      <c r="A134" s="3" t="n">
        <v>44756</v>
      </c>
      <c r="B134" t="n">
        <v>65.55251312255859</v>
      </c>
      <c r="C134" t="n">
        <v>3626.396484375</v>
      </c>
      <c r="D134" t="n">
        <v>15210.302734375</v>
      </c>
      <c r="E134" t="n">
        <v>2834.9384765625</v>
      </c>
      <c r="F134" t="n">
        <v>979.7288818359375</v>
      </c>
      <c r="G134" t="n">
        <v>2433.776123046875</v>
      </c>
      <c r="H134" t="n">
        <v>1113.633178710938</v>
      </c>
      <c r="I134" t="n">
        <v>8264.0107421875</v>
      </c>
      <c r="J134" t="n">
        <v>51.81377792358398</v>
      </c>
      <c r="K134" t="n">
        <v>825.6415405273438</v>
      </c>
    </row>
    <row r="135">
      <c r="A135" s="3" t="n">
        <v>44757</v>
      </c>
      <c r="B135" t="n">
        <v>67.05602264404297</v>
      </c>
      <c r="C135" t="n">
        <v>3673.47265625</v>
      </c>
      <c r="D135" t="n">
        <v>15614.236328125</v>
      </c>
      <c r="E135" t="n">
        <v>2910.6298828125</v>
      </c>
      <c r="F135" t="n">
        <v>979.7782592773438</v>
      </c>
      <c r="G135" t="n">
        <v>2440.094482421875</v>
      </c>
      <c r="H135" t="n">
        <v>1142.72509765625</v>
      </c>
      <c r="I135" t="n">
        <v>8466.85546875</v>
      </c>
      <c r="J135" t="n">
        <v>51.96585845947266</v>
      </c>
      <c r="K135" t="n">
        <v>860.3866577148438</v>
      </c>
    </row>
    <row r="136">
      <c r="A136" s="3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2913.0283203125</v>
      </c>
      <c r="F136" t="n">
        <v>1003.381958007812</v>
      </c>
      <c r="G136" t="n">
        <v>2455.693115234375</v>
      </c>
      <c r="H136" t="n">
        <v>1133.856201171875</v>
      </c>
      <c r="I136" t="n">
        <v>8396.201171875</v>
      </c>
      <c r="J136" t="n">
        <v>54.79008483886719</v>
      </c>
      <c r="K136" t="n">
        <v>866.85205078125</v>
      </c>
    </row>
    <row r="137">
      <c r="A137" s="3" t="n">
        <v>44761</v>
      </c>
      <c r="B137" t="n">
        <v>67.8193359375</v>
      </c>
      <c r="C137" t="n">
        <v>3756.688720703125</v>
      </c>
      <c r="D137" t="n">
        <v>15588.916015625</v>
      </c>
      <c r="E137" t="n">
        <v>2952.552734375</v>
      </c>
      <c r="F137" t="n">
        <v>988.2046508789062</v>
      </c>
      <c r="G137" t="n">
        <v>2441.095947265625</v>
      </c>
      <c r="H137" t="n">
        <v>1156.1259765625</v>
      </c>
      <c r="I137" t="n">
        <v>8406.859375</v>
      </c>
      <c r="J137" t="n">
        <v>54.44248962402344</v>
      </c>
      <c r="K137" t="n">
        <v>868.7767944335938</v>
      </c>
    </row>
    <row r="138">
      <c r="A138" s="3" t="n">
        <v>44762</v>
      </c>
      <c r="B138" t="n">
        <v>68.69830322265625</v>
      </c>
      <c r="C138" t="n">
        <v>3756.735595703125</v>
      </c>
      <c r="D138" t="n">
        <v>15569.345703125</v>
      </c>
      <c r="E138" t="n">
        <v>2921.182861328125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54.98561096191406</v>
      </c>
      <c r="K138" t="n">
        <v>866.1116943359375</v>
      </c>
    </row>
    <row r="139">
      <c r="A139" s="3" t="n">
        <v>44763</v>
      </c>
      <c r="B139" t="n">
        <v>68.21254730224609</v>
      </c>
      <c r="C139" t="n">
        <v>3808.3642578125</v>
      </c>
      <c r="D139" t="n">
        <v>15558.5625</v>
      </c>
      <c r="E139" t="n">
        <v>2955.910400390625</v>
      </c>
      <c r="F139" t="n">
        <v>1014.02587890625</v>
      </c>
      <c r="G139" t="n">
        <v>2481.705810546875</v>
      </c>
      <c r="H139" t="n">
        <v>1145.307861328125</v>
      </c>
      <c r="I139" t="n">
        <v>8485.1328125</v>
      </c>
      <c r="J139" t="n">
        <v>58.41813659667969</v>
      </c>
      <c r="K139" t="n">
        <v>868.1351928710938</v>
      </c>
    </row>
    <row r="140">
      <c r="A140" s="3" t="n">
        <v>44764</v>
      </c>
      <c r="B140" t="n">
        <v>68.09689331054688</v>
      </c>
      <c r="C140" t="n">
        <v>3805.970458984375</v>
      </c>
      <c r="D140" t="n">
        <v>15988.529296875</v>
      </c>
      <c r="E140" t="n">
        <v>3019.610595703125</v>
      </c>
      <c r="F140" t="n">
        <v>1002.100769042969</v>
      </c>
      <c r="G140" t="n">
        <v>2502.4462890625</v>
      </c>
      <c r="H140" t="n">
        <v>1151.106811523438</v>
      </c>
      <c r="I140" t="n">
        <v>8517.8798828125</v>
      </c>
      <c r="J140" t="n">
        <v>57.44052124023438</v>
      </c>
      <c r="K140" t="n">
        <v>874.304443359375</v>
      </c>
    </row>
    <row r="141">
      <c r="A141" s="3" t="n">
        <v>44767</v>
      </c>
      <c r="B141" t="n">
        <v>67.95810699462891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8315.9521484375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3684.9716796875</v>
      </c>
      <c r="D142" t="n">
        <v>15547.9208984375</v>
      </c>
      <c r="E142" t="n">
        <v>2900.364990234375</v>
      </c>
      <c r="F142" t="n">
        <v>1002.642822265625</v>
      </c>
      <c r="G142" t="n">
        <v>2440.7041015625</v>
      </c>
      <c r="H142" t="n">
        <v>1107.152099609375</v>
      </c>
      <c r="I142" t="n">
        <v>8223.595703125</v>
      </c>
      <c r="J142" t="n">
        <v>56.46289825439453</v>
      </c>
      <c r="K142" t="n">
        <v>853.2797241210938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8351.15625</v>
      </c>
      <c r="J143" t="n">
        <v>56.20220565795898</v>
      </c>
      <c r="K143" t="n">
        <v>838.8682861328125</v>
      </c>
    </row>
    <row r="144">
      <c r="A144" s="3" t="n">
        <v>44770</v>
      </c>
      <c r="B144" t="n">
        <v>67.33359527587891</v>
      </c>
      <c r="C144" t="n">
        <v>3621.75</v>
      </c>
      <c r="D144" t="n">
        <v>15744.830078125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55.78942489624023</v>
      </c>
      <c r="K144" t="n">
        <v>859.3502197265625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16261.681640625</v>
      </c>
      <c r="E145" t="n">
        <v>2967.66259765625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55.31148147583008</v>
      </c>
      <c r="K145" t="n">
        <v>896.3162841796875</v>
      </c>
    </row>
    <row r="146">
      <c r="A146" s="3" t="n">
        <v>44774</v>
      </c>
      <c r="B146" t="n">
        <v>71.35832977294922</v>
      </c>
      <c r="C146" t="n">
        <v>3729.747802734375</v>
      </c>
      <c r="D146" t="n">
        <v>16768.607421875</v>
      </c>
      <c r="E146" t="n">
        <v>2962.81787109375</v>
      </c>
      <c r="F146" t="n">
        <v>1053.004028320312</v>
      </c>
      <c r="G146" t="n">
        <v>2506.93408203125</v>
      </c>
      <c r="H146" t="n">
        <v>1206.318237304688</v>
      </c>
      <c r="I146" t="n">
        <v>8684.2158203125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68.79081726074219</v>
      </c>
      <c r="C147" t="n">
        <v>3751.243896484375</v>
      </c>
      <c r="D147" t="n">
        <v>16913.6875</v>
      </c>
      <c r="E147" t="n">
        <v>2994.044189453125</v>
      </c>
      <c r="F147" t="n">
        <v>1046.893676757812</v>
      </c>
      <c r="G147" t="n">
        <v>2445.734130859375</v>
      </c>
      <c r="H147" t="n">
        <v>1222.642944335938</v>
      </c>
      <c r="I147" t="n">
        <v>8847.8515625</v>
      </c>
      <c r="J147" t="n">
        <v>57.9184684753418</v>
      </c>
      <c r="K147" t="n">
        <v>926.2247314453125</v>
      </c>
    </row>
    <row r="148">
      <c r="A148" s="3" t="n">
        <v>44776</v>
      </c>
      <c r="B148" t="n">
        <v>68.69830322265625</v>
      </c>
      <c r="C148" t="n">
        <v>3758.049560546875</v>
      </c>
      <c r="D148" t="n">
        <v>16436.546875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8698.7216796875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16685.375</v>
      </c>
      <c r="E149" t="n">
        <v>3017.883544921875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56.50635147094727</v>
      </c>
      <c r="K149" t="n">
        <v>922.0296630859375</v>
      </c>
    </row>
    <row r="150">
      <c r="A150" s="3" t="n">
        <v>44778</v>
      </c>
      <c r="B150" t="n">
        <v>67.05602264404297</v>
      </c>
      <c r="C150" t="n">
        <v>3767.108154296875</v>
      </c>
      <c r="D150" t="n">
        <v>16531.556640625</v>
      </c>
      <c r="E150" t="n">
        <v>2963.968994140625</v>
      </c>
      <c r="F150" t="n">
        <v>1032.110595703125</v>
      </c>
      <c r="G150" t="n">
        <v>2445.072509765625</v>
      </c>
      <c r="H150" t="n">
        <v>1204.515258789062</v>
      </c>
      <c r="I150" t="n">
        <v>8583.9130859375</v>
      </c>
      <c r="J150" t="n">
        <v>56.68014526367188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2990.014892578125</v>
      </c>
      <c r="F151" t="n">
        <v>1098.289916992188</v>
      </c>
      <c r="G151" t="n">
        <v>2416.260009765625</v>
      </c>
      <c r="H151" t="n">
        <v>1244.279174804688</v>
      </c>
      <c r="I151" t="n">
        <v>8662.3134765625</v>
      </c>
      <c r="J151" t="n">
        <v>55.85459899902344</v>
      </c>
      <c r="K151" t="n">
        <v>944.337646484375</v>
      </c>
    </row>
    <row r="152">
      <c r="A152" s="3" t="n">
        <v>44783</v>
      </c>
      <c r="B152" t="n">
        <v>68.00437927246094</v>
      </c>
      <c r="C152" t="n">
        <v>3787.525146484375</v>
      </c>
      <c r="D152" t="n">
        <v>16374.26953125</v>
      </c>
      <c r="E152" t="n">
        <v>3026.278076171875</v>
      </c>
      <c r="F152" t="n">
        <v>1089.469360351562</v>
      </c>
      <c r="G152" t="n">
        <v>2449.264404296875</v>
      </c>
      <c r="H152" t="n">
        <v>1235.848876953125</v>
      </c>
      <c r="I152" t="n">
        <v>8621.29296875</v>
      </c>
      <c r="J152" t="n">
        <v>52.92174911499023</v>
      </c>
      <c r="K152" t="n">
        <v>954.1097412109375</v>
      </c>
    </row>
    <row r="153">
      <c r="A153" s="3" t="n">
        <v>44784</v>
      </c>
      <c r="B153" t="n">
        <v>67.47236633300781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53.83419418334961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1227.467041015625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69.16092681884766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8741.68359375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68.42073822021484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57.74345016479492</v>
      </c>
      <c r="K156" t="n">
        <v>958.0086669921875</v>
      </c>
    </row>
    <row r="157">
      <c r="A157" s="3" t="n">
        <v>44791</v>
      </c>
      <c r="B157" t="n">
        <v>68.16629791259766</v>
      </c>
      <c r="C157" t="n">
        <v>3811.7431640625</v>
      </c>
      <c r="D157" t="n">
        <v>16726.658203125</v>
      </c>
      <c r="E157" t="n">
        <v>3294.464111328125</v>
      </c>
      <c r="F157" t="n">
        <v>1230.993286132812</v>
      </c>
      <c r="G157" t="n">
        <v>2566.41259765625</v>
      </c>
      <c r="H157" t="n">
        <v>1229.1240234375</v>
      </c>
      <c r="I157" t="n">
        <v>8687.3134765625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68.46700286865234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55.97445678710938</v>
      </c>
      <c r="K158" t="n">
        <v>946.3611450195312</v>
      </c>
    </row>
    <row r="159">
      <c r="A159" s="3" t="n">
        <v>44795</v>
      </c>
      <c r="B159" t="n">
        <v>65.78382110595703</v>
      </c>
      <c r="C159" t="n">
        <v>3793.861328125</v>
      </c>
      <c r="D159" t="n">
        <v>16236.8369140625</v>
      </c>
      <c r="E159" t="n">
        <v>3247.96435546875</v>
      </c>
      <c r="F159" t="n">
        <v>1178.463745117188</v>
      </c>
      <c r="G159" t="n">
        <v>2453.7646484375</v>
      </c>
      <c r="H159" t="n">
        <v>1195.548828125</v>
      </c>
      <c r="I159" t="n">
        <v>8376.9169921875</v>
      </c>
      <c r="J159" t="n">
        <v>54.86064910888672</v>
      </c>
      <c r="K159" t="n">
        <v>924.8428955078125</v>
      </c>
    </row>
    <row r="160">
      <c r="A160" s="3" t="n">
        <v>44796</v>
      </c>
      <c r="B160" t="n">
        <v>67.84246826171875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8466.724609375</v>
      </c>
      <c r="J160" t="n">
        <v>54.20545959472656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3332.416748046875</v>
      </c>
      <c r="F161" t="n">
        <v>1203.250366210938</v>
      </c>
      <c r="G161" t="n">
        <v>2476.532958984375</v>
      </c>
      <c r="H161" t="n">
        <v>1236.092407226562</v>
      </c>
      <c r="I161" t="n">
        <v>8450.705078125</v>
      </c>
      <c r="J161" t="n">
        <v>54.57672882080078</v>
      </c>
      <c r="K161" t="n">
        <v>947.545654296875</v>
      </c>
    </row>
    <row r="162">
      <c r="A162" s="3" t="n">
        <v>44798</v>
      </c>
      <c r="B162" t="n">
        <v>68.25881958007812</v>
      </c>
      <c r="C162" t="n">
        <v>3813.90234375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1227.661987304688</v>
      </c>
      <c r="I162" t="n">
        <v>8481.677734375</v>
      </c>
      <c r="J162" t="n">
        <v>54.55489730834961</v>
      </c>
      <c r="K162" t="n">
        <v>936.8358764648438</v>
      </c>
    </row>
    <row r="163">
      <c r="A163" s="3" t="n">
        <v>44799</v>
      </c>
      <c r="B163" t="n">
        <v>69.16092681884766</v>
      </c>
      <c r="C163" t="n">
        <v>3805.87646484375</v>
      </c>
      <c r="D163" t="n">
        <v>16391.2265625</v>
      </c>
      <c r="E163" t="n">
        <v>3240.09375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54.53305435180664</v>
      </c>
      <c r="K163" t="n">
        <v>942.11669921875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3178.7705078125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52.89509582519531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8817.9482421875</v>
      </c>
      <c r="J165" t="n">
        <v>53.68132019042969</v>
      </c>
      <c r="K165" t="n">
        <v>972.8641967773438</v>
      </c>
    </row>
    <row r="166">
      <c r="A166" s="3" t="n">
        <v>44805</v>
      </c>
      <c r="B166" t="n">
        <v>75.29056549072266</v>
      </c>
      <c r="C166" t="n">
        <v>3826.434326171875</v>
      </c>
      <c r="D166" t="n">
        <v>16781.623046875</v>
      </c>
      <c r="E166" t="n">
        <v>3294.6572265625</v>
      </c>
      <c r="F166" t="n">
        <v>1266.965576171875</v>
      </c>
      <c r="G166" t="n">
        <v>2538.570556640625</v>
      </c>
      <c r="H166" t="n">
        <v>1278.731323242188</v>
      </c>
      <c r="I166" t="n">
        <v>8761.87890625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75.7069091796875</v>
      </c>
      <c r="C167" t="n">
        <v>3783.81689453125</v>
      </c>
      <c r="D167" t="n">
        <v>16691.41015625</v>
      </c>
      <c r="E167" t="n">
        <v>3304.79736328125</v>
      </c>
      <c r="F167" t="n">
        <v>1274.406372070312</v>
      </c>
      <c r="G167" t="n">
        <v>2493.123291015625</v>
      </c>
      <c r="H167" t="n">
        <v>1282.532348632812</v>
      </c>
      <c r="I167" t="n">
        <v>8660.03125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3283.937744140625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54.75144958496094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16586.189453125</v>
      </c>
      <c r="E169" t="n">
        <v>3293.4501953125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53.79051208496094</v>
      </c>
      <c r="K169" t="n">
        <v>1040.923217773438</v>
      </c>
    </row>
    <row r="170">
      <c r="A170" s="3" t="n">
        <v>44811</v>
      </c>
      <c r="B170" t="n">
        <v>74.92046356201172</v>
      </c>
      <c r="C170" t="n">
        <v>3609.92236328125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1256.948852539062</v>
      </c>
      <c r="I170" t="n">
        <v>8529.251953125</v>
      </c>
      <c r="J170" t="n">
        <v>53.70315170288086</v>
      </c>
      <c r="K170" t="n">
        <v>1027.943237304688</v>
      </c>
    </row>
    <row r="171">
      <c r="A171" s="3" t="n">
        <v>44812</v>
      </c>
      <c r="B171" t="n">
        <v>76.05387115478516</v>
      </c>
      <c r="C171" t="n">
        <v>3610.814208984375</v>
      </c>
      <c r="D171" t="n">
        <v>16384.005859375</v>
      </c>
      <c r="E171" t="n">
        <v>3308.322265625</v>
      </c>
      <c r="F171" t="n">
        <v>1308.161254882812</v>
      </c>
      <c r="G171" t="n">
        <v>2521.49462890625</v>
      </c>
      <c r="H171" t="n">
        <v>1288.331298828125</v>
      </c>
      <c r="I171" t="n">
        <v>8534.8349609375</v>
      </c>
      <c r="J171" t="n">
        <v>53.79051208496094</v>
      </c>
      <c r="K171" t="n">
        <v>1031.29931640625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16324.1015625</v>
      </c>
      <c r="E172" t="n">
        <v>3354.09716796875</v>
      </c>
      <c r="F172" t="n">
        <v>1295.250732421875</v>
      </c>
      <c r="G172" t="n">
        <v>2504.8603515625</v>
      </c>
      <c r="H172" t="n">
        <v>1268.205688476562</v>
      </c>
      <c r="I172" t="n">
        <v>8685.6630859375</v>
      </c>
      <c r="J172" t="n">
        <v>54.03074645996094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3633.0615234375</v>
      </c>
      <c r="D173" t="n">
        <v>16378.68359375</v>
      </c>
      <c r="E173" t="n">
        <v>3417.641845703125</v>
      </c>
      <c r="F173" t="n">
        <v>1304.7119140625</v>
      </c>
      <c r="G173" t="n">
        <v>2522.02392578125</v>
      </c>
      <c r="H173" t="n">
        <v>1264.1123046875</v>
      </c>
      <c r="I173" t="n">
        <v>8667.84765625</v>
      </c>
      <c r="J173" t="n">
        <v>54.707763671875</v>
      </c>
      <c r="K173" t="n">
        <v>1036.925537109375</v>
      </c>
    </row>
    <row r="174">
      <c r="A174" s="3" t="n">
        <v>44817</v>
      </c>
      <c r="B174" t="n">
        <v>75.845703125</v>
      </c>
      <c r="C174" t="n">
        <v>3629.494384765625</v>
      </c>
      <c r="D174" t="n">
        <v>16611.837890625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8666.7314453125</v>
      </c>
      <c r="J174" t="n">
        <v>56.08365249633789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3614.240478515625</v>
      </c>
      <c r="D175" t="n">
        <v>16645.142578125</v>
      </c>
      <c r="E175" t="n">
        <v>3420.394287109375</v>
      </c>
      <c r="F175" t="n">
        <v>1312.251342773438</v>
      </c>
      <c r="G175" t="n">
        <v>2516.376220703125</v>
      </c>
      <c r="H175" t="n">
        <v>1265.0869140625</v>
      </c>
      <c r="I175" t="n">
        <v>8706.24609375</v>
      </c>
      <c r="J175" t="n">
        <v>55.99629592895508</v>
      </c>
      <c r="K175" t="n">
        <v>1024.439086914062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1264.1123046875</v>
      </c>
      <c r="I176" t="n">
        <v>8941.7373046875</v>
      </c>
      <c r="J176" t="n">
        <v>56.32388305664062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8922.22265625</v>
      </c>
      <c r="J177" t="n">
        <v>54.2491455078125</v>
      </c>
      <c r="K177" t="n">
        <v>1011.656372070312</v>
      </c>
    </row>
    <row r="178">
      <c r="A178" s="3" t="n">
        <v>44823</v>
      </c>
      <c r="B178" t="n">
        <v>74.64289855957031</v>
      </c>
      <c r="C178" t="n">
        <v>3480.944580078125</v>
      </c>
      <c r="D178" t="n">
        <v>16015.4638671875</v>
      </c>
      <c r="E178" t="n">
        <v>3467.183349609375</v>
      </c>
      <c r="F178" t="n">
        <v>1361.87353515625</v>
      </c>
      <c r="G178" t="n">
        <v>2386.564697265625</v>
      </c>
      <c r="H178" t="n">
        <v>1255.925537109375</v>
      </c>
      <c r="I178" t="n">
        <v>9010.767578125</v>
      </c>
      <c r="J178" t="n">
        <v>53.63763809204102</v>
      </c>
      <c r="K178" t="n">
        <v>1013.926635742188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3584.325439453125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54.31465911865234</v>
      </c>
      <c r="K179" t="n">
        <v>1068.166625976562</v>
      </c>
    </row>
    <row r="180">
      <c r="A180" s="3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1273.468627929688</v>
      </c>
      <c r="I180" t="n">
        <v>8978.7783203125</v>
      </c>
      <c r="J180" t="n">
        <v>53.57212448120117</v>
      </c>
      <c r="K180" t="n">
        <v>1054.643676757812</v>
      </c>
    </row>
    <row r="181">
      <c r="A181" s="3" t="n">
        <v>44826</v>
      </c>
      <c r="B181" t="n">
        <v>76.10013580322266</v>
      </c>
      <c r="C181" t="n">
        <v>3500.328857421875</v>
      </c>
      <c r="D181" t="n">
        <v>15764.5908203125</v>
      </c>
      <c r="E181" t="n">
        <v>3620.25048828125</v>
      </c>
      <c r="F181" t="n">
        <v>1349.017700195312</v>
      </c>
      <c r="G181" t="n">
        <v>2450.588134765625</v>
      </c>
      <c r="H181" t="n">
        <v>1277.123413085938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3472.167724609375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1239.990966796875</v>
      </c>
      <c r="I182" t="n">
        <v>9071.5478515625</v>
      </c>
      <c r="J182" t="n">
        <v>51.5847282409668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3395.0439453125</v>
      </c>
      <c r="F183" t="n">
        <v>1215.197998046875</v>
      </c>
      <c r="G183" t="n">
        <v>2401.522216796875</v>
      </c>
      <c r="H183" t="n">
        <v>1205.002563476562</v>
      </c>
      <c r="I183" t="n">
        <v>8577.8447265625</v>
      </c>
      <c r="J183" t="n">
        <v>49.26974868774414</v>
      </c>
      <c r="K183" t="n">
        <v>1011.606994628906</v>
      </c>
    </row>
    <row r="184">
      <c r="A184" s="3" t="n">
        <v>44831</v>
      </c>
      <c r="B184" t="n">
        <v>69.80857849121094</v>
      </c>
      <c r="C184" t="n">
        <v>3324.791259765625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69.29970550537109</v>
      </c>
      <c r="C185" t="n">
        <v>3328.54638671875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46.67085266113281</v>
      </c>
      <c r="K185" t="n">
        <v>1008.053527832031</v>
      </c>
    </row>
    <row r="186">
      <c r="A186" s="3" t="n">
        <v>44833</v>
      </c>
      <c r="B186" t="n">
        <v>69.09151458740234</v>
      </c>
      <c r="C186" t="n">
        <v>3263.588134765625</v>
      </c>
      <c r="D186" t="n">
        <v>14888.4580078125</v>
      </c>
      <c r="E186" t="n">
        <v>3499.873291015625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46.21223068237305</v>
      </c>
      <c r="K186" t="n">
        <v>998.8244018554688</v>
      </c>
    </row>
    <row r="187">
      <c r="A187" s="3" t="n">
        <v>44834</v>
      </c>
      <c r="B187" t="n">
        <v>70.61814117431641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8571.2431640625</v>
      </c>
      <c r="J187" t="n">
        <v>47.60995101928711</v>
      </c>
      <c r="K187" t="n">
        <v>1018.911437988281</v>
      </c>
    </row>
    <row r="188">
      <c r="A188" s="3" t="n">
        <v>44837</v>
      </c>
      <c r="B188" t="n">
        <v>69.53101348876953</v>
      </c>
      <c r="C188" t="n">
        <v>3299.869140625</v>
      </c>
      <c r="D188" t="n">
        <v>14839.4814453125</v>
      </c>
      <c r="E188" t="n">
        <v>3344.63330078125</v>
      </c>
      <c r="F188" t="n">
        <v>1206.61083984375</v>
      </c>
      <c r="G188" t="n">
        <v>2228.73388671875</v>
      </c>
      <c r="H188" t="n">
        <v>1219.57275390625</v>
      </c>
      <c r="I188" t="n">
        <v>8298.275390625</v>
      </c>
      <c r="J188" t="n">
        <v>47.79558944702148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3433.141357421875</v>
      </c>
      <c r="F189" t="n">
        <v>1244.334350585938</v>
      </c>
      <c r="G189" t="n">
        <v>2313.671875</v>
      </c>
      <c r="H189" t="n">
        <v>1228.34423828125</v>
      </c>
      <c r="I189" t="n">
        <v>8437.59765625</v>
      </c>
      <c r="J189" t="n">
        <v>47.36972045898438</v>
      </c>
      <c r="K189" t="n">
        <v>1021.527099609375</v>
      </c>
    </row>
    <row r="190">
      <c r="A190" s="3" t="n">
        <v>44840</v>
      </c>
      <c r="B190" t="n">
        <v>72.39921569824219</v>
      </c>
      <c r="C190" t="n">
        <v>3374.307861328125</v>
      </c>
      <c r="D190" t="n">
        <v>15149.876953125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49.89216995239258</v>
      </c>
      <c r="K190" t="n">
        <v>1060.91162109375</v>
      </c>
    </row>
    <row r="191">
      <c r="A191" s="3" t="n">
        <v>44841</v>
      </c>
      <c r="B191" t="n">
        <v>73.8564453125</v>
      </c>
      <c r="C191" t="n">
        <v>3382.66259765625</v>
      </c>
      <c r="D191" t="n">
        <v>15073.630859375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8523.6201171875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71.40460205078125</v>
      </c>
      <c r="C192" t="n">
        <v>3395.2412109375</v>
      </c>
      <c r="D192" t="n">
        <v>14971.49609375</v>
      </c>
      <c r="E192" t="n">
        <v>3410.5439453125</v>
      </c>
      <c r="F192" t="n">
        <v>1275.0595703125</v>
      </c>
      <c r="G192" t="n">
        <v>2268.401123046875</v>
      </c>
      <c r="H192" t="n">
        <v>1211.434814453125</v>
      </c>
      <c r="I192" t="n">
        <v>8604.49609375</v>
      </c>
      <c r="J192" t="n">
        <v>49.59734344482422</v>
      </c>
      <c r="K192" t="n">
        <v>1052.866821289062</v>
      </c>
    </row>
    <row r="193">
      <c r="A193" s="3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1198.326416015625</v>
      </c>
      <c r="I193" t="n">
        <v>8431.43359375</v>
      </c>
      <c r="J193" t="n">
        <v>47.92662811279297</v>
      </c>
      <c r="K193" t="n">
        <v>1041.564697265625</v>
      </c>
    </row>
    <row r="194">
      <c r="A194" s="3" t="n">
        <v>44846</v>
      </c>
      <c r="B194" t="n">
        <v>68.95273590087891</v>
      </c>
      <c r="C194" t="n">
        <v>3402.328125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1216.210571289062</v>
      </c>
      <c r="I194" t="n">
        <v>8433.8115234375</v>
      </c>
      <c r="J194" t="n">
        <v>48.18869781494141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14768.0341796875</v>
      </c>
      <c r="E195" t="n">
        <v>3352.21435546875</v>
      </c>
      <c r="F195" t="n">
        <v>1322.015380859375</v>
      </c>
      <c r="G195" t="n">
        <v>2247.17724609375</v>
      </c>
      <c r="H195" t="n">
        <v>1216.502807617188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68.46700286865234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45.46969604492188</v>
      </c>
      <c r="K196" t="n">
        <v>1064.415771484375</v>
      </c>
    </row>
    <row r="197">
      <c r="A197" s="3" t="n">
        <v>44851</v>
      </c>
      <c r="B197" t="n">
        <v>68.49012756347656</v>
      </c>
      <c r="C197" t="n">
        <v>3406.552490234375</v>
      </c>
      <c r="D197" t="n">
        <v>14791.7392578125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8469.9287109375</v>
      </c>
      <c r="J197" t="n">
        <v>45.33865356445312</v>
      </c>
      <c r="K197" t="n">
        <v>1061.158325195312</v>
      </c>
    </row>
    <row r="198">
      <c r="A198" s="3" t="n">
        <v>44852</v>
      </c>
      <c r="B198" t="n">
        <v>69.29970550537109</v>
      </c>
      <c r="C198" t="n">
        <v>3389.9375</v>
      </c>
      <c r="D198" t="n">
        <v>14887.697265625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41.86618041992188</v>
      </c>
      <c r="K198" t="n">
        <v>1114.460693359375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2242.544189453125</v>
      </c>
      <c r="H199" t="n">
        <v>1216.69775390625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66.9635009765625</v>
      </c>
      <c r="C200" t="n">
        <v>3465.5498046875</v>
      </c>
      <c r="D200" t="n">
        <v>14985.69921875</v>
      </c>
      <c r="E200" t="n">
        <v>3525.995849609375</v>
      </c>
      <c r="F200" t="n">
        <v>1304.642822265625</v>
      </c>
      <c r="G200" t="n">
        <v>2264.03271484375</v>
      </c>
      <c r="H200" t="n">
        <v>1218.257080078125</v>
      </c>
      <c r="I200" t="n">
        <v>8454.0068359375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66.15392303466797</v>
      </c>
      <c r="C201" t="n">
        <v>3443.72509765625</v>
      </c>
      <c r="D201" t="n">
        <v>14779.4345703125</v>
      </c>
      <c r="E201" t="n">
        <v>3505.087890625</v>
      </c>
      <c r="F201" t="n">
        <v>1234.208618164062</v>
      </c>
      <c r="G201" t="n">
        <v>2267.827880859375</v>
      </c>
      <c r="H201" t="n">
        <v>1224.835693359375</v>
      </c>
      <c r="I201" t="n">
        <v>8450.0263671875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41.14548110961914</v>
      </c>
      <c r="K202" t="n">
        <v>1131.290283203125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68.44385528564453</v>
      </c>
      <c r="C204" t="n">
        <v>3400.26318359375</v>
      </c>
      <c r="D204" t="n">
        <v>14957.53125</v>
      </c>
      <c r="E204" t="n">
        <v>3583.4560546875</v>
      </c>
      <c r="F204" t="n">
        <v>1287.12109375</v>
      </c>
      <c r="G204" t="n">
        <v>2303.920654296875</v>
      </c>
      <c r="H204" t="n">
        <v>1261.285888671875</v>
      </c>
      <c r="I204" t="n">
        <v>8778.8212890625</v>
      </c>
      <c r="J204" t="n">
        <v>41.76790618896484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42.02997970581055</v>
      </c>
      <c r="K205" t="n">
        <v>1112.585205078125</v>
      </c>
    </row>
    <row r="206">
      <c r="A206" s="3" t="n">
        <v>44865</v>
      </c>
      <c r="B206" t="n">
        <v>70.91886138916016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42.25929641723633</v>
      </c>
      <c r="K206" t="n">
        <v>1131.241088867188</v>
      </c>
    </row>
    <row r="207">
      <c r="A207" s="3" t="n">
        <v>44866</v>
      </c>
      <c r="B207" t="n">
        <v>69.27656555175781</v>
      </c>
      <c r="C207" t="n">
        <v>3503.89599609375</v>
      </c>
      <c r="D207" t="n">
        <v>15770.9560546875</v>
      </c>
      <c r="E207" t="n">
        <v>3668.1982421875</v>
      </c>
      <c r="F207" t="n">
        <v>1361.029663085938</v>
      </c>
      <c r="G207" t="n">
        <v>2358.98681640625</v>
      </c>
      <c r="H207" t="n">
        <v>1319.664794921875</v>
      </c>
      <c r="I207" t="n">
        <v>9179.4619140625</v>
      </c>
      <c r="J207" t="n">
        <v>42.68516540527344</v>
      </c>
      <c r="K207" t="n">
        <v>1123.294921875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3601.37060546875</v>
      </c>
      <c r="F208" t="n">
        <v>1363.163940429688</v>
      </c>
      <c r="G208" t="n">
        <v>2333.218994140625</v>
      </c>
      <c r="H208" t="n">
        <v>1318.008056640625</v>
      </c>
      <c r="I208" t="n">
        <v>8960.81640625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15731.62109375</v>
      </c>
      <c r="E209" t="n">
        <v>3549.269775390625</v>
      </c>
      <c r="F209" t="n">
        <v>1348.670166015625</v>
      </c>
      <c r="G209" t="n">
        <v>2335.336669921875</v>
      </c>
      <c r="H209" t="n">
        <v>1301.488403320312</v>
      </c>
      <c r="I209" t="n">
        <v>8970.2333984375</v>
      </c>
      <c r="J209" t="n">
        <v>42.29205322265625</v>
      </c>
      <c r="K209" t="n">
        <v>1119.988159179688</v>
      </c>
    </row>
    <row r="210">
      <c r="A210" s="3" t="n">
        <v>44869</v>
      </c>
      <c r="B210" t="n">
        <v>67.8656005859375</v>
      </c>
      <c r="C210" t="n">
        <v>3539.9423828125</v>
      </c>
      <c r="D210" t="n">
        <v>15507.7294921875</v>
      </c>
      <c r="E210" t="n">
        <v>3541.2060546875</v>
      </c>
      <c r="F210" t="n">
        <v>1362.518798828125</v>
      </c>
      <c r="G210" t="n">
        <v>2284.638916015625</v>
      </c>
      <c r="H210" t="n">
        <v>1304.314819335938</v>
      </c>
      <c r="I210" t="n">
        <v>8960.9130859375</v>
      </c>
      <c r="J210" t="n">
        <v>42.61964416503906</v>
      </c>
      <c r="K210" t="n">
        <v>1099.753173828125</v>
      </c>
    </row>
    <row r="211">
      <c r="A211" s="3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3510.325927734375</v>
      </c>
      <c r="D212" t="n">
        <v>16364.1005859375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8984.2138671875</v>
      </c>
      <c r="J212" t="n">
        <v>44.74898910522461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3496.29248046875</v>
      </c>
      <c r="D213" t="n">
        <v>15974.37109375</v>
      </c>
      <c r="E213" t="n">
        <v>3573.992431640625</v>
      </c>
      <c r="F213" t="n">
        <v>1320.774536132812</v>
      </c>
      <c r="G213" t="n">
        <v>2393.712646484375</v>
      </c>
      <c r="H213" t="n">
        <v>1265.233154296875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1254.4150390625</v>
      </c>
      <c r="I214" t="n">
        <v>8823.0947265625</v>
      </c>
      <c r="J214" t="n">
        <v>46.55073928833008</v>
      </c>
      <c r="K214" t="n">
        <v>1093.1396484375</v>
      </c>
    </row>
    <row r="215">
      <c r="A215" s="3" t="n">
        <v>44879</v>
      </c>
      <c r="B215" t="n">
        <v>70.66441345214844</v>
      </c>
      <c r="C215" t="n">
        <v>3497.606689453125</v>
      </c>
      <c r="D215" t="n">
        <v>15981.6884765625</v>
      </c>
      <c r="E215" t="n">
        <v>3396.057861328125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47.7628288269043</v>
      </c>
      <c r="K215" t="n">
        <v>1086.526245117188</v>
      </c>
    </row>
    <row r="216">
      <c r="A216" s="3" t="n">
        <v>44880</v>
      </c>
      <c r="B216" t="n">
        <v>69.43848419189453</v>
      </c>
      <c r="C216" t="n">
        <v>3533.41796875</v>
      </c>
      <c r="D216" t="n">
        <v>16047.623046875</v>
      </c>
      <c r="E216" t="n">
        <v>3387.704345703125</v>
      </c>
      <c r="F216" t="n">
        <v>1533.46630859375</v>
      </c>
      <c r="G216" t="n">
        <v>2409.8173828125</v>
      </c>
      <c r="H216" t="n">
        <v>1258.898193359375</v>
      </c>
      <c r="I216" t="n">
        <v>8895.572265625</v>
      </c>
      <c r="J216" t="n">
        <v>48.48352813720703</v>
      </c>
      <c r="K216" t="n">
        <v>1088.944580078125</v>
      </c>
    </row>
    <row r="217">
      <c r="A217" s="3" t="n">
        <v>44881</v>
      </c>
      <c r="B217" t="n">
        <v>68.46700286865234</v>
      </c>
      <c r="C217" t="n">
        <v>3517.741455078125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1254.025024414062</v>
      </c>
      <c r="I217" t="n">
        <v>8869.115234375</v>
      </c>
      <c r="J217" t="n">
        <v>47.27143859863281</v>
      </c>
      <c r="K217" t="n">
        <v>1104.046875</v>
      </c>
    </row>
    <row r="218">
      <c r="A218" s="3" t="n">
        <v>44882</v>
      </c>
      <c r="B218" t="n">
        <v>66.9635009765625</v>
      </c>
      <c r="C218" t="n">
        <v>3467.708740234375</v>
      </c>
      <c r="D218" t="n">
        <v>15869.7666015625</v>
      </c>
      <c r="E218" t="n">
        <v>3323.870361328125</v>
      </c>
      <c r="F218" t="n">
        <v>1550.839111328125</v>
      </c>
      <c r="G218" t="n">
        <v>2421.5107421875</v>
      </c>
      <c r="H218" t="n">
        <v>1227.369750976562</v>
      </c>
      <c r="I218" t="n">
        <v>8724.935546875</v>
      </c>
      <c r="J218" t="n">
        <v>48.02490234375</v>
      </c>
      <c r="K218" t="n">
        <v>1094.768432617188</v>
      </c>
    </row>
    <row r="219">
      <c r="A219" s="3" t="n">
        <v>44883</v>
      </c>
      <c r="B219" t="n">
        <v>66.98663330078125</v>
      </c>
      <c r="C219" t="n">
        <v>3410.26025390625</v>
      </c>
      <c r="D219" t="n">
        <v>15710.4345703125</v>
      </c>
      <c r="E219" t="n">
        <v>3274.0390625</v>
      </c>
      <c r="F219" t="n">
        <v>1518.476196289062</v>
      </c>
      <c r="G219" t="n">
        <v>2403.11083984375</v>
      </c>
      <c r="H219" t="n">
        <v>1195.9873046875</v>
      </c>
      <c r="I219" t="n">
        <v>8590.5634765625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3397.635009765625</v>
      </c>
      <c r="D220" t="n">
        <v>15541.0791015625</v>
      </c>
      <c r="E220" t="n">
        <v>3262.788330078125</v>
      </c>
      <c r="F220" t="n">
        <v>1473.058959960938</v>
      </c>
      <c r="G220" t="n">
        <v>2362.781494140625</v>
      </c>
      <c r="H220" t="n">
        <v>1187.3134765625</v>
      </c>
      <c r="I220" t="n">
        <v>8607.21484375</v>
      </c>
      <c r="J220" t="n">
        <v>46.8455696105957</v>
      </c>
      <c r="K220" t="n">
        <v>1034.902099609375</v>
      </c>
    </row>
    <row r="221">
      <c r="A221" s="3" t="n">
        <v>44887</v>
      </c>
      <c r="B221" t="n">
        <v>66.66280364990234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2369.841796875</v>
      </c>
      <c r="H221" t="n">
        <v>1197.25439453125</v>
      </c>
      <c r="I221" t="n">
        <v>8615.515625</v>
      </c>
      <c r="J221" t="n">
        <v>46.81281661987305</v>
      </c>
      <c r="K221" t="n">
        <v>1029.818603515625</v>
      </c>
    </row>
    <row r="222">
      <c r="A222" s="3" t="n">
        <v>44888</v>
      </c>
      <c r="B222" t="n">
        <v>67.28733062744141</v>
      </c>
      <c r="C222" t="n">
        <v>3386.698974609375</v>
      </c>
      <c r="D222" t="n">
        <v>15816.8935546875</v>
      </c>
      <c r="E222" t="n">
        <v>3265.00927734375</v>
      </c>
      <c r="F222" t="n">
        <v>1485.914794921875</v>
      </c>
      <c r="G222" t="n">
        <v>2346.3681640625</v>
      </c>
      <c r="H222" t="n">
        <v>1204.3203125</v>
      </c>
      <c r="I222" t="n">
        <v>8674.498046875</v>
      </c>
      <c r="J222" t="n">
        <v>46.81281661987305</v>
      </c>
      <c r="K222" t="n">
        <v>1038.40625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3417.11279296875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1228.783081054688</v>
      </c>
      <c r="I224" t="n">
        <v>8757.0244140625</v>
      </c>
      <c r="J224" t="n">
        <v>48.09042739868164</v>
      </c>
      <c r="K224" t="n">
        <v>1024.044067382812</v>
      </c>
    </row>
    <row r="225">
      <c r="A225" s="3" t="n">
        <v>44893</v>
      </c>
      <c r="B225" t="n">
        <v>69.39221954345703</v>
      </c>
      <c r="C225" t="n">
        <v>3451.32861328125</v>
      </c>
      <c r="D225" t="n">
        <v>16126.578125</v>
      </c>
      <c r="E225" t="n">
        <v>3323.435546875</v>
      </c>
      <c r="F225" t="n">
        <v>1555.902099609375</v>
      </c>
      <c r="G225" t="n">
        <v>2456.36865234375</v>
      </c>
      <c r="H225" t="n">
        <v>1218.939331054688</v>
      </c>
      <c r="I225" t="n">
        <v>8723.9169921875</v>
      </c>
      <c r="J225" t="n">
        <v>47.89387130737305</v>
      </c>
      <c r="K225" t="n">
        <v>1046.796264648438</v>
      </c>
    </row>
    <row r="226">
      <c r="A226" s="3" t="n">
        <v>44894</v>
      </c>
      <c r="B226" t="n">
        <v>68.72142791748047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1225.176879882812</v>
      </c>
      <c r="I226" t="n">
        <v>8650.904296875</v>
      </c>
      <c r="J226" t="n">
        <v>48.02490234375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16155.8408203125</v>
      </c>
      <c r="E227" t="n">
        <v>3365.05810546875</v>
      </c>
      <c r="F227" t="n">
        <v>1548.853637695312</v>
      </c>
      <c r="G227" t="n">
        <v>2516.729248046875</v>
      </c>
      <c r="H227" t="n">
        <v>1272.445190429688</v>
      </c>
      <c r="I227" t="n">
        <v>8712.9951171875</v>
      </c>
      <c r="J227" t="n">
        <v>48.97491836547852</v>
      </c>
      <c r="K227" t="n">
        <v>1034.606079101562</v>
      </c>
    </row>
    <row r="228">
      <c r="A228" s="3" t="n">
        <v>44896</v>
      </c>
      <c r="B228" t="n">
        <v>68.79081726074219</v>
      </c>
      <c r="C228" t="n">
        <v>3480.334716796875</v>
      </c>
      <c r="D228" t="n">
        <v>16188.14453125</v>
      </c>
      <c r="E228" t="n">
        <v>3319.62109375</v>
      </c>
      <c r="F228" t="n">
        <v>1556.199951171875</v>
      </c>
      <c r="G228" t="n">
        <v>2534.29052734375</v>
      </c>
      <c r="H228" t="n">
        <v>1260.603637695312</v>
      </c>
      <c r="I228" t="n">
        <v>8697.4609375</v>
      </c>
      <c r="J228" t="n">
        <v>48.48352813720703</v>
      </c>
      <c r="K228" t="n">
        <v>1036.432006835938</v>
      </c>
    </row>
    <row r="229">
      <c r="A229" s="3" t="n">
        <v>44897</v>
      </c>
      <c r="B229" t="n">
        <v>67.56488800048828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48.48352813720703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3435.558349609375</v>
      </c>
      <c r="D230" t="n">
        <v>16340.44140625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49.43354415893555</v>
      </c>
      <c r="K230" t="n">
        <v>1004.648132324219</v>
      </c>
    </row>
    <row r="231">
      <c r="A231" s="3" t="n">
        <v>44901</v>
      </c>
      <c r="B231" t="n">
        <v>67.49549865722656</v>
      </c>
      <c r="C231" t="n">
        <v>3468.319091796875</v>
      </c>
      <c r="D231" t="n">
        <v>16423.625</v>
      </c>
      <c r="E231" t="n">
        <v>3186.5927734375</v>
      </c>
      <c r="F231" t="n">
        <v>1539.323486328125</v>
      </c>
      <c r="G231" t="n">
        <v>2469.869873046875</v>
      </c>
      <c r="H231" t="n">
        <v>1230.975708007812</v>
      </c>
      <c r="I231" t="n">
        <v>8463.6669921875</v>
      </c>
      <c r="J231" t="n">
        <v>48.18869781494141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2435.232666015625</v>
      </c>
      <c r="H232" t="n">
        <v>1234.435668945312</v>
      </c>
      <c r="I232" t="n">
        <v>8407.1611328125</v>
      </c>
      <c r="J232" t="n">
        <v>47.82835006713867</v>
      </c>
      <c r="K232" t="n">
        <v>1012.001831054688</v>
      </c>
    </row>
    <row r="233">
      <c r="A233" s="3" t="n">
        <v>44903</v>
      </c>
      <c r="B233" t="n">
        <v>67.07913970947266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2434.041748046875</v>
      </c>
      <c r="H233" t="n">
        <v>1241.988647460938</v>
      </c>
      <c r="I233" t="n">
        <v>8430.025390625</v>
      </c>
      <c r="J233" t="n">
        <v>48.25421524047852</v>
      </c>
      <c r="K233" t="n">
        <v>1012.692749023438</v>
      </c>
    </row>
    <row r="234">
      <c r="A234" s="3" t="n">
        <v>44904</v>
      </c>
      <c r="B234" t="n">
        <v>66.45462036132812</v>
      </c>
      <c r="C234" t="n">
        <v>3395.2412109375</v>
      </c>
      <c r="D234" t="n">
        <v>16642.669921875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47.89387130737305</v>
      </c>
      <c r="K234" t="n">
        <v>1022.761047363281</v>
      </c>
    </row>
    <row r="235">
      <c r="A235" s="3" t="n">
        <v>44907</v>
      </c>
      <c r="B235" t="n">
        <v>66.80158233642578</v>
      </c>
      <c r="C235" t="n">
        <v>3376.279296875</v>
      </c>
      <c r="D235" t="n">
        <v>16516.546875</v>
      </c>
      <c r="E235" t="n">
        <v>3206.6318359375</v>
      </c>
      <c r="F235" t="n">
        <v>1437.817138671875</v>
      </c>
      <c r="G235" t="n">
        <v>2445.734130859375</v>
      </c>
      <c r="H235" t="n">
        <v>1231.901611328125</v>
      </c>
      <c r="I235" t="n">
        <v>8407.7431640625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3413.82763671875</v>
      </c>
      <c r="D236" t="n">
        <v>16700.53125</v>
      </c>
      <c r="E236" t="n">
        <v>3199.43701171875</v>
      </c>
      <c r="F236" t="n">
        <v>1509.839599609375</v>
      </c>
      <c r="G236" t="n">
        <v>2435.14501953125</v>
      </c>
      <c r="H236" t="n">
        <v>1250.76025390625</v>
      </c>
      <c r="I236" t="n">
        <v>8369.8310546875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1494.353149414062</v>
      </c>
      <c r="G237" t="n">
        <v>2424.466796875</v>
      </c>
      <c r="H237" t="n">
        <v>1253.781372070312</v>
      </c>
      <c r="I237" t="n">
        <v>8390.1201171875</v>
      </c>
      <c r="J237" t="n">
        <v>47.33695983886719</v>
      </c>
      <c r="K237" t="n">
        <v>1015.456665039062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1254.268798828125</v>
      </c>
      <c r="I238" t="n">
        <v>8334.34375</v>
      </c>
      <c r="J238" t="n">
        <v>46.87833404541016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2404.61083984375</v>
      </c>
      <c r="H239" t="n">
        <v>1219.816528320312</v>
      </c>
      <c r="I239" t="n">
        <v>8238.85546875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16655.068359375</v>
      </c>
      <c r="E240" t="n">
        <v>3272.7353515625</v>
      </c>
      <c r="F240" t="n">
        <v>1474.399169921875</v>
      </c>
      <c r="G240" t="n">
        <v>2453.80908203125</v>
      </c>
      <c r="H240" t="n">
        <v>1257.874877929688</v>
      </c>
      <c r="I240" t="n">
        <v>8353.4697265625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8276.283203125</v>
      </c>
      <c r="J241" t="n">
        <v>45.53520965576172</v>
      </c>
      <c r="K241" t="n">
        <v>1042.3544921875</v>
      </c>
    </row>
    <row r="242">
      <c r="A242" s="3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45.99383544921875</v>
      </c>
      <c r="K242" t="n">
        <v>1019.9970703125</v>
      </c>
    </row>
    <row r="243">
      <c r="A243" s="3" t="n">
        <v>44917</v>
      </c>
      <c r="B243" t="n">
        <v>65.89947509765625</v>
      </c>
      <c r="C243" t="n">
        <v>3380.1279296875</v>
      </c>
      <c r="D243" t="n">
        <v>16383.2451171875</v>
      </c>
      <c r="E243" t="n">
        <v>3096.153076171875</v>
      </c>
      <c r="F243" t="n">
        <v>1388.577880859375</v>
      </c>
      <c r="G243" t="n">
        <v>2407.1259765625</v>
      </c>
      <c r="H243" t="n">
        <v>1202.61474609375</v>
      </c>
      <c r="I243" t="n">
        <v>8091.81201171875</v>
      </c>
      <c r="J243" t="n">
        <v>45.20761871337891</v>
      </c>
      <c r="K243" t="n">
        <v>1025.672973632812</v>
      </c>
    </row>
    <row r="244">
      <c r="A244" s="3" t="n">
        <v>44918</v>
      </c>
      <c r="B244" t="n">
        <v>63.77144622802734</v>
      </c>
      <c r="C244" t="n">
        <v>3324.697509765625</v>
      </c>
      <c r="D244" t="n">
        <v>16008.6220703125</v>
      </c>
      <c r="E244" t="n">
        <v>3006.920166015625</v>
      </c>
      <c r="F244" t="n">
        <v>1320.079711914062</v>
      </c>
      <c r="G244" t="n">
        <v>2326.953125</v>
      </c>
      <c r="H244" t="n">
        <v>1193.502197265625</v>
      </c>
      <c r="I244" t="n">
        <v>7904.671875</v>
      </c>
      <c r="J244" t="n">
        <v>43.83172988891602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3334.460205078125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8016.51953125</v>
      </c>
      <c r="J245" t="n">
        <v>46.97660827636719</v>
      </c>
      <c r="K245" t="n">
        <v>1002.427185058594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16362.15625</v>
      </c>
      <c r="E246" t="n">
        <v>3092.048583984375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48.1231803894043</v>
      </c>
      <c r="K246" t="n">
        <v>1030.558959960938</v>
      </c>
    </row>
    <row r="247">
      <c r="A247" s="3" t="n">
        <v>44923</v>
      </c>
      <c r="B247" t="n">
        <v>66.52400970458984</v>
      </c>
      <c r="C247" t="n">
        <v>3366.986328125</v>
      </c>
      <c r="D247" t="n">
        <v>16426.474609375</v>
      </c>
      <c r="E247" t="n">
        <v>3101.46435546875</v>
      </c>
      <c r="F247" t="n">
        <v>1389.620361328125</v>
      </c>
      <c r="G247" t="n">
        <v>2379.680908203125</v>
      </c>
      <c r="H247" t="n">
        <v>1220.54736328125</v>
      </c>
      <c r="I247" t="n">
        <v>8175.98974609375</v>
      </c>
      <c r="J247" t="n">
        <v>48.71284484863281</v>
      </c>
      <c r="K247" t="n">
        <v>1068.709350585938</v>
      </c>
    </row>
    <row r="248">
      <c r="A248" s="3" t="n">
        <v>44924</v>
      </c>
      <c r="B248" t="n">
        <v>66.80158233642578</v>
      </c>
      <c r="C248" t="n">
        <v>3350.042724609375</v>
      </c>
      <c r="D248" t="n">
        <v>16234.3662109375</v>
      </c>
      <c r="E248" t="n">
        <v>3168.72705078125</v>
      </c>
      <c r="F248" t="n">
        <v>1379.2958984375</v>
      </c>
      <c r="G248" t="n">
        <v>2402.272216796875</v>
      </c>
      <c r="H248" t="n">
        <v>1230.29345703125</v>
      </c>
      <c r="I248" t="n">
        <v>8190.310546875</v>
      </c>
      <c r="J248" t="n">
        <v>48.77836227416992</v>
      </c>
      <c r="K248" t="n">
        <v>1086.773071289062</v>
      </c>
    </row>
    <row r="249">
      <c r="A249" s="3" t="n">
        <v>44925</v>
      </c>
      <c r="B249" t="n">
        <v>66.33896636962891</v>
      </c>
      <c r="C249" t="n">
        <v>3394.396240234375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48.58180999755859</v>
      </c>
      <c r="K249" t="n">
        <v>1071.37451171875</v>
      </c>
    </row>
    <row r="250">
      <c r="A250" s="3" t="n">
        <v>44928</v>
      </c>
      <c r="B250" t="n">
        <v>68.76768493652344</v>
      </c>
      <c r="C250" t="n">
        <v>3354.876953125</v>
      </c>
      <c r="D250" t="n">
        <v>16312.845703125</v>
      </c>
      <c r="E250" t="n">
        <v>3118.171630859375</v>
      </c>
      <c r="F250" t="n">
        <v>1457.274536132812</v>
      </c>
      <c r="G250" t="n">
        <v>2396.71240234375</v>
      </c>
      <c r="H250" t="n">
        <v>1230.78076171875</v>
      </c>
      <c r="I250" t="n">
        <v>8158.755859375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8138.8046875</v>
      </c>
      <c r="J251" t="n">
        <v>49.82666015625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3335.070068359375</v>
      </c>
      <c r="D252" t="n">
        <v>16016.177734375</v>
      </c>
      <c r="E252" t="n">
        <v>3105.03759765625</v>
      </c>
      <c r="F252" t="n">
        <v>1470.626953125</v>
      </c>
      <c r="G252" t="n">
        <v>2390.888671875</v>
      </c>
      <c r="H252" t="n">
        <v>1204.807495117188</v>
      </c>
      <c r="I252" t="n">
        <v>8177.6884765625</v>
      </c>
      <c r="J252" t="n">
        <v>49.0076789855957</v>
      </c>
      <c r="K252" t="n">
        <v>1011.804443359375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3146.0322265625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49.46630096435547</v>
      </c>
      <c r="K253" t="n">
        <v>1016.887878417969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16214.0830078125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8139.09521484375</v>
      </c>
      <c r="J254" t="n">
        <v>49.33527374267578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8133.2216796875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16537.115234375</v>
      </c>
      <c r="E256" t="n">
        <v>3058.972900390625</v>
      </c>
      <c r="F256" t="n">
        <v>1510.48486328125</v>
      </c>
      <c r="G256" t="n">
        <v>2393.315185546875</v>
      </c>
      <c r="H256" t="n">
        <v>1281.508911132812</v>
      </c>
      <c r="I256" t="n">
        <v>8051.81201171875</v>
      </c>
      <c r="J256" t="n">
        <v>51.59564971923828</v>
      </c>
      <c r="K256" t="n">
        <v>1003.167541503906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2377.166259765625</v>
      </c>
      <c r="H257" t="n">
        <v>1279.267456054688</v>
      </c>
      <c r="I257" t="n">
        <v>8043.36474609375</v>
      </c>
      <c r="J257" t="n">
        <v>50.58012008666992</v>
      </c>
      <c r="K257" t="n">
        <v>1001.538818359375</v>
      </c>
    </row>
    <row r="258">
      <c r="A258" s="3" t="n">
        <v>44938</v>
      </c>
      <c r="B258" t="n">
        <v>67.91184997558594</v>
      </c>
      <c r="C258" t="n">
        <v>3351.45068359375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51.20253753662109</v>
      </c>
      <c r="K258" t="n">
        <v>992.5563354492188</v>
      </c>
    </row>
    <row r="259">
      <c r="A259" s="3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50.61288070678711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2434.394775390625</v>
      </c>
      <c r="H260" t="n">
        <v>1282.191162109375</v>
      </c>
      <c r="I260" t="n">
        <v>8136.2314453125</v>
      </c>
      <c r="J260" t="n">
        <v>49.49906539916992</v>
      </c>
      <c r="K260" t="n">
        <v>975.9241943359375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16150.7587890625</v>
      </c>
      <c r="E261" t="n">
        <v>3070.947509765625</v>
      </c>
      <c r="F261" t="n">
        <v>1502.046630859375</v>
      </c>
      <c r="G261" t="n">
        <v>2441.675048828125</v>
      </c>
      <c r="H261" t="n">
        <v>1287.307983398438</v>
      </c>
      <c r="I261" t="n">
        <v>8232.5927734375</v>
      </c>
      <c r="J261" t="n">
        <v>48.61457061767578</v>
      </c>
      <c r="K261" t="n">
        <v>973.9006958007812</v>
      </c>
    </row>
    <row r="262">
      <c r="A262" s="3" t="n">
        <v>44944</v>
      </c>
      <c r="B262" t="n">
        <v>68.18942260742188</v>
      </c>
      <c r="C262" t="n">
        <v>3388.623291015625</v>
      </c>
      <c r="D262" t="n">
        <v>16211.5166015625</v>
      </c>
      <c r="E262" t="n">
        <v>3068.67822265625</v>
      </c>
      <c r="F262" t="n">
        <v>1507.705078125</v>
      </c>
      <c r="G262" t="n">
        <v>2444.410888671875</v>
      </c>
      <c r="H262" t="n">
        <v>1288.574829101562</v>
      </c>
      <c r="I262" t="n">
        <v>8246.865234375</v>
      </c>
      <c r="J262" t="n">
        <v>48.74560165405273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16285.33984375</v>
      </c>
      <c r="E263" t="n">
        <v>3058.15185546875</v>
      </c>
      <c r="F263" t="n">
        <v>1497.9267578125</v>
      </c>
      <c r="G263" t="n">
        <v>2444.057861328125</v>
      </c>
      <c r="H263" t="n">
        <v>1286.040893554688</v>
      </c>
      <c r="I263" t="n">
        <v>8254.2451171875</v>
      </c>
      <c r="J263" t="n">
        <v>48.68008422851562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3353.750244140625</v>
      </c>
      <c r="D264" t="n">
        <v>16108.4814453125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8194.193359375</v>
      </c>
      <c r="J264" t="n">
        <v>47.82835006713867</v>
      </c>
      <c r="K264" t="n">
        <v>957.3671264648438</v>
      </c>
    </row>
    <row r="265">
      <c r="A265" s="3" t="n">
        <v>44949</v>
      </c>
      <c r="B265" t="n">
        <v>68.16629791259766</v>
      </c>
      <c r="C265" t="n">
        <v>3401.436767578125</v>
      </c>
      <c r="D265" t="n">
        <v>16081.4482421875</v>
      </c>
      <c r="E265" t="n">
        <v>3093.545654296875</v>
      </c>
      <c r="F265" t="n">
        <v>1467.30126953125</v>
      </c>
      <c r="G265" t="n">
        <v>2448.51416015625</v>
      </c>
      <c r="H265" t="n">
        <v>1294.71484375</v>
      </c>
      <c r="I265" t="n">
        <v>8172.15380859375</v>
      </c>
      <c r="J265" t="n">
        <v>48.02490234375</v>
      </c>
      <c r="K265" t="n">
        <v>969.0146484375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16198.6904296875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8445.65625</v>
      </c>
      <c r="J266" t="n">
        <v>48.35249710083008</v>
      </c>
      <c r="K266" t="n">
        <v>971.1368408203125</v>
      </c>
    </row>
    <row r="267">
      <c r="A267" s="3" t="n">
        <v>44951</v>
      </c>
      <c r="B267" t="n">
        <v>67.70368957519531</v>
      </c>
      <c r="C267" t="n">
        <v>3489.533935546875</v>
      </c>
      <c r="D267" t="n">
        <v>15885.9658203125</v>
      </c>
      <c r="E267" t="n">
        <v>3103.685546875</v>
      </c>
      <c r="F267" t="n">
        <v>1436.874145507812</v>
      </c>
      <c r="G267" t="n">
        <v>2457.692138671875</v>
      </c>
      <c r="H267" t="n">
        <v>1278.1953125</v>
      </c>
      <c r="I267" t="n">
        <v>8528.4736328125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69.09151458740234</v>
      </c>
      <c r="C268" t="n">
        <v>3695.4384765625</v>
      </c>
      <c r="D268" t="n">
        <v>15862.9248046875</v>
      </c>
      <c r="E268" t="n">
        <v>3061.09716796875</v>
      </c>
      <c r="F268" t="n">
        <v>1458.31689453125</v>
      </c>
      <c r="G268" t="n">
        <v>2414.5830078125</v>
      </c>
      <c r="H268" t="n">
        <v>1286.67431640625</v>
      </c>
      <c r="I268" t="n">
        <v>8483.2314453125</v>
      </c>
      <c r="J268" t="n">
        <v>46.91109466552734</v>
      </c>
      <c r="K268" t="n">
        <v>1037.2216796875</v>
      </c>
    </row>
    <row r="269">
      <c r="A269" s="3" t="n">
        <v>44956</v>
      </c>
      <c r="B269" t="n">
        <v>66.75532531738281</v>
      </c>
      <c r="C269" t="n">
        <v>3605.6982421875</v>
      </c>
      <c r="D269" t="n">
        <v>15762.783203125</v>
      </c>
      <c r="E269" t="n">
        <v>3082.053466796875</v>
      </c>
      <c r="F269" t="n">
        <v>1427.840209960938</v>
      </c>
      <c r="G269" t="n">
        <v>2384.711181640625</v>
      </c>
      <c r="H269" t="n">
        <v>1297.784912109375</v>
      </c>
      <c r="I269" t="n">
        <v>8560.4169921875</v>
      </c>
      <c r="J269" t="n">
        <v>47.89387130737305</v>
      </c>
      <c r="K269" t="n">
        <v>1020.342651367188</v>
      </c>
    </row>
    <row r="270">
      <c r="A270" s="3" t="n">
        <v>44957</v>
      </c>
      <c r="B270" t="n">
        <v>69.16092681884766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2438.498291015625</v>
      </c>
      <c r="H270" t="n">
        <v>1343.737670898438</v>
      </c>
      <c r="I270" t="n">
        <v>8636.4384765625</v>
      </c>
      <c r="J270" t="n">
        <v>49.46630096435547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16263.8203125</v>
      </c>
      <c r="E271" t="n">
        <v>3189.876220703125</v>
      </c>
      <c r="F271" t="n">
        <v>1404.263061523438</v>
      </c>
      <c r="G271" t="n">
        <v>2406.72900390625</v>
      </c>
      <c r="H271" t="n">
        <v>1317.715576171875</v>
      </c>
      <c r="I271" t="n">
        <v>8513.6669921875</v>
      </c>
      <c r="J271" t="n">
        <v>48.54904937744141</v>
      </c>
      <c r="K271" t="n">
        <v>1005.191040039062</v>
      </c>
    </row>
    <row r="272">
      <c r="A272" s="3" t="n">
        <v>44959</v>
      </c>
      <c r="B272" t="n">
        <v>70.34059143066406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2348.22119140625</v>
      </c>
      <c r="H272" t="n">
        <v>1318.056762695312</v>
      </c>
      <c r="I272" t="n">
        <v>8612.0205078125</v>
      </c>
      <c r="J272" t="n">
        <v>49.10596084594727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3616.399658203125</v>
      </c>
      <c r="D273" t="n">
        <v>16546.37890625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51.49737548828125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16545.857421875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52.48014831542969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3642.44873046875</v>
      </c>
      <c r="D276" t="n">
        <v>16576.78125</v>
      </c>
      <c r="E276" t="n">
        <v>3117.3505859375</v>
      </c>
      <c r="F276" t="n">
        <v>1442.929809570312</v>
      </c>
      <c r="G276" t="n">
        <v>2307.3623046875</v>
      </c>
      <c r="H276" t="n">
        <v>1338.182373046875</v>
      </c>
      <c r="I276" t="n">
        <v>8577.6025390625</v>
      </c>
      <c r="J276" t="n">
        <v>52.90601348876953</v>
      </c>
      <c r="K276" t="n">
        <v>1031.180053710938</v>
      </c>
    </row>
    <row r="277">
      <c r="A277" s="3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3126.186767578125</v>
      </c>
      <c r="F277" t="n">
        <v>1430.818603515625</v>
      </c>
      <c r="G277" t="n">
        <v>2258.42919921875</v>
      </c>
      <c r="H277" t="n">
        <v>1337.353881835938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3596.7802734375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1330.775390625</v>
      </c>
      <c r="I278" t="n">
        <v>8554.9306640625</v>
      </c>
      <c r="J278" t="n">
        <v>52.54566955566406</v>
      </c>
      <c r="K278" t="n">
        <v>1066.691772460938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16539.392578125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52.11979675292969</v>
      </c>
      <c r="K279" t="n">
        <v>1060.541748046875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8519.1064453125</v>
      </c>
      <c r="J280" t="n">
        <v>52.41463088989258</v>
      </c>
      <c r="K280" t="n">
        <v>1069.667724609375</v>
      </c>
    </row>
    <row r="281">
      <c r="A281" s="3" t="n">
        <v>44972</v>
      </c>
      <c r="B281" t="n">
        <v>69.36909484863281</v>
      </c>
      <c r="C281" t="n">
        <v>3666.010009765625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1344.322265625</v>
      </c>
      <c r="I281" t="n">
        <v>8587.94140625</v>
      </c>
      <c r="J281" t="n">
        <v>52.48014831542969</v>
      </c>
      <c r="K281" t="n">
        <v>1097.590942382812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3176.356201171875</v>
      </c>
      <c r="F282" t="n">
        <v>1280.817138671875</v>
      </c>
      <c r="G282" t="n">
        <v>2256.22265625</v>
      </c>
      <c r="H282" t="n">
        <v>1333.406860351562</v>
      </c>
      <c r="I282" t="n">
        <v>8548.86328125</v>
      </c>
      <c r="J282" t="n">
        <v>52.51290893554688</v>
      </c>
      <c r="K282" t="n">
        <v>1114.850952148438</v>
      </c>
    </row>
    <row r="283">
      <c r="A283" s="3" t="n">
        <v>44974</v>
      </c>
      <c r="B283" t="n">
        <v>68.88333892822266</v>
      </c>
      <c r="C283" t="n">
        <v>3655.59033203125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1307.433471679688</v>
      </c>
      <c r="I283" t="n">
        <v>8551.4365234375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3664.50830078125</v>
      </c>
      <c r="D284" t="n">
        <v>17275.955078125</v>
      </c>
      <c r="E284" t="n">
        <v>3177.708251953125</v>
      </c>
      <c r="F284" t="n">
        <v>1288.659912109375</v>
      </c>
      <c r="G284" t="n">
        <v>2288.59423828125</v>
      </c>
      <c r="H284" t="n">
        <v>1312.062866210938</v>
      </c>
      <c r="I284" t="n">
        <v>8440.658203125</v>
      </c>
      <c r="J284" t="n">
        <v>53.69223403930664</v>
      </c>
      <c r="K284" t="n">
        <v>1121.59619140625</v>
      </c>
    </row>
    <row r="285">
      <c r="A285" s="3" t="n">
        <v>44978</v>
      </c>
      <c r="B285" t="n">
        <v>68.35134124755859</v>
      </c>
      <c r="C285" t="n">
        <v>3601.896484375</v>
      </c>
      <c r="D285" t="n">
        <v>17554.2890625</v>
      </c>
      <c r="E285" t="n">
        <v>3161.91845703125</v>
      </c>
      <c r="F285" t="n">
        <v>1290.099365234375</v>
      </c>
      <c r="G285" t="n">
        <v>2282.346435546875</v>
      </c>
      <c r="H285" t="n">
        <v>1317.520629882812</v>
      </c>
      <c r="I285" t="n">
        <v>8417.548828125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2263.24072265625</v>
      </c>
      <c r="H286" t="n">
        <v>1286.23583984375</v>
      </c>
      <c r="I286" t="n">
        <v>8406.9658203125</v>
      </c>
      <c r="J286" t="n">
        <v>53.75775527954102</v>
      </c>
      <c r="K286" t="n">
        <v>1105.328369140625</v>
      </c>
    </row>
    <row r="287">
      <c r="A287" s="3" t="n">
        <v>44980</v>
      </c>
      <c r="B287" t="n">
        <v>65.04365539550781</v>
      </c>
      <c r="C287" t="n">
        <v>3597.01513671875</v>
      </c>
      <c r="D287" t="n">
        <v>17589.25</v>
      </c>
      <c r="E287" t="n">
        <v>3130.822509765625</v>
      </c>
      <c r="F287" t="n">
        <v>1250.439697265625</v>
      </c>
      <c r="G287" t="n">
        <v>2259.663818359375</v>
      </c>
      <c r="H287" t="n">
        <v>1280.5830078125</v>
      </c>
      <c r="I287" t="n">
        <v>8443.1806640625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1247.690063476562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65.34435272216797</v>
      </c>
      <c r="C289" t="n">
        <v>3416.73779296875</v>
      </c>
      <c r="D289" t="n">
        <v>17172.060546875</v>
      </c>
      <c r="E289" t="n">
        <v>3023.723876953125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51.39909362792969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3436.77880859375</v>
      </c>
      <c r="D290" t="n">
        <v>17285.30078125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8373.373046875</v>
      </c>
      <c r="J290" t="n">
        <v>52.18531036376953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3031.2080078125</v>
      </c>
      <c r="F291" t="n">
        <v>1239.619140625</v>
      </c>
      <c r="G291" t="n">
        <v>2201.349853515625</v>
      </c>
      <c r="H291" t="n">
        <v>1239.8447265625</v>
      </c>
      <c r="I291" t="n">
        <v>8509.1064453125</v>
      </c>
      <c r="J291" t="n">
        <v>53.33188247680664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3018.3642578125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52.90601348876953</v>
      </c>
      <c r="K292" t="n">
        <v>1058.260375976562</v>
      </c>
    </row>
    <row r="293">
      <c r="A293" s="3" t="n">
        <v>44988</v>
      </c>
      <c r="B293" t="n">
        <v>67.10227966308594</v>
      </c>
      <c r="C293" t="n">
        <v>3503.239013671875</v>
      </c>
      <c r="D293" t="n">
        <v>17273.294921875</v>
      </c>
      <c r="E293" t="n">
        <v>3020.102294921875</v>
      </c>
      <c r="F293" t="n">
        <v>1243.8876953125</v>
      </c>
      <c r="G293" t="n">
        <v>2228.922119140625</v>
      </c>
      <c r="H293" t="n">
        <v>1236.384765625</v>
      </c>
      <c r="I293" t="n">
        <v>8350.9453125</v>
      </c>
      <c r="J293" t="n">
        <v>52.4473876953125</v>
      </c>
      <c r="K293" t="n">
        <v>1061.732177734375</v>
      </c>
    </row>
    <row r="294">
      <c r="A294" s="3" t="n">
        <v>44991</v>
      </c>
      <c r="B294" t="n">
        <v>67.54177093505859</v>
      </c>
      <c r="C294" t="n">
        <v>3494.83740234375</v>
      </c>
      <c r="D294" t="n">
        <v>17380.966796875</v>
      </c>
      <c r="E294" t="n">
        <v>3057.6689453125</v>
      </c>
      <c r="F294" t="n">
        <v>1266.621337890625</v>
      </c>
      <c r="G294" t="n">
        <v>2245.357177734375</v>
      </c>
      <c r="H294" t="n">
        <v>1238.187866210938</v>
      </c>
      <c r="I294" t="n">
        <v>8380.267578125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1249.397583007812</v>
      </c>
      <c r="G295" t="n">
        <v>2243.86328125</v>
      </c>
      <c r="H295" t="n">
        <v>1257.192626953125</v>
      </c>
      <c r="I295" t="n">
        <v>8440.8994140625</v>
      </c>
      <c r="J295" t="n">
        <v>54.74053192138672</v>
      </c>
      <c r="K295" t="n">
        <v>1100.864501953125</v>
      </c>
    </row>
    <row r="296">
      <c r="A296" s="3" t="n">
        <v>44994</v>
      </c>
      <c r="B296" t="n">
        <v>67.009765625</v>
      </c>
      <c r="C296" t="n">
        <v>3579.742919921875</v>
      </c>
      <c r="D296" t="n">
        <v>17741.154296875</v>
      </c>
      <c r="E296" t="n">
        <v>3038.837158203125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3546.841796875</v>
      </c>
      <c r="D298" t="n">
        <v>17256.34375</v>
      </c>
      <c r="E298" t="n">
        <v>2929.421142578125</v>
      </c>
      <c r="F298" t="n">
        <v>1259.62255859375</v>
      </c>
      <c r="G298" t="n">
        <v>2161.463134765625</v>
      </c>
      <c r="H298" t="n">
        <v>1163.14306640625</v>
      </c>
      <c r="I298" t="n">
        <v>8270.5068359375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3522.857666015625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8264.439453125</v>
      </c>
      <c r="J299" t="n">
        <v>51.62841033935547</v>
      </c>
      <c r="K299" t="n">
        <v>1037.578125</v>
      </c>
    </row>
    <row r="300">
      <c r="A300" s="3" t="n">
        <v>45000</v>
      </c>
      <c r="B300" t="n">
        <v>63.88710784912109</v>
      </c>
      <c r="C300" t="n">
        <v>3501.361572265625</v>
      </c>
      <c r="D300" t="n">
        <v>17330.783203125</v>
      </c>
      <c r="E300" t="n">
        <v>2903.829345703125</v>
      </c>
      <c r="F300" t="n">
        <v>1211.9716796875</v>
      </c>
      <c r="G300" t="n">
        <v>2154.5810546875</v>
      </c>
      <c r="H300" t="n">
        <v>1130.8837890625</v>
      </c>
      <c r="I300" t="n">
        <v>8228.3212890625</v>
      </c>
      <c r="J300" t="n">
        <v>50.31804656982422</v>
      </c>
      <c r="K300" t="n">
        <v>1024.434936523438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17402.576171875</v>
      </c>
      <c r="E301" t="n">
        <v>2931.40087890625</v>
      </c>
      <c r="F301" t="n">
        <v>1212.120483398438</v>
      </c>
      <c r="G301" t="n">
        <v>2146.88427734375</v>
      </c>
      <c r="H301" t="n">
        <v>1137.41357421875</v>
      </c>
      <c r="I301" t="n">
        <v>8191.91259765625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2872.63671875</v>
      </c>
      <c r="F302" t="n">
        <v>1198.172607421875</v>
      </c>
      <c r="G302" t="n">
        <v>2132.577392578125</v>
      </c>
      <c r="H302" t="n">
        <v>1141.750610351562</v>
      </c>
      <c r="I302" t="n">
        <v>8074.82177734375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62.89248657226562</v>
      </c>
      <c r="C303" t="n">
        <v>3571.763916015625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7980.4013671875</v>
      </c>
      <c r="J303" t="n">
        <v>42.94724273681641</v>
      </c>
      <c r="K303" t="n">
        <v>1033.3623046875</v>
      </c>
    </row>
    <row r="304">
      <c r="A304" s="3" t="n">
        <v>45006</v>
      </c>
      <c r="B304" t="n">
        <v>62.63805389404297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2127.053955078125</v>
      </c>
      <c r="H304" t="n">
        <v>1130.835083007812</v>
      </c>
      <c r="I304" t="n">
        <v>7988.9462890625</v>
      </c>
      <c r="J304" t="n">
        <v>42.94724273681641</v>
      </c>
      <c r="K304" t="n">
        <v>1045.5634765625</v>
      </c>
    </row>
    <row r="305">
      <c r="A305" s="3" t="n">
        <v>45007</v>
      </c>
      <c r="B305" t="n">
        <v>64.18779754638672</v>
      </c>
      <c r="C305" t="n">
        <v>3683.422607421875</v>
      </c>
      <c r="D305" t="n">
        <v>17696.345703125</v>
      </c>
      <c r="E305" t="n">
        <v>2845.548095703125</v>
      </c>
      <c r="F305" t="n">
        <v>1163.625732421875</v>
      </c>
      <c r="G305" t="n">
        <v>2130.8115234375</v>
      </c>
      <c r="H305" t="n">
        <v>1134.538452148438</v>
      </c>
      <c r="I305" t="n">
        <v>8012.24755859375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63.51702499389648</v>
      </c>
      <c r="C306" t="n">
        <v>3626.161865234375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1135.366943359375</v>
      </c>
      <c r="I306" t="n">
        <v>8110.11474609375</v>
      </c>
      <c r="J306" t="n">
        <v>42.75068664550781</v>
      </c>
      <c r="K306" t="n">
        <v>1039.066162109375</v>
      </c>
    </row>
    <row r="307">
      <c r="A307" s="3" t="n">
        <v>45009</v>
      </c>
      <c r="B307" t="n">
        <v>63.67893600463867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2786.639404296875</v>
      </c>
      <c r="F308" t="n">
        <v>1112.947021484375</v>
      </c>
      <c r="G308" t="n">
        <v>2090.4267578125</v>
      </c>
      <c r="H308" t="n">
        <v>1109.00390625</v>
      </c>
      <c r="I308" t="n">
        <v>8037.44189453125</v>
      </c>
      <c r="J308" t="n">
        <v>42.02997970581055</v>
      </c>
      <c r="K308" t="n">
        <v>1038.222900390625</v>
      </c>
    </row>
    <row r="309">
      <c r="A309" s="3" t="n">
        <v>45013</v>
      </c>
      <c r="B309" t="n">
        <v>62.29108428955078</v>
      </c>
      <c r="C309" t="n">
        <v>3559.185791015625</v>
      </c>
      <c r="D309" t="n">
        <v>17800.078125</v>
      </c>
      <c r="E309" t="n">
        <v>2754.625244140625</v>
      </c>
      <c r="F309" t="n">
        <v>1090.26318359375</v>
      </c>
      <c r="G309" t="n">
        <v>2036.912109375</v>
      </c>
      <c r="H309" t="n">
        <v>1099.647705078125</v>
      </c>
      <c r="I309" t="n">
        <v>7969.916015625</v>
      </c>
      <c r="J309" t="n">
        <v>41.21100234985352</v>
      </c>
      <c r="K309" t="n">
        <v>1025.972412109375</v>
      </c>
    </row>
    <row r="310">
      <c r="A310" s="3" t="n">
        <v>45014</v>
      </c>
      <c r="B310" t="n">
        <v>63.12378692626953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42.29205322265625</v>
      </c>
      <c r="K310" t="n">
        <v>1070.5107421875</v>
      </c>
    </row>
    <row r="311">
      <c r="A311" s="3" t="n">
        <v>45016</v>
      </c>
      <c r="B311" t="n">
        <v>64.39598846435547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43.96277236938477</v>
      </c>
      <c r="K311" t="n">
        <v>1068.526977539062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1140.191162109375</v>
      </c>
      <c r="I312" t="n">
        <v>8255.603515625</v>
      </c>
      <c r="J312" t="n">
        <v>44.29035949707031</v>
      </c>
      <c r="K312" t="n">
        <v>1076.01611328125</v>
      </c>
    </row>
    <row r="313">
      <c r="A313" s="3" t="n">
        <v>45021</v>
      </c>
      <c r="B313" t="n">
        <v>62.33734512329102</v>
      </c>
      <c r="C313" t="n">
        <v>3776.542236328125</v>
      </c>
      <c r="D313" t="n">
        <v>18386.365234375</v>
      </c>
      <c r="E313" t="n">
        <v>2833.18701171875</v>
      </c>
      <c r="F313" t="n">
        <v>1249.744873046875</v>
      </c>
      <c r="G313" t="n">
        <v>2202.345703125</v>
      </c>
      <c r="H313" t="n">
        <v>1126.108154296875</v>
      </c>
      <c r="I313" t="n">
        <v>8201.2333984375</v>
      </c>
      <c r="J313" t="n">
        <v>44.25760650634766</v>
      </c>
      <c r="K313" t="n">
        <v>1081.174194335938</v>
      </c>
    </row>
    <row r="314">
      <c r="A314" s="3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8268.8076171875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63.93336486816406</v>
      </c>
      <c r="C315" t="n">
        <v>3812.635498046875</v>
      </c>
      <c r="D315" t="n">
        <v>17810.263671875</v>
      </c>
      <c r="E315" t="n">
        <v>2868.628662109375</v>
      </c>
      <c r="F315" t="n">
        <v>1296.75048828125</v>
      </c>
      <c r="G315" t="n">
        <v>2228.107421875</v>
      </c>
      <c r="H315" t="n">
        <v>1158.416259765625</v>
      </c>
      <c r="I315" t="n">
        <v>8286.7705078125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63.63267135620117</v>
      </c>
      <c r="C316" t="n">
        <v>3921.337158203125</v>
      </c>
      <c r="D316" t="n">
        <v>17869.765625</v>
      </c>
      <c r="E316" t="n">
        <v>2949.508056640625</v>
      </c>
      <c r="F316" t="n">
        <v>1294.070190429688</v>
      </c>
      <c r="G316" t="n">
        <v>2236.437744140625</v>
      </c>
      <c r="H316" t="n">
        <v>1171.18359375</v>
      </c>
      <c r="I316" t="n">
        <v>8407.5498046875</v>
      </c>
      <c r="J316" t="n">
        <v>44.78174591064453</v>
      </c>
      <c r="K316" t="n">
        <v>1119.760986328125</v>
      </c>
    </row>
    <row r="317">
      <c r="A317" s="3" t="n">
        <v>45028</v>
      </c>
      <c r="B317" t="n">
        <v>63.60953903198242</v>
      </c>
      <c r="C317" t="n">
        <v>4023.2802734375</v>
      </c>
      <c r="D317" t="n">
        <v>18024.1640625</v>
      </c>
      <c r="E317" t="n">
        <v>3021.1162109375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45.10934066772461</v>
      </c>
      <c r="K317" t="n">
        <v>1126.555786132812</v>
      </c>
    </row>
    <row r="318">
      <c r="A318" s="3" t="n">
        <v>45029</v>
      </c>
      <c r="B318" t="n">
        <v>63.84084701538086</v>
      </c>
      <c r="C318" t="n">
        <v>4025.486083984375</v>
      </c>
      <c r="D318" t="n">
        <v>18160.12109375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8418.470703125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63.95649719238281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45.10934066772461</v>
      </c>
      <c r="K319" t="n">
        <v>1160.232543945312</v>
      </c>
    </row>
    <row r="320">
      <c r="A320" s="3" t="n">
        <v>45034</v>
      </c>
      <c r="B320" t="n">
        <v>64.58102416992188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8478.521484375</v>
      </c>
      <c r="J320" t="n">
        <v>45.01106262207031</v>
      </c>
      <c r="K320" t="n">
        <v>1135.7314453125</v>
      </c>
    </row>
    <row r="321">
      <c r="A321" s="3" t="n">
        <v>45035</v>
      </c>
      <c r="B321" t="n">
        <v>63.70206451416016</v>
      </c>
      <c r="C321" t="n">
        <v>4004.318359375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8461.044921875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63.03126907348633</v>
      </c>
      <c r="C323" t="n">
        <v>4044.213134765625</v>
      </c>
      <c r="D323" t="n">
        <v>18025.5546875</v>
      </c>
      <c r="E323" t="n">
        <v>3090.986328125</v>
      </c>
      <c r="F323" t="n">
        <v>1325.043334960938</v>
      </c>
      <c r="G323" t="n">
        <v>2226.930419921875</v>
      </c>
      <c r="H323" t="n">
        <v>1181.953125</v>
      </c>
      <c r="I323" t="n">
        <v>8309.3916015625</v>
      </c>
      <c r="J323" t="n">
        <v>45.89556121826172</v>
      </c>
      <c r="K323" t="n">
        <v>1084.150146484375</v>
      </c>
    </row>
    <row r="324">
      <c r="A324" s="3" t="n">
        <v>45040</v>
      </c>
      <c r="B324" t="n">
        <v>63.12378692626953</v>
      </c>
      <c r="C324" t="n">
        <v>4066.5546875</v>
      </c>
      <c r="D324" t="n">
        <v>17992.12890625</v>
      </c>
      <c r="E324" t="n">
        <v>3073.7001953125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4076.36376953125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8222.447265625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3137.00341796875</v>
      </c>
      <c r="F326" t="n">
        <v>1296.303833007812</v>
      </c>
      <c r="G326" t="n">
        <v>2268.40185546875</v>
      </c>
      <c r="H326" t="n">
        <v>1182.732788085938</v>
      </c>
      <c r="I326" t="n">
        <v>8259.3408203125</v>
      </c>
      <c r="J326" t="n">
        <v>47.07489013671875</v>
      </c>
      <c r="K326" t="n">
        <v>1116.438110351562</v>
      </c>
    </row>
    <row r="327">
      <c r="A327" s="3" t="n">
        <v>45043</v>
      </c>
      <c r="B327" t="n">
        <v>65.78382110595703</v>
      </c>
      <c r="C327" t="n">
        <v>4137.98974609375</v>
      </c>
      <c r="D327" t="n">
        <v>18362.546875</v>
      </c>
      <c r="E327" t="n">
        <v>3151.68212890625</v>
      </c>
      <c r="F327" t="n">
        <v>1288.064086914062</v>
      </c>
      <c r="G327" t="n">
        <v>2271.57080078125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4160.2841796875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48.09042739868164</v>
      </c>
      <c r="K328" t="n">
        <v>1129.1845703125</v>
      </c>
    </row>
    <row r="329">
      <c r="A329" s="3" t="n">
        <v>45048</v>
      </c>
      <c r="B329" t="n">
        <v>66.47774505615234</v>
      </c>
      <c r="C329" t="n">
        <v>4222.28564453125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8521.4345703125</v>
      </c>
      <c r="J329" t="n">
        <v>49.23699188232422</v>
      </c>
      <c r="K329" t="n">
        <v>1148.626831054688</v>
      </c>
    </row>
    <row r="330">
      <c r="A330" s="3" t="n">
        <v>45049</v>
      </c>
      <c r="B330" t="n">
        <v>66.47774505615234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3224.835693359375</v>
      </c>
      <c r="F331" t="n">
        <v>1319.434326171875</v>
      </c>
      <c r="G331" t="n">
        <v>2276.867919921875</v>
      </c>
      <c r="H331" t="n">
        <v>1200.421752929688</v>
      </c>
      <c r="I331" t="n">
        <v>8544.494140625</v>
      </c>
      <c r="J331" t="n">
        <v>49.49906539916992</v>
      </c>
      <c r="K331" t="n">
        <v>1159.637573242188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18561.4140625</v>
      </c>
      <c r="E332" t="n">
        <v>3240.09375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49.33527374267578</v>
      </c>
      <c r="K332" t="n">
        <v>1205.167846679688</v>
      </c>
    </row>
    <row r="333">
      <c r="A333" s="3" t="n">
        <v>45054</v>
      </c>
      <c r="B333" t="n">
        <v>67.84246826171875</v>
      </c>
      <c r="C333" t="n">
        <v>4270.39404296875</v>
      </c>
      <c r="D333" t="n">
        <v>18548.736328125</v>
      </c>
      <c r="E333" t="n">
        <v>3276.59814453125</v>
      </c>
      <c r="F333" t="n">
        <v>1325.24169921875</v>
      </c>
      <c r="G333" t="n">
        <v>2332.873291015625</v>
      </c>
      <c r="H333" t="n">
        <v>1200.519287109375</v>
      </c>
      <c r="I333" t="n">
        <v>8812.123046875</v>
      </c>
      <c r="J333" t="n">
        <v>49.82666015625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4251.244140625</v>
      </c>
      <c r="D334" t="n">
        <v>18466.80859375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18590.1328125</v>
      </c>
      <c r="E335" t="n">
        <v>3299.63037109375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51.30081939697266</v>
      </c>
      <c r="K335" t="n">
        <v>1231.057861328125</v>
      </c>
    </row>
    <row r="336">
      <c r="A336" s="3" t="n">
        <v>45057</v>
      </c>
      <c r="B336" t="n">
        <v>68.88333892822266</v>
      </c>
      <c r="C336" t="n">
        <v>4269.12646484375</v>
      </c>
      <c r="D336" t="n">
        <v>18704.580078125</v>
      </c>
      <c r="E336" t="n">
        <v>3288.5732421875</v>
      </c>
      <c r="F336" t="n">
        <v>1328.666748046875</v>
      </c>
      <c r="G336" t="n">
        <v>2341.11279296875</v>
      </c>
      <c r="H336" t="n">
        <v>1219.524169921875</v>
      </c>
      <c r="I336" t="n">
        <v>8991.3994140625</v>
      </c>
      <c r="J336" t="n">
        <v>51.00598907470703</v>
      </c>
      <c r="K336" t="n">
        <v>1229.81787109375</v>
      </c>
    </row>
    <row r="337">
      <c r="A337" s="3" t="n">
        <v>45058</v>
      </c>
      <c r="B337" t="n">
        <v>69.27656555175781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51.33358001708984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4284.75537109375</v>
      </c>
      <c r="D338" t="n">
        <v>18469.400390625</v>
      </c>
      <c r="E338" t="n">
        <v>3533.09375</v>
      </c>
      <c r="F338" t="n">
        <v>1396.96630859375</v>
      </c>
      <c r="G338" t="n">
        <v>2437.503173828125</v>
      </c>
      <c r="H338" t="n">
        <v>1253.001831054688</v>
      </c>
      <c r="I338" t="n">
        <v>8939.359375</v>
      </c>
      <c r="J338" t="n">
        <v>51.53013610839844</v>
      </c>
      <c r="K338" t="n">
        <v>1224.560424804688</v>
      </c>
    </row>
    <row r="339">
      <c r="A339" s="3" t="n">
        <v>45062</v>
      </c>
      <c r="B339" t="n">
        <v>70.57188415527344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1230.390869140625</v>
      </c>
      <c r="I339" t="n">
        <v>8807.365234375</v>
      </c>
      <c r="J339" t="n">
        <v>51.3663330078125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4251.71337890625</v>
      </c>
      <c r="D340" t="n">
        <v>18379.689453125</v>
      </c>
      <c r="E340" t="n">
        <v>3504.36376953125</v>
      </c>
      <c r="F340" t="n">
        <v>1393.293334960938</v>
      </c>
      <c r="G340" t="n">
        <v>2465.618408203125</v>
      </c>
      <c r="H340" t="n">
        <v>1231.0244140625</v>
      </c>
      <c r="I340" t="n">
        <v>8854.0185546875</v>
      </c>
      <c r="J340" t="n">
        <v>51.13702011108398</v>
      </c>
      <c r="K340" t="n">
        <v>1241.919677734375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3453.56689453125</v>
      </c>
      <c r="F341" t="n">
        <v>1370.162719726562</v>
      </c>
      <c r="G341" t="n">
        <v>2476.66552734375</v>
      </c>
      <c r="H341" t="n">
        <v>1213.871337890625</v>
      </c>
      <c r="I341" t="n">
        <v>8789.83984375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8840.958984375</v>
      </c>
      <c r="J342" t="n">
        <v>52.51290893554688</v>
      </c>
      <c r="K342" t="n">
        <v>1230.1650390625</v>
      </c>
    </row>
    <row r="343">
      <c r="A343" s="3" t="n">
        <v>45068</v>
      </c>
      <c r="B343" t="n">
        <v>70.80319213867188</v>
      </c>
      <c r="C343" t="n">
        <v>4245.98779296875</v>
      </c>
      <c r="D343" t="n">
        <v>18086.306640625</v>
      </c>
      <c r="E343" t="n">
        <v>3423.918701171875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52.3491096496582</v>
      </c>
      <c r="K343" t="n">
        <v>1229.222534179688</v>
      </c>
    </row>
    <row r="344">
      <c r="A344" s="3" t="n">
        <v>45069</v>
      </c>
      <c r="B344" t="n">
        <v>70.40997314453125</v>
      </c>
      <c r="C344" t="n">
        <v>4222.37890625</v>
      </c>
      <c r="D344" t="n">
        <v>18109.697265625</v>
      </c>
      <c r="E344" t="n">
        <v>3478.14453125</v>
      </c>
      <c r="F344" t="n">
        <v>1366.737915039062</v>
      </c>
      <c r="G344" t="n">
        <v>2454.300048828125</v>
      </c>
      <c r="H344" t="n">
        <v>1236.336059570312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4240.68408203125</v>
      </c>
      <c r="D345" t="n">
        <v>18010.4765625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9000.9619140625</v>
      </c>
      <c r="J345" t="n">
        <v>53.43016052246094</v>
      </c>
      <c r="K345" t="n">
        <v>1262.651245117188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2474.5380859375</v>
      </c>
      <c r="H346" t="n">
        <v>1245.351196289062</v>
      </c>
      <c r="I346" t="n">
        <v>9011.7392578125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18193.404296875</v>
      </c>
      <c r="E347" t="n">
        <v>3563.85205078125</v>
      </c>
      <c r="F347" t="n">
        <v>1391.407104492188</v>
      </c>
      <c r="G347" t="n">
        <v>2485.720458984375</v>
      </c>
      <c r="H347" t="n">
        <v>1249.298217773438</v>
      </c>
      <c r="I347" t="n">
        <v>9126.40234375</v>
      </c>
      <c r="J347" t="n">
        <v>52.90601348876953</v>
      </c>
      <c r="K347" t="n">
        <v>1282.787719726562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3584.22900390625</v>
      </c>
      <c r="F348" t="n">
        <v>1421.834228515625</v>
      </c>
      <c r="G348" t="n">
        <v>2514.469970703125</v>
      </c>
      <c r="H348" t="n">
        <v>1296.371826171875</v>
      </c>
      <c r="I348" t="n">
        <v>9061.88671875</v>
      </c>
      <c r="J348" t="n">
        <v>52.77498245239258</v>
      </c>
      <c r="K348" t="n">
        <v>1289.334716796875</v>
      </c>
    </row>
    <row r="349">
      <c r="A349" s="3" t="n">
        <v>45076</v>
      </c>
      <c r="B349" t="n">
        <v>67.47236633300781</v>
      </c>
      <c r="C349" t="n">
        <v>4310.42919921875</v>
      </c>
      <c r="D349" t="n">
        <v>17808.435546875</v>
      </c>
      <c r="E349" t="n">
        <v>3552.263671875</v>
      </c>
      <c r="F349" t="n">
        <v>1706.201049804688</v>
      </c>
      <c r="G349" t="n">
        <v>2516.50732421875</v>
      </c>
      <c r="H349" t="n">
        <v>1294.71484375</v>
      </c>
      <c r="I349" t="n">
        <v>9110.28515625</v>
      </c>
      <c r="J349" t="n">
        <v>52.08703231811523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4287.19677734375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51.79220962524414</v>
      </c>
      <c r="K350" t="n">
        <v>1292.310668945312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1285.407592773438</v>
      </c>
      <c r="I351" t="n">
        <v>9056.837890625</v>
      </c>
      <c r="J351" t="n">
        <v>51.69392776489258</v>
      </c>
      <c r="K351" t="n">
        <v>1261.857666015625</v>
      </c>
    </row>
    <row r="352">
      <c r="A352" s="3" t="n">
        <v>45079</v>
      </c>
      <c r="B352" t="n">
        <v>67.61115264892578</v>
      </c>
      <c r="C352" t="n">
        <v>4382.8974609375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1307.336181640625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68.95273590087891</v>
      </c>
      <c r="C353" t="n">
        <v>4421.3369140625</v>
      </c>
      <c r="D353" t="n">
        <v>18127.080078125</v>
      </c>
      <c r="E353" t="n">
        <v>3547.33837890625</v>
      </c>
      <c r="F353" t="n">
        <v>1885.537475585938</v>
      </c>
      <c r="G353" t="n">
        <v>2599.315185546875</v>
      </c>
      <c r="H353" t="n">
        <v>1359.96484375</v>
      </c>
      <c r="I353" t="n">
        <v>9303.251953125</v>
      </c>
      <c r="J353" t="n">
        <v>53.03705596923828</v>
      </c>
      <c r="K353" t="n">
        <v>1284.275756835938</v>
      </c>
    </row>
    <row r="354">
      <c r="A354" s="3" t="n">
        <v>45083</v>
      </c>
      <c r="B354" t="n">
        <v>69.46162414550781</v>
      </c>
      <c r="C354" t="n">
        <v>4436.5439453125</v>
      </c>
      <c r="D354" t="n">
        <v>18133.708984375</v>
      </c>
      <c r="E354" t="n">
        <v>3578.096923828125</v>
      </c>
      <c r="F354" t="n">
        <v>2101.951904296875</v>
      </c>
      <c r="G354" t="n">
        <v>2630.283203125</v>
      </c>
      <c r="H354" t="n">
        <v>1375.363525390625</v>
      </c>
      <c r="I354" t="n">
        <v>9452.8681640625</v>
      </c>
      <c r="J354" t="n">
        <v>52.67670059204102</v>
      </c>
      <c r="K354" t="n">
        <v>1321.275512695312</v>
      </c>
    </row>
    <row r="355">
      <c r="A355" s="3" t="n">
        <v>45084</v>
      </c>
      <c r="B355" t="n">
        <v>70.29432678222656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2678.455322265625</v>
      </c>
      <c r="H355" t="n">
        <v>1370.685424804688</v>
      </c>
      <c r="I355" t="n">
        <v>9425.0029296875</v>
      </c>
      <c r="J355" t="n">
        <v>52.74222183227539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3532.03125</v>
      </c>
      <c r="F356" t="n">
        <v>2185.291748046875</v>
      </c>
      <c r="G356" t="n">
        <v>2684.613037109375</v>
      </c>
      <c r="H356" t="n">
        <v>1345.979125976562</v>
      </c>
      <c r="I356" t="n">
        <v>9377.525390625</v>
      </c>
      <c r="J356" t="n">
        <v>53.03705596923828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1335.84326171875</v>
      </c>
      <c r="I357" t="n">
        <v>9347.62109375</v>
      </c>
      <c r="J357" t="n">
        <v>53.56119537353516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3467.521240234375</v>
      </c>
      <c r="F358" t="n">
        <v>2125.181884765625</v>
      </c>
      <c r="G358" t="n">
        <v>2653.4638671875</v>
      </c>
      <c r="H358" t="n">
        <v>1346.320434570312</v>
      </c>
      <c r="I358" t="n">
        <v>9272.5234375</v>
      </c>
      <c r="J358" t="n">
        <v>54.87156295776367</v>
      </c>
      <c r="K358" t="n">
        <v>1328.814331054688</v>
      </c>
    </row>
    <row r="359">
      <c r="A359" s="3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55.42847061157227</v>
      </c>
      <c r="K359" t="n">
        <v>1335.261962890625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18318.841796875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4432.13232421875</v>
      </c>
      <c r="D361" t="n">
        <v>18272.78515625</v>
      </c>
      <c r="E361" t="n">
        <v>3413.53759765625</v>
      </c>
      <c r="F361" t="n">
        <v>2226.738037109375</v>
      </c>
      <c r="G361" t="n">
        <v>2574.36865234375</v>
      </c>
      <c r="H361" t="n">
        <v>1357.382080078125</v>
      </c>
      <c r="I361" t="n">
        <v>9315.6298828125</v>
      </c>
      <c r="J361" t="n">
        <v>53.82327270507812</v>
      </c>
      <c r="K361" t="n">
        <v>1322.118530273438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2564.40869140625</v>
      </c>
      <c r="H362" t="n">
        <v>1368.2001953125</v>
      </c>
      <c r="I362" t="n">
        <v>9324.2236328125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77.6961669921875</v>
      </c>
      <c r="C363" t="n">
        <v>4315.544921875</v>
      </c>
      <c r="D363" t="n">
        <v>18195.32421875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2536.020751953125</v>
      </c>
      <c r="H364" t="n">
        <v>1360.988037109375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4329.3916015625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4339.248046875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54.44570159912109</v>
      </c>
      <c r="K367" t="n">
        <v>1290.773071289062</v>
      </c>
    </row>
    <row r="368">
      <c r="A368" s="3" t="n">
        <v>45103</v>
      </c>
      <c r="B368" t="n">
        <v>75.98448944091797</v>
      </c>
      <c r="C368" t="n">
        <v>4324.509765625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1362.157592773438</v>
      </c>
      <c r="I368" t="n">
        <v>9194.6083984375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75.68379211425781</v>
      </c>
      <c r="C369" t="n">
        <v>4334.9765625</v>
      </c>
      <c r="D369" t="n">
        <v>17838.884765625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55.72330474853516</v>
      </c>
      <c r="K369" t="n">
        <v>1293.699340820312</v>
      </c>
    </row>
    <row r="370">
      <c r="A370" s="3" t="n">
        <v>45105</v>
      </c>
      <c r="B370" t="n">
        <v>76.77093505859375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1359.574829101562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9504.1787109375</v>
      </c>
      <c r="J371" t="n">
        <v>56.149169921875</v>
      </c>
      <c r="K371" t="n">
        <v>1314.976684570312</v>
      </c>
    </row>
    <row r="372">
      <c r="A372" s="3" t="n">
        <v>45110</v>
      </c>
      <c r="B372" t="n">
        <v>77.32605743408203</v>
      </c>
      <c r="C372" t="n">
        <v>4460.43505859375</v>
      </c>
      <c r="D372" t="n">
        <v>18264.814453125</v>
      </c>
      <c r="E372" t="n">
        <v>3506.391845703125</v>
      </c>
      <c r="F372" t="n">
        <v>2711.93359375</v>
      </c>
      <c r="G372" t="n">
        <v>2624.804931640625</v>
      </c>
      <c r="H372" t="n">
        <v>1430.67236328125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4474.7041015625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1427.261352539062</v>
      </c>
      <c r="I373" t="n">
        <v>9366.6513671875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9701.515625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18743.912109375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9563.59765625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4738.37451171875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9452.9658203125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78.20962524414062</v>
      </c>
      <c r="C378" t="n">
        <v>4757.4326171875</v>
      </c>
      <c r="D378" t="n">
        <v>18536.25</v>
      </c>
      <c r="E378" t="n">
        <v>3141.5419921875</v>
      </c>
      <c r="F378" t="n">
        <v>2577.419189453125</v>
      </c>
      <c r="G378" t="n">
        <v>2809.390380859375</v>
      </c>
      <c r="H378" t="n">
        <v>1529.594848632812</v>
      </c>
      <c r="I378" t="n">
        <v>9612.046875</v>
      </c>
      <c r="J378" t="n">
        <v>60.53889465332031</v>
      </c>
      <c r="K378" t="n">
        <v>1332.087646484375</v>
      </c>
    </row>
    <row r="379">
      <c r="A379" s="3" t="n">
        <v>45119</v>
      </c>
      <c r="B379" t="n">
        <v>79.80767059326172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2787.885009765625</v>
      </c>
      <c r="H379" t="n">
        <v>1530.959350585938</v>
      </c>
      <c r="I379" t="n">
        <v>9549.5693359375</v>
      </c>
      <c r="J379" t="n">
        <v>61.03028106689453</v>
      </c>
      <c r="K379" t="n">
        <v>1327.871948242188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2782.677978515625</v>
      </c>
      <c r="H380" t="n">
        <v>1527.109619140625</v>
      </c>
      <c r="I380" t="n">
        <v>9366.7978515625</v>
      </c>
      <c r="J380" t="n">
        <v>62.27512741088867</v>
      </c>
      <c r="K380" t="n">
        <v>1319.043579101562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9324.1748046875</v>
      </c>
      <c r="J381" t="n">
        <v>62.96307373046875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9407.5751953125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1511.401733398438</v>
      </c>
      <c r="I383" t="n">
        <v>9384.37109375</v>
      </c>
      <c r="J383" t="n">
        <v>63.19239044189453</v>
      </c>
      <c r="K383" t="n">
        <v>1335.3115234375</v>
      </c>
    </row>
    <row r="384">
      <c r="A384" s="3" t="n">
        <v>45126</v>
      </c>
      <c r="B384" t="n">
        <v>81.40570068359375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2610.327880859375</v>
      </c>
      <c r="G385" t="n">
        <v>2795.400390625</v>
      </c>
      <c r="H385" t="n">
        <v>1521.89013671875</v>
      </c>
      <c r="I385" t="n">
        <v>9488.1123046875</v>
      </c>
      <c r="J385" t="n">
        <v>63.35618591308594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3201.85107421875</v>
      </c>
      <c r="F386" t="n">
        <v>2557.31640625</v>
      </c>
      <c r="G386" t="n">
        <v>2808.892333984375</v>
      </c>
      <c r="H386" t="n">
        <v>1500.371826171875</v>
      </c>
      <c r="I386" t="n">
        <v>9485.7333984375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9412.671875</v>
      </c>
      <c r="J387" t="n">
        <v>63.58548736572266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2843.527099609375</v>
      </c>
      <c r="H388" t="n">
        <v>1541.980346679688</v>
      </c>
      <c r="I388" t="n">
        <v>9474.615234375</v>
      </c>
      <c r="J388" t="n">
        <v>64.37171173095703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3238.693603515625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64.92861938476562</v>
      </c>
      <c r="K389" t="n">
        <v>1361.003051757812</v>
      </c>
    </row>
    <row r="390">
      <c r="A390" s="3" t="n">
        <v>45134</v>
      </c>
      <c r="B390" t="n">
        <v>85.49478149414062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1425.427124023438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63.88032531738281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2933.57568359375</v>
      </c>
      <c r="H392" t="n">
        <v>1452.805053710938</v>
      </c>
      <c r="I392" t="n">
        <v>9534.95703125</v>
      </c>
      <c r="J392" t="n">
        <v>64.40447998046875</v>
      </c>
      <c r="K392" t="n">
        <v>1365.615600585938</v>
      </c>
    </row>
    <row r="393">
      <c r="A393" s="3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9433.9833984375</v>
      </c>
      <c r="J393" t="n">
        <v>64.79759216308594</v>
      </c>
      <c r="K393" t="n">
        <v>1358.671752929688</v>
      </c>
    </row>
    <row r="394">
      <c r="A394" s="3" t="n">
        <v>45140</v>
      </c>
      <c r="B394" t="n">
        <v>84.76628112792969</v>
      </c>
      <c r="C394" t="n">
        <v>4674.67041015625</v>
      </c>
      <c r="D394" t="n">
        <v>17801.33203125</v>
      </c>
      <c r="E394" t="n">
        <v>3218.461669921875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63.552734375</v>
      </c>
      <c r="K395" t="n">
        <v>1352.27392578125</v>
      </c>
    </row>
    <row r="396">
      <c r="A396" s="3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2655.54638671875</v>
      </c>
      <c r="G396" t="n">
        <v>2696.413330078125</v>
      </c>
      <c r="H396" t="n">
        <v>1442.415161132812</v>
      </c>
      <c r="I396" t="n">
        <v>9281.3310546875</v>
      </c>
      <c r="J396" t="n">
        <v>63.35618591308594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2704.975341796875</v>
      </c>
      <c r="H397" t="n">
        <v>1503.720336914062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2808.3095703125</v>
      </c>
      <c r="H398" t="n">
        <v>1476.93310546875</v>
      </c>
      <c r="I398" t="n">
        <v>9352.0400390625</v>
      </c>
      <c r="J398" t="n">
        <v>64.2734375</v>
      </c>
      <c r="K398" t="n">
        <v>1320.8291015625</v>
      </c>
    </row>
    <row r="399">
      <c r="A399" s="3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4485.53955078125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9209.9833984375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3273.024658203125</v>
      </c>
      <c r="F401" t="n">
        <v>3318.043212890625</v>
      </c>
      <c r="G401" t="n">
        <v>2745.402587890625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63.65705871582031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17726.765625</v>
      </c>
      <c r="E403" t="n">
        <v>3248.615478515625</v>
      </c>
      <c r="F403" t="n">
        <v>3330.849853515625</v>
      </c>
      <c r="G403" t="n">
        <v>2730.339599609375</v>
      </c>
      <c r="H403" t="n">
        <v>1546.756713867188</v>
      </c>
      <c r="I403" t="n">
        <v>9231.49609375</v>
      </c>
      <c r="J403" t="n">
        <v>63.62407684326172</v>
      </c>
      <c r="K403" t="n">
        <v>1328.963134765625</v>
      </c>
    </row>
    <row r="404">
      <c r="A404" s="3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3353.13623046875</v>
      </c>
      <c r="G405" t="n">
        <v>2680.25146484375</v>
      </c>
      <c r="H405" t="n">
        <v>1529.079345703125</v>
      </c>
      <c r="I405" t="n">
        <v>9267.2666015625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9250.3603515625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88.31484985351562</v>
      </c>
      <c r="C407" t="n">
        <v>4477.6064453125</v>
      </c>
      <c r="D407" t="n">
        <v>17898.515625</v>
      </c>
      <c r="E407" t="n">
        <v>3264.4326171875</v>
      </c>
      <c r="F407" t="n">
        <v>3379.5927734375</v>
      </c>
      <c r="G407" t="n">
        <v>2707.447021484375</v>
      </c>
      <c r="H407" t="n">
        <v>1526.9619140625</v>
      </c>
      <c r="I407" t="n">
        <v>9302.4013671875</v>
      </c>
      <c r="J407" t="n">
        <v>62.86547088623047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3379.443359375</v>
      </c>
      <c r="G408" t="n">
        <v>2702.868896484375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1518.787963867188</v>
      </c>
      <c r="I409" t="n">
        <v>9382.5673828125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63.26126480102539</v>
      </c>
      <c r="K410" t="n">
        <v>1328.814331054688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63.29424667358398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4512.57861328125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63.42617416381836</v>
      </c>
      <c r="K413" t="n">
        <v>1404.152709960938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2670.087158203125</v>
      </c>
      <c r="H414" t="n">
        <v>1551.484008789062</v>
      </c>
      <c r="I414" t="n">
        <v>9804.0810546875</v>
      </c>
      <c r="J414" t="n">
        <v>63.19529724121094</v>
      </c>
      <c r="K414" t="n">
        <v>1408.4677734375</v>
      </c>
    </row>
    <row r="415">
      <c r="A415" s="3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85.56528472900391</v>
      </c>
      <c r="C418" t="n">
        <v>4531.20166015625</v>
      </c>
      <c r="D418" t="n">
        <v>18788.66796875</v>
      </c>
      <c r="E418" t="n">
        <v>3311.201416015625</v>
      </c>
      <c r="F418" t="n">
        <v>3431.859619140625</v>
      </c>
      <c r="G418" t="n">
        <v>2690.278564453125</v>
      </c>
      <c r="H418" t="n">
        <v>1553.0595703125</v>
      </c>
      <c r="I418" t="n">
        <v>9975.6357421875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10125.7294921875</v>
      </c>
      <c r="J420" t="n">
        <v>65.66901397705078</v>
      </c>
      <c r="K420" t="n">
        <v>1468.62939453125</v>
      </c>
    </row>
    <row r="421">
      <c r="A421" s="3" t="n">
        <v>45180</v>
      </c>
      <c r="B421" t="n">
        <v>86.88132476806641</v>
      </c>
      <c r="C421" t="n">
        <v>4649.8076171875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10293.9033203125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64.34970092773438</v>
      </c>
      <c r="K423" t="n">
        <v>1442.68994140625</v>
      </c>
    </row>
    <row r="424">
      <c r="A424" s="3" t="n">
        <v>45183</v>
      </c>
      <c r="B424" t="n">
        <v>84.55477142333984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2745.585693359375</v>
      </c>
      <c r="H424" t="n">
        <v>1542.2265625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4963.34814453125</v>
      </c>
      <c r="D425" t="n">
        <v>19168.291015625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64.94338989257812</v>
      </c>
      <c r="K425" t="n">
        <v>1490.799438476562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3676.070556640625</v>
      </c>
      <c r="G427" t="n">
        <v>2803.68603515625</v>
      </c>
      <c r="H427" t="n">
        <v>1609.1943359375</v>
      </c>
      <c r="I427" t="n">
        <v>10140.1845703125</v>
      </c>
      <c r="J427" t="n">
        <v>65.0753173828125</v>
      </c>
      <c r="K427" t="n">
        <v>1499.925415039062</v>
      </c>
    </row>
    <row r="428">
      <c r="A428" s="3" t="n">
        <v>45190</v>
      </c>
      <c r="B428" t="n">
        <v>84.29627227783203</v>
      </c>
      <c r="C428" t="n">
        <v>4919.5244140625</v>
      </c>
      <c r="D428" t="n">
        <v>18703.5703125</v>
      </c>
      <c r="E428" t="n">
        <v>3354.699462890625</v>
      </c>
      <c r="F428" t="n">
        <v>3631.6748046875</v>
      </c>
      <c r="G428" t="n">
        <v>2747.92041015625</v>
      </c>
      <c r="H428" t="n">
        <v>1559.214721679688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84.06125640869141</v>
      </c>
      <c r="C429" t="n">
        <v>4838.115234375</v>
      </c>
      <c r="D429" t="n">
        <v>18636.703125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10324.82421875</v>
      </c>
      <c r="J429" t="n">
        <v>63.42617416381836</v>
      </c>
      <c r="K429" t="n">
        <v>1482.0703125</v>
      </c>
    </row>
    <row r="430">
      <c r="A430" s="3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64.28373718261719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64.11882019042969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83.19174194335938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63.32722854614258</v>
      </c>
      <c r="K434" t="n">
        <v>1509.54736328125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1484.004638671875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18452.666015625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61.1833381652832</v>
      </c>
      <c r="K437" t="n">
        <v>1486.087768554688</v>
      </c>
    </row>
    <row r="438">
      <c r="A438" s="3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81.59370422363281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62.96441650390625</v>
      </c>
      <c r="K442" t="n">
        <v>1584.98486328125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10513.3818359375</v>
      </c>
      <c r="J443" t="n">
        <v>62.23879623413086</v>
      </c>
      <c r="K443" t="n">
        <v>1588.010498046875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64.21776580810547</v>
      </c>
      <c r="K444" t="n">
        <v>1588.803955078125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63.45915603637695</v>
      </c>
      <c r="K447" t="n">
        <v>1586.17529296875</v>
      </c>
    </row>
    <row r="448">
      <c r="A448" s="3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79.66667175292969</v>
      </c>
      <c r="C450" t="n">
        <v>5173.08447265625</v>
      </c>
      <c r="D450" t="n">
        <v>19198.896484375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10377.451171875</v>
      </c>
      <c r="J450" t="n">
        <v>60.65561294555664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2849.561279296875</v>
      </c>
      <c r="H451" t="n">
        <v>1483.235961914062</v>
      </c>
      <c r="I451" t="n">
        <v>10216.0400390625</v>
      </c>
      <c r="J451" t="n">
        <v>60.65561294555664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61.0184211730957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60.91947555541992</v>
      </c>
      <c r="K453" t="n">
        <v>1595.846923828125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60.65561294555664</v>
      </c>
      <c r="K454" t="n">
        <v>1577.991821289062</v>
      </c>
    </row>
    <row r="455">
      <c r="A455" s="3" t="n">
        <v>45231</v>
      </c>
      <c r="B455" t="n">
        <v>77.59861755371094</v>
      </c>
      <c r="C455" t="n">
        <v>5170.23095703125</v>
      </c>
      <c r="D455" t="n">
        <v>18869.81640625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10023.560546875</v>
      </c>
      <c r="J455" t="n">
        <v>60.62262725830078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18963.052734375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10097.8955078125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1446.699096679688</v>
      </c>
      <c r="I457" t="n">
        <v>10071.140625</v>
      </c>
      <c r="J457" t="n">
        <v>59.76507186889648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60.65561294555664</v>
      </c>
      <c r="K458" t="n">
        <v>1602.244873046875</v>
      </c>
    </row>
    <row r="459">
      <c r="A459" s="3" t="n">
        <v>45237</v>
      </c>
      <c r="B459" t="n">
        <v>79.31416320800781</v>
      </c>
      <c r="C459" t="n">
        <v>5242.44921875</v>
      </c>
      <c r="D459" t="n">
        <v>19259.0390625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60.65561294555664</v>
      </c>
      <c r="K459" t="n">
        <v>1597.533081054688</v>
      </c>
    </row>
    <row r="460">
      <c r="A460" s="3" t="n">
        <v>45238</v>
      </c>
      <c r="B460" t="n">
        <v>81.57020568847656</v>
      </c>
      <c r="C460" t="n">
        <v>5221.74609375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61.24930572509766</v>
      </c>
      <c r="K460" t="n">
        <v>1633.689575195312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59.36927795410156</v>
      </c>
      <c r="K461" t="n">
        <v>1633.64013671875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58.31382369995117</v>
      </c>
      <c r="K462" t="n">
        <v>1618.810302734375</v>
      </c>
    </row>
    <row r="463">
      <c r="A463" s="3" t="n">
        <v>45243</v>
      </c>
      <c r="B463" t="n">
        <v>81.75820159912109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59.13839721679688</v>
      </c>
      <c r="K463" t="n">
        <v>1634.780883789062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5370.0517578125</v>
      </c>
      <c r="D465" t="n">
        <v>20069.505859375</v>
      </c>
      <c r="E465" t="n">
        <v>3746.13037109375</v>
      </c>
      <c r="F465" t="n">
        <v>3336.982177734375</v>
      </c>
      <c r="G465" t="n">
        <v>3003.48779296875</v>
      </c>
      <c r="H465" t="n">
        <v>1545.673461914062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59.40225982666016</v>
      </c>
      <c r="K466" t="n">
        <v>1733.529174804688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58.64365386962891</v>
      </c>
      <c r="K467" t="n">
        <v>1705.407592773438</v>
      </c>
    </row>
    <row r="468">
      <c r="A468" s="3" t="n">
        <v>45251</v>
      </c>
      <c r="B468" t="n">
        <v>83.68524169921875</v>
      </c>
      <c r="C468" t="n">
        <v>5500.70166015625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58.37979125976562</v>
      </c>
      <c r="K468" t="n">
        <v>1710.76416015625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3267.1591796875</v>
      </c>
      <c r="H470" t="n">
        <v>1522.382446289062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3249.39501953125</v>
      </c>
      <c r="H471" t="n">
        <v>1529.620971679688</v>
      </c>
      <c r="I471" t="n">
        <v>10305.712890625</v>
      </c>
      <c r="J471" t="n">
        <v>57.72013092041016</v>
      </c>
      <c r="K471" t="n">
        <v>1785.457641601562</v>
      </c>
    </row>
    <row r="472">
      <c r="A472" s="3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3736.317626953125</v>
      </c>
      <c r="F472" t="n">
        <v>3336.982177734375</v>
      </c>
      <c r="G472" t="n">
        <v>3316.605712890625</v>
      </c>
      <c r="H472" t="n">
        <v>1542.27587890625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1848.644897460938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4081.614990234375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61.31527328491211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61.5461540222168</v>
      </c>
      <c r="K477" t="n">
        <v>1887.678100585938</v>
      </c>
    </row>
    <row r="478">
      <c r="A478" s="3" t="n">
        <v>45266</v>
      </c>
      <c r="B478" t="n">
        <v>83.05074310302734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61.90896224975586</v>
      </c>
      <c r="K478" t="n">
        <v>1873.542846679688</v>
      </c>
    </row>
    <row r="479">
      <c r="A479" s="3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62.66757202148438</v>
      </c>
      <c r="K480" t="n">
        <v>1887.38037109375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21337.28125</v>
      </c>
      <c r="E481" t="n">
        <v>3930.56884765625</v>
      </c>
      <c r="F481" t="n">
        <v>3336.982177734375</v>
      </c>
      <c r="G481" t="n">
        <v>3392.287353515625</v>
      </c>
      <c r="H481" t="n">
        <v>1627.117919921875</v>
      </c>
      <c r="I481" t="n">
        <v>10331.291015625</v>
      </c>
      <c r="J481" t="n">
        <v>63.95389938354492</v>
      </c>
      <c r="K481" t="n">
        <v>1916.84130859375</v>
      </c>
    </row>
    <row r="482">
      <c r="A482" s="3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81.89921569824219</v>
      </c>
      <c r="C483" t="n">
        <v>6110.3212890625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63.0303840637207</v>
      </c>
      <c r="K483" t="n">
        <v>2006.017578125</v>
      </c>
    </row>
    <row r="484">
      <c r="A484" s="3" t="n">
        <v>45274</v>
      </c>
      <c r="B484" t="n">
        <v>82.72172546386719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10146.5068359375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3568.007080078125</v>
      </c>
      <c r="H485" t="n">
        <v>1698.763549804688</v>
      </c>
      <c r="I485" t="n">
        <v>10081.0400390625</v>
      </c>
      <c r="J485" t="n">
        <v>64.81146240234375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6255.04736328125</v>
      </c>
      <c r="D486" t="n">
        <v>21415.943359375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64.61357116699219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1952.848999023438</v>
      </c>
    </row>
    <row r="488">
      <c r="A488" s="3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9879.984375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61.97492599487305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3944.970458984375</v>
      </c>
      <c r="F491" t="n">
        <v>3336.982177734375</v>
      </c>
      <c r="G491" t="n">
        <v>3724.497314453125</v>
      </c>
      <c r="H491" t="n">
        <v>1637.015502929688</v>
      </c>
      <c r="I491" t="n">
        <v>10065.6044921875</v>
      </c>
      <c r="J491" t="n">
        <v>63.39319610595703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6491.04931640625</v>
      </c>
      <c r="D492" t="n">
        <v>21452.984375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63.59109115600586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3821.376708984375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85.33029174804688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67.25220489501953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84.46076202392578</v>
      </c>
      <c r="C497" t="n">
        <v>6758.87939453125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84.55477142333984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68.24168395996094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21899.666015625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83.33274078369141</v>
      </c>
      <c r="C501" t="n">
        <v>6862.7802734375</v>
      </c>
      <c r="D501" t="n">
        <v>22180.30078125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72.49647521972656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4013.57861328125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3336.982177734375</v>
      </c>
      <c r="G505" t="n">
        <v>4003.734375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4014.951904296875</v>
      </c>
      <c r="H506" t="n">
        <v>1595.75146484375</v>
      </c>
      <c r="I506" t="n">
        <v>9980.2431640625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6932.48388671875</v>
      </c>
      <c r="D507" t="n">
        <v>22341.041015625</v>
      </c>
      <c r="E507" t="n">
        <v>3662.50341796875</v>
      </c>
      <c r="F507" t="n">
        <v>3336.982177734375</v>
      </c>
      <c r="G507" t="n">
        <v>4002.31591796875</v>
      </c>
      <c r="H507" t="n">
        <v>1573.445434570312</v>
      </c>
      <c r="I507" t="n">
        <v>9851.0244140625</v>
      </c>
      <c r="J507" t="n">
        <v>71.30909729003906</v>
      </c>
      <c r="K507" t="n">
        <v>2000.561889648438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1592.698608398438</v>
      </c>
      <c r="I508" t="n">
        <v>9726.3642578125</v>
      </c>
      <c r="J508" t="n">
        <v>71.14418792724609</v>
      </c>
      <c r="K508" t="n">
        <v>1995.304565429688</v>
      </c>
    </row>
    <row r="509">
      <c r="A509" s="3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72.26560211181641</v>
      </c>
      <c r="K509" t="n">
        <v>2020.599243164062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9663.5927734375</v>
      </c>
      <c r="J510" t="n">
        <v>70.15470123291016</v>
      </c>
      <c r="K510" t="n">
        <v>1971.348999023438</v>
      </c>
    </row>
    <row r="511">
      <c r="A511" s="3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4059.8203125</v>
      </c>
      <c r="H511" t="n">
        <v>1603.383911132812</v>
      </c>
      <c r="I511" t="n">
        <v>9788.79296875</v>
      </c>
      <c r="J511" t="n">
        <v>72.56244659423828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76.12460327148438</v>
      </c>
      <c r="K512" t="n">
        <v>1925.471313476562</v>
      </c>
    </row>
    <row r="513">
      <c r="A513" s="3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76.78427124023438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4199.96533203125</v>
      </c>
      <c r="H516" t="n">
        <v>1626.083984375</v>
      </c>
      <c r="I516" t="n">
        <v>10425.5703125</v>
      </c>
      <c r="J516" t="n">
        <v>75.99268341064453</v>
      </c>
      <c r="K516" t="n">
        <v>1979.185302734375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4319.5537109375</v>
      </c>
      <c r="H517" t="n">
        <v>1635.538208007812</v>
      </c>
      <c r="I517" t="n">
        <v>10442.72265625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80.67625427246094</v>
      </c>
      <c r="K520" t="n">
        <v>2047.332153320312</v>
      </c>
    </row>
    <row r="521">
      <c r="A521" s="3" t="n">
        <v>45330</v>
      </c>
      <c r="B521" t="n">
        <v>82.72172546386719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79.027099609375</v>
      </c>
      <c r="K521" t="n">
        <v>2017.375366210938</v>
      </c>
    </row>
    <row r="522">
      <c r="A522" s="3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79.98360443115234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4292.26708984375</v>
      </c>
      <c r="H523" t="n">
        <v>1635.24267578125</v>
      </c>
      <c r="I523" t="n">
        <v>10495.888671875</v>
      </c>
      <c r="J523" t="n">
        <v>75.46494293212891</v>
      </c>
      <c r="K523" t="n">
        <v>2019.359252929688</v>
      </c>
    </row>
    <row r="524">
      <c r="A524" s="3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4410.8017578125</v>
      </c>
      <c r="H526" t="n">
        <v>1738.255004882812</v>
      </c>
      <c r="I526" t="n">
        <v>10868.8408203125</v>
      </c>
      <c r="J526" t="n">
        <v>74.70633697509766</v>
      </c>
      <c r="K526" t="n">
        <v>2076.148193359375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3835.85986328125</v>
      </c>
      <c r="F527" t="n">
        <v>5204.7802734375</v>
      </c>
      <c r="G527" t="n">
        <v>4481.6298828125</v>
      </c>
      <c r="H527" t="n">
        <v>1807.684692382812</v>
      </c>
      <c r="I527" t="n">
        <v>11153.19921875</v>
      </c>
      <c r="J527" t="n">
        <v>75.23406982421875</v>
      </c>
      <c r="K527" t="n">
        <v>2121.52978515625</v>
      </c>
    </row>
    <row r="528">
      <c r="A528" s="3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74.64037322998047</v>
      </c>
      <c r="K528" t="n">
        <v>2103.32763671875</v>
      </c>
    </row>
    <row r="529">
      <c r="A529" s="3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11217.9306640625</v>
      </c>
      <c r="J529" t="n">
        <v>74.87124633789062</v>
      </c>
      <c r="K529" t="n">
        <v>2101.1455078125</v>
      </c>
    </row>
    <row r="530">
      <c r="A530" s="3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81.78171539306641</v>
      </c>
      <c r="C532" t="n">
        <v>8162.07421875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76.28952789306641</v>
      </c>
      <c r="K532" t="n">
        <v>2098.91357421875</v>
      </c>
    </row>
    <row r="533">
      <c r="A533" s="3" t="n">
        <v>45348</v>
      </c>
      <c r="B533" t="n">
        <v>81.78171539306641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76.09162139892578</v>
      </c>
      <c r="K534" t="n">
        <v>2115.97509765625</v>
      </c>
    </row>
    <row r="535">
      <c r="A535" s="3" t="n">
        <v>45350</v>
      </c>
      <c r="B535" t="n">
        <v>79.57266235351562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10930.1416015625</v>
      </c>
      <c r="J535" t="n">
        <v>78.20253753662109</v>
      </c>
      <c r="K535" t="n">
        <v>2077.685791015625</v>
      </c>
    </row>
    <row r="536">
      <c r="A536" s="3" t="n">
        <v>45351</v>
      </c>
      <c r="B536" t="n">
        <v>79.85467529296875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2121.976318359375</v>
      </c>
    </row>
    <row r="537">
      <c r="A537" s="3" t="n">
        <v>45352</v>
      </c>
      <c r="B537" t="n">
        <v>80.81819152832031</v>
      </c>
      <c r="C537" t="n">
        <v>7778.10498046875</v>
      </c>
      <c r="D537" t="n">
        <v>28414.078125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2224.5439453125</v>
      </c>
    </row>
    <row r="538">
      <c r="A538" s="3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78.89517211914062</v>
      </c>
      <c r="K538" t="n">
        <v>2214.376220703125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82.75417327880859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80.39517211914062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79.71367645263672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76.52040100097656</v>
      </c>
      <c r="K543" t="n">
        <v>2224.5439453125</v>
      </c>
    </row>
    <row r="544">
      <c r="A544" s="3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8110.4140625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1827.873413085938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12091.3876953125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1852.59228515625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12348.79296875</v>
      </c>
      <c r="J554" t="n">
        <v>77.24603271484375</v>
      </c>
      <c r="K554" t="n">
        <v>2142.963623046875</v>
      </c>
    </row>
    <row r="555">
      <c r="A555" s="3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79.25798034667969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84.26238250732422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1972.296997070312</v>
      </c>
      <c r="I558" t="n">
        <v>12316.3544921875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85.10861968994141</v>
      </c>
      <c r="C559" t="n">
        <v>8715.9697265625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85.68890380859375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78.4993896484375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4155.47607421875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81.96258544921875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3978.151611328125</v>
      </c>
      <c r="H566" t="n">
        <v>1994.209350585938</v>
      </c>
      <c r="I566" t="n">
        <v>12157.34375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2051.279296875</v>
      </c>
      <c r="I567" t="n">
        <v>12457.185546875</v>
      </c>
      <c r="J567" t="n">
        <v>83.80963134765625</v>
      </c>
      <c r="K567" t="n">
        <v>1891.207641601562</v>
      </c>
    </row>
    <row r="568">
      <c r="A568" s="3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12530.2470703125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4065.87841796875</v>
      </c>
      <c r="H569" t="n">
        <v>2031.287963867188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4209.28173828125</v>
      </c>
      <c r="H571" t="n">
        <v>2065.017822265625</v>
      </c>
      <c r="I571" t="n">
        <v>12664.51171875</v>
      </c>
      <c r="J571" t="n">
        <v>83.90857696533203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2013.856567382812</v>
      </c>
      <c r="I572" t="n">
        <v>12449.736328125</v>
      </c>
      <c r="J572" t="n">
        <v>86.48125457763672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97.12538146972656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2149.26904296875</v>
      </c>
      <c r="I579" t="n">
        <v>12293.126953125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2159.757568359375</v>
      </c>
      <c r="I581" t="n">
        <v>12422.443359375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8613.0849609375</v>
      </c>
      <c r="D584" t="n">
        <v>30373.53515625</v>
      </c>
      <c r="E584" t="n">
        <v>4539.53759765625</v>
      </c>
      <c r="F584" t="n">
        <v>9114.6240234375</v>
      </c>
      <c r="G584" t="n">
        <v>4732.36669921875</v>
      </c>
      <c r="H584" t="n">
        <v>2267.348876953125</v>
      </c>
      <c r="I584" t="n">
        <v>12512.4091796875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2335.744384765625</v>
      </c>
      <c r="I585" t="n">
        <v>12248.1435546875</v>
      </c>
      <c r="J585" t="n">
        <v>83.94155883789062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8533.3212890625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87.93250274658203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4814.61865234375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101.888557434082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2540.587158203125</v>
      </c>
      <c r="I590" t="n">
        <v>12740.9052734375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94.79294586181641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4658.265625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107.1836700439453</v>
      </c>
      <c r="C593" t="n">
        <v>8774.6923828125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97.43158721923828</v>
      </c>
      <c r="K593" t="n">
        <v>2244.54248046875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2455.646484375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4829.02880859375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93.77047729492188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12420.4833984375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5223.21337890625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12463.6533203125</v>
      </c>
      <c r="J601" t="n">
        <v>108.5666275024414</v>
      </c>
      <c r="K601" t="n">
        <v>2426.786865234375</v>
      </c>
    </row>
    <row r="602">
      <c r="A602" s="3" t="n">
        <v>45454</v>
      </c>
      <c r="B602" t="n">
        <v>115.0707397460938</v>
      </c>
      <c r="C602" t="n">
        <v>9493.0029296875</v>
      </c>
      <c r="D602" t="n">
        <v>30607.80078125</v>
      </c>
      <c r="E602" t="n">
        <v>4646.255859375</v>
      </c>
      <c r="F602" t="n">
        <v>8977.4072265625</v>
      </c>
      <c r="G602" t="n">
        <v>5414.80908203125</v>
      </c>
      <c r="H602" t="n">
        <v>2792.50390625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109.4175796508789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118.9496536254883</v>
      </c>
      <c r="K606" t="n">
        <v>2460.94482421875</v>
      </c>
    </row>
    <row r="607">
      <c r="A607" s="3" t="n">
        <v>45462</v>
      </c>
      <c r="B607" t="n">
        <v>113.1606140136719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120.2557678222656</v>
      </c>
      <c r="K607" t="n">
        <v>2427.682861328125</v>
      </c>
    </row>
    <row r="608">
      <c r="A608" s="3" t="n">
        <v>45463</v>
      </c>
      <c r="B608" t="n">
        <v>114.5387954711914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5155.9794921875</v>
      </c>
      <c r="H611" t="n">
        <v>2865.232421875</v>
      </c>
      <c r="I611" t="n">
        <v>11874.7001953125</v>
      </c>
      <c r="J611" t="n">
        <v>127.2415542602539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11935.609375</v>
      </c>
      <c r="J613" t="n">
        <v>130.9752349853516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129.7878570556641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11881.611328125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136.2656707763672</v>
      </c>
      <c r="K618" t="n">
        <v>2356.179443359375</v>
      </c>
    </row>
    <row r="619">
      <c r="A619" s="3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132.2615509033203</v>
      </c>
      <c r="K622" t="n">
        <v>2430.172607421875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129.8339996337891</v>
      </c>
      <c r="K624" t="n">
        <v>2429.3759765625</v>
      </c>
    </row>
    <row r="625">
      <c r="A625" s="3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12391.5234375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12387.2099609375</v>
      </c>
      <c r="J626" t="n">
        <v>132.7035369873047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12391.62109375</v>
      </c>
      <c r="J627" t="n">
        <v>134.7748413085938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126.7863922119141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5159.30126953125</v>
      </c>
      <c r="H630" t="n">
        <v>2798.86376953125</v>
      </c>
      <c r="I630" t="n">
        <v>12376.919921875</v>
      </c>
      <c r="J630" t="n">
        <v>127.1426086425781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12259.462890625</v>
      </c>
      <c r="J632" t="n">
        <v>126.2454681396484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129.5569458007812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5075.8330078125</v>
      </c>
      <c r="H634" t="n">
        <v>2909.623779296875</v>
      </c>
      <c r="I634" t="n">
        <v>12496.974609375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128.0463256835938</v>
      </c>
      <c r="K635" t="n">
        <v>2486.389404296875</v>
      </c>
    </row>
    <row r="636">
      <c r="A636" s="3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127.4790344238281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4876.923828125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119.3388366699219</v>
      </c>
      <c r="K641" t="n">
        <v>2563.91796875</v>
      </c>
    </row>
    <row r="642">
      <c r="A642" s="3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120.3679122924805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123.8443222045898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119.200325012207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123.0301055908203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128.469970703125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131.1601104736328</v>
      </c>
      <c r="K653" t="n">
        <v>2763.7392578125</v>
      </c>
    </row>
    <row r="654">
      <c r="A654" s="3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129.3909912109375</v>
      </c>
      <c r="K657" t="n">
        <v>2801.68212890625</v>
      </c>
    </row>
    <row r="658">
      <c r="A658" s="3" t="n">
        <v>45537</v>
      </c>
      <c r="B658" t="n">
        <v>121.5457534790039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121.8109359741211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116.4440841674805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139.6412963867188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135.0428924560547</v>
      </c>
      <c r="K683" t="n">
        <v>2729.232421875</v>
      </c>
    </row>
    <row r="684">
      <c r="A684" s="3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136.527099609375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141.9603424072266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108.4941482543945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135.9241485595703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102.7976760864258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130.9480590820312</v>
      </c>
      <c r="K694" t="n">
        <v>2552.365966796875</v>
      </c>
    </row>
    <row r="695">
      <c r="A695" s="3" t="n">
        <v>45589</v>
      </c>
      <c r="B695" t="n">
        <v>105.0607833862305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127.5025939941406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125.6738357543945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122.6192932128906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100.92626953125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122.0295867919922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105.1381607055664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109.5662231445312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109.5662231445312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108.9500198364258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105.7165679931641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104.3980178833008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103.6757888793945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106.0677490234375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100.1375427246094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90.58296203613281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85.05032348632812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80.16702270507812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197.4600067138672</v>
      </c>
      <c r="C1034" t="n">
        <v>9785</v>
      </c>
      <c r="D1034" t="n">
        <v>33040</v>
      </c>
      <c r="E1034" t="n">
        <v>7622</v>
      </c>
      <c r="F1034" t="n">
        <v>21120</v>
      </c>
      <c r="G1034" t="n">
        <v>5518.5</v>
      </c>
      <c r="H1034" t="n">
        <v>3341.300048828125</v>
      </c>
      <c r="I1034" t="n">
        <v>14407</v>
      </c>
      <c r="J1034" t="n">
        <v>124.5299987792969</v>
      </c>
      <c r="K1034" t="n">
        <v>3785.60009765625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-6.461392228932428</v>
      </c>
      <c r="C2" t="n">
        <v>-1.880170468789166</v>
      </c>
      <c r="D2" t="n">
        <v>-9.293067947838018</v>
      </c>
      <c r="E2" t="n">
        <v>-4.84988452655889</v>
      </c>
      <c r="F2" t="n">
        <v>-13.23281705763938</v>
      </c>
      <c r="G2" t="n">
        <v>-3.353765323992997</v>
      </c>
      <c r="H2" t="n">
        <v>-1.651258466126515</v>
      </c>
      <c r="I2" t="n">
        <v>-3.028875277646903</v>
      </c>
      <c r="J2" t="n">
        <v>-6.607167992017004</v>
      </c>
      <c r="K2" t="n">
        <v>-2.1732913294778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-1.675438599577117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6.610190966654272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12.59078771475253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10.32710554395078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2.805572610734552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-4.095056847461931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1.136883256191235</v>
      </c>
      <c r="H14" t="n">
        <v>3.121728980437211</v>
      </c>
      <c r="I14" t="n">
        <v>-3.546829047801237</v>
      </c>
      <c r="J14" t="n">
        <v>10.85106655670362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-16.0484236854019</v>
      </c>
      <c r="K15" t="n">
        <v>-9.455222495390226</v>
      </c>
    </row>
    <row r="16">
      <c r="A16" s="3" t="n">
        <v>45688</v>
      </c>
      <c r="B16" t="n">
        <v>-1.664404772531636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-4.989659917415413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12.50203296487598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-11.56329323603675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-8.208226929446049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4.710933275348905</v>
      </c>
      <c r="H20" t="n">
        <v>10.31938266574322</v>
      </c>
      <c r="I20" t="n">
        <v>6.732236714345285</v>
      </c>
      <c r="J20" t="n">
        <v>8.249683246051065</v>
      </c>
      <c r="K20" t="n">
        <v>0.9437341022631385</v>
      </c>
    </row>
    <row r="21">
      <c r="A21" s="3" t="n">
        <v>45535</v>
      </c>
      <c r="B21" t="n">
        <v>-0.2489343243329944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0.1275509597743918</v>
      </c>
      <c r="H21" t="n">
        <v>-3.521566684493649</v>
      </c>
      <c r="I21" t="n">
        <v>-4.541457982698804</v>
      </c>
      <c r="J21" t="n">
        <v>-0.2144741453100618</v>
      </c>
      <c r="K21" t="n">
        <v>11.15369728725735</v>
      </c>
    </row>
    <row r="22">
      <c r="A22" s="3" t="n">
        <v>45504</v>
      </c>
      <c r="B22" t="n">
        <v>6.283839731483476</v>
      </c>
      <c r="C22" t="n">
        <v>1.710756106207523</v>
      </c>
      <c r="D22" t="n">
        <v>3.121793703045816</v>
      </c>
      <c r="E22" t="n">
        <v>6.200597506636218</v>
      </c>
      <c r="F22" t="n">
        <v>3.11585563690262</v>
      </c>
      <c r="G22" t="n">
        <v>-1.633627393309345</v>
      </c>
      <c r="H22" t="n">
        <v>2.178189788998131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-1.278152902708385</v>
      </c>
      <c r="F23" t="n">
        <v>2.641191257519226</v>
      </c>
      <c r="G23" t="n">
        <v>8.98507727687694</v>
      </c>
      <c r="H23" t="n">
        <v>14.380046052532</v>
      </c>
      <c r="I23" t="n">
        <v>-2.947345817649982</v>
      </c>
      <c r="J23" t="n">
        <v>25.82479092327767</v>
      </c>
      <c r="K23" t="n">
        <v>8.516689529240962</v>
      </c>
    </row>
    <row r="24">
      <c r="A24" s="3" t="n">
        <v>45443</v>
      </c>
      <c r="B24" t="n">
        <v>16.27304263751426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12.69081144035919</v>
      </c>
      <c r="H24" t="n">
        <v>16.2264900165848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15.74237161794667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-3.795815351064602</v>
      </c>
      <c r="H25" t="n">
        <v>12.23099054007431</v>
      </c>
      <c r="I25" t="n">
        <v>1.723370293971671</v>
      </c>
      <c r="J25" t="n">
        <v>12.04097822454031</v>
      </c>
      <c r="K25" t="n">
        <v>-4.268420711451304</v>
      </c>
    </row>
    <row r="26">
      <c r="A26" s="3" t="n">
        <v>45382</v>
      </c>
      <c r="B26" t="n">
        <v>0.794576176357964</v>
      </c>
      <c r="C26" t="n">
        <v>15.66247561437793</v>
      </c>
      <c r="D26" t="n">
        <v>5.038155128333388</v>
      </c>
      <c r="E26" t="n">
        <v>5.983029227953574</v>
      </c>
      <c r="F26" t="n">
        <v>7.339992016209473</v>
      </c>
      <c r="G26" t="n">
        <v>6.682473159297664</v>
      </c>
      <c r="H26" t="n">
        <v>-0.5718316161536285</v>
      </c>
      <c r="I26" t="n">
        <v>11.62260977780194</v>
      </c>
      <c r="J26" t="n">
        <v>-1.761736899816158</v>
      </c>
      <c r="K26" t="n">
        <v>0.9890451889551066</v>
      </c>
    </row>
    <row r="27">
      <c r="A27" s="3" t="n">
        <v>45351</v>
      </c>
      <c r="B27" t="n">
        <v>-3.411021911268586</v>
      </c>
      <c r="C27" t="n">
        <v>3.153552498384959</v>
      </c>
      <c r="D27" t="n">
        <v>22.19204020560877</v>
      </c>
      <c r="E27" t="n">
        <v>-1.22930161789081</v>
      </c>
      <c r="F27" t="n">
        <v>101.3110209412611</v>
      </c>
      <c r="G27" t="n">
        <v>-2.121546798134144</v>
      </c>
      <c r="H27" t="n">
        <v>17.00524470420419</v>
      </c>
      <c r="I27" t="n">
        <v>10.81240179745324</v>
      </c>
      <c r="J27" t="n">
        <v>5.253868270221873</v>
      </c>
      <c r="K27" t="n">
        <v>6.887851021840596</v>
      </c>
    </row>
    <row r="28">
      <c r="A28" s="3" t="n">
        <v>45322</v>
      </c>
      <c r="B28" t="n">
        <v>-3.112099232395948</v>
      </c>
      <c r="C28" t="n">
        <v>12.80371039951871</v>
      </c>
      <c r="D28" t="n">
        <v>6.144662107023624</v>
      </c>
      <c r="E28" t="n">
        <v>-7.33437765261341</v>
      </c>
      <c r="F28" t="n">
        <v>0</v>
      </c>
      <c r="G28" t="n">
        <v>11.64376878184867</v>
      </c>
      <c r="H28" t="n">
        <v>-4.50155717690407</v>
      </c>
      <c r="I28" t="n">
        <v>-1.120612253168607</v>
      </c>
      <c r="J28" t="n">
        <v>11.08384787043637</v>
      </c>
      <c r="K28" t="n">
        <v>-1.206932172467579</v>
      </c>
    </row>
    <row r="29">
      <c r="A29" s="3" t="n">
        <v>45291</v>
      </c>
      <c r="B29" t="n">
        <v>-0.8735814250457663</v>
      </c>
      <c r="C29" t="n">
        <v>11.6032230217449</v>
      </c>
      <c r="D29" t="n">
        <v>2.797514437810156</v>
      </c>
      <c r="E29" t="n">
        <v>6.328108231756713</v>
      </c>
      <c r="F29" t="n">
        <v>0</v>
      </c>
      <c r="G29" t="n">
        <v>8.392138974067166</v>
      </c>
      <c r="H29" t="n">
        <v>4.955237353734354</v>
      </c>
      <c r="I29" t="n">
        <v>-2.887728291293112</v>
      </c>
      <c r="J29" t="n">
        <v>10.75503727054692</v>
      </c>
      <c r="K29" t="n">
        <v>8.651115312078939</v>
      </c>
    </row>
    <row r="30">
      <c r="A30" s="3" t="n">
        <v>45260</v>
      </c>
      <c r="B30" t="n">
        <v>9.212868229960169</v>
      </c>
      <c r="C30" t="n">
        <v>14.61220865072279</v>
      </c>
      <c r="D30" t="n">
        <v>11.04625313776843</v>
      </c>
      <c r="E30" t="n">
        <v>18.24733120926707</v>
      </c>
      <c r="F30" t="n">
        <v>0</v>
      </c>
      <c r="G30" t="n">
        <v>23.65986692899858</v>
      </c>
      <c r="H30" t="n">
        <v>12.96791761957725</v>
      </c>
      <c r="I30" t="n">
        <v>2.082314365322713</v>
      </c>
      <c r="J30" t="n">
        <v>0.1087512629315945</v>
      </c>
      <c r="K30" t="n">
        <v>17.20517255903944</v>
      </c>
    </row>
    <row r="31">
      <c r="A31" s="3" t="n">
        <v>45230</v>
      </c>
      <c r="B31" t="n">
        <v>-5.254239961673157</v>
      </c>
      <c r="C31" t="n">
        <v>4.943998004901817</v>
      </c>
      <c r="D31" t="n">
        <v>2.267382993958589</v>
      </c>
      <c r="E31" t="n">
        <v>-4.392285110181982</v>
      </c>
      <c r="F31" t="n">
        <v>-12.50783415925797</v>
      </c>
      <c r="G31" t="n">
        <v>1.017263638776966</v>
      </c>
      <c r="H31" t="n">
        <v>-6.154097183487906</v>
      </c>
      <c r="I31" t="n">
        <v>-2.057372902454158</v>
      </c>
      <c r="J31" t="n">
        <v>-4.218747072816075</v>
      </c>
      <c r="K31" t="n">
        <v>4.53410470401121</v>
      </c>
    </row>
    <row r="32">
      <c r="A32" s="3" t="n">
        <v>45199</v>
      </c>
      <c r="B32" t="n">
        <v>-3.725862284671078</v>
      </c>
      <c r="C32" t="n">
        <v>9.751190542348208</v>
      </c>
      <c r="D32" t="n">
        <v>2.400419858260072</v>
      </c>
      <c r="E32" t="n">
        <v>3.307251046581361</v>
      </c>
      <c r="F32" t="n">
        <v>11.9489418505444</v>
      </c>
      <c r="G32" t="n">
        <v>4.845777195394918</v>
      </c>
      <c r="H32" t="n">
        <v>-1.342519766506944</v>
      </c>
      <c r="I32" t="n">
        <v>6.065693903975533</v>
      </c>
      <c r="J32" t="n">
        <v>0.2087675993168725</v>
      </c>
      <c r="K32" t="n">
        <v>7.176563905119071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-2.089852239018009</v>
      </c>
      <c r="E33" t="n">
        <v>0.2355594486200818</v>
      </c>
      <c r="F33" t="n">
        <v>34.6080625738641</v>
      </c>
      <c r="G33" t="n">
        <v>-8.981821292840852</v>
      </c>
      <c r="H33" t="n">
        <v>6.792305328651405</v>
      </c>
      <c r="I33" t="n">
        <v>2.82249854462342</v>
      </c>
      <c r="J33" t="n">
        <v>-1.877482342260206</v>
      </c>
      <c r="K33" t="n">
        <v>3.137938145491015</v>
      </c>
    </row>
    <row r="34">
      <c r="A34" s="3" t="n">
        <v>45138</v>
      </c>
      <c r="B34" t="n">
        <v>11.67341399255461</v>
      </c>
      <c r="C34" t="n">
        <v>5.112382058116527</v>
      </c>
      <c r="D34" t="n">
        <v>1.101348611711939</v>
      </c>
      <c r="E34" t="n">
        <v>-5.994244650647662</v>
      </c>
      <c r="F34" t="n">
        <v>-6.741417377687197</v>
      </c>
      <c r="G34" t="n">
        <v>11.32765907139783</v>
      </c>
      <c r="H34" t="n">
        <v>2.549481069275861</v>
      </c>
      <c r="I34" t="n">
        <v>0.3238398734767056</v>
      </c>
      <c r="J34" t="n">
        <v>14.70246144347289</v>
      </c>
      <c r="K34" t="n">
        <v>3.850936416577766</v>
      </c>
    </row>
    <row r="35">
      <c r="A35" s="3" t="n">
        <v>45107</v>
      </c>
      <c r="B35" t="n">
        <v>14.42241454623339</v>
      </c>
      <c r="C35" t="n">
        <v>5.866361038880874</v>
      </c>
      <c r="D35" t="n">
        <v>2.552444060326065</v>
      </c>
      <c r="E35" t="n">
        <v>-2.501391589737656</v>
      </c>
      <c r="F35" t="n">
        <v>52.81870257157748</v>
      </c>
      <c r="G35" t="n">
        <v>5.442244391434414</v>
      </c>
      <c r="H35" t="n">
        <v>10.20470700577427</v>
      </c>
      <c r="I35" t="n">
        <v>4.497886587610456</v>
      </c>
      <c r="J35" t="n">
        <v>8.412385430466784</v>
      </c>
      <c r="K35" t="n">
        <v>1.753913835865673</v>
      </c>
    </row>
    <row r="36">
      <c r="A36" s="3" t="n">
        <v>45077</v>
      </c>
      <c r="B36" t="n">
        <v>0.2398132749184656</v>
      </c>
      <c r="C36" t="n">
        <v>3.050575205316464</v>
      </c>
      <c r="D36" t="n">
        <v>-4.147500072953947</v>
      </c>
      <c r="E36" t="n">
        <v>11.23412378924113</v>
      </c>
      <c r="F36" t="n">
        <v>33.21542630487186</v>
      </c>
      <c r="G36" t="n">
        <v>7.867568087054311</v>
      </c>
      <c r="H36" t="n">
        <v>7.506717602809365</v>
      </c>
      <c r="I36" t="n">
        <v>9.05927302670715</v>
      </c>
      <c r="J36" t="n">
        <v>7.697544868698714</v>
      </c>
      <c r="K36" t="n">
        <v>14.4463627046965</v>
      </c>
    </row>
    <row r="37">
      <c r="A37" s="3" t="n">
        <v>45046</v>
      </c>
      <c r="B37" t="n">
        <v>4.849125840840673</v>
      </c>
      <c r="C37" t="n">
        <v>14.08585593796277</v>
      </c>
      <c r="D37" t="n">
        <v>0.01005710926345049</v>
      </c>
      <c r="E37" t="n">
        <v>11.94534201874531</v>
      </c>
      <c r="F37" t="n">
        <v>15.23577677229193</v>
      </c>
      <c r="G37" t="n">
        <v>8.999508276314948</v>
      </c>
      <c r="H37" t="n">
        <v>5.885909303465375</v>
      </c>
      <c r="I37" t="n">
        <v>3.586514972019561</v>
      </c>
      <c r="J37" t="n">
        <v>9.388978007609294</v>
      </c>
      <c r="K37" t="n">
        <v>5.676748837276779</v>
      </c>
    </row>
    <row r="38">
      <c r="A38" s="3" t="n">
        <v>45016</v>
      </c>
      <c r="B38" t="n">
        <v>-4.329887301989588</v>
      </c>
      <c r="C38" t="n">
        <v>6.105918812796385</v>
      </c>
      <c r="D38" t="n">
        <v>7.632998322951878</v>
      </c>
      <c r="E38" t="n">
        <v>-5.05650110465925</v>
      </c>
      <c r="F38" t="n">
        <v>-3.58252917794295</v>
      </c>
      <c r="G38" t="n">
        <v>-2.965976213475752</v>
      </c>
      <c r="H38" t="n">
        <v>-8.735032232198103</v>
      </c>
      <c r="I38" t="n">
        <v>-3.851873509942583</v>
      </c>
      <c r="J38" t="n">
        <v>-15.75642252018374</v>
      </c>
      <c r="K38" t="n">
        <v>-0.2869603730177306</v>
      </c>
    </row>
    <row r="39">
      <c r="A39" s="3" t="n">
        <v>44985</v>
      </c>
      <c r="B39" t="n">
        <v>-2.675602513871667</v>
      </c>
      <c r="C39" t="n">
        <v>-4.113135912527377</v>
      </c>
      <c r="D39" t="n">
        <v>6.838977382075795</v>
      </c>
      <c r="E39" t="n">
        <v>-4.82480573457843</v>
      </c>
      <c r="F39" t="n">
        <v>-16.55273938673088</v>
      </c>
      <c r="G39" t="n">
        <v>-10.17077440939903</v>
      </c>
      <c r="H39" t="n">
        <v>-7.916596981858204</v>
      </c>
      <c r="I39" t="n">
        <v>-3.045994369107186</v>
      </c>
      <c r="J39" t="n">
        <v>5.496690365777157</v>
      </c>
      <c r="K39" t="n">
        <v>4.71476632053649</v>
      </c>
    </row>
    <row r="40">
      <c r="A40" s="3" t="n">
        <v>44957</v>
      </c>
      <c r="B40" t="n">
        <v>4.253850494889067</v>
      </c>
      <c r="C40" t="n">
        <v>5.591735632178119</v>
      </c>
      <c r="D40" t="n">
        <v>-1.364666349930999</v>
      </c>
      <c r="E40" t="n">
        <v>1.102941262855994</v>
      </c>
      <c r="F40" t="n">
        <v>4.502170555028817</v>
      </c>
      <c r="G40" t="n">
        <v>0.8908885066625016</v>
      </c>
      <c r="H40" t="n">
        <v>10.37064442790072</v>
      </c>
      <c r="I40" t="n">
        <v>5.964545298018176</v>
      </c>
      <c r="J40" t="n">
        <v>1.820621682974188</v>
      </c>
      <c r="K40" t="n">
        <v>-4.482202878074903</v>
      </c>
    </row>
    <row r="41">
      <c r="A41" s="3" t="n">
        <v>44926</v>
      </c>
      <c r="B41" t="n">
        <v>-3.629036593049795</v>
      </c>
      <c r="C41" t="n">
        <v>-3.589994040703781</v>
      </c>
      <c r="D41" t="n">
        <v>1.52783729230086</v>
      </c>
      <c r="E41" t="n">
        <v>-7.368341551262336</v>
      </c>
      <c r="F41" t="n">
        <v>-11.16523222465834</v>
      </c>
      <c r="G41" t="n">
        <v>-3.964011139132151</v>
      </c>
      <c r="H41" t="n">
        <v>-4.319853919911331</v>
      </c>
      <c r="I41" t="n">
        <v>-6.45800369800541</v>
      </c>
      <c r="J41" t="n">
        <v>-0.8026728395672311</v>
      </c>
      <c r="K41" t="n">
        <v>3.553858164946866</v>
      </c>
    </row>
    <row r="42">
      <c r="A42" s="3" t="n">
        <v>44895</v>
      </c>
      <c r="B42" t="n">
        <v>-2.93542762786676</v>
      </c>
      <c r="C42" t="n">
        <v>2.147415560595922</v>
      </c>
      <c r="D42" t="n">
        <v>3.128223033396771</v>
      </c>
      <c r="E42" t="n">
        <v>-9.504091372564726</v>
      </c>
      <c r="F42" t="n">
        <v>14.6742065282061</v>
      </c>
      <c r="G42" t="n">
        <v>6.539397061840457</v>
      </c>
      <c r="H42" t="n">
        <v>-3.188494445436141</v>
      </c>
      <c r="I42" t="n">
        <v>-5.808898872570745</v>
      </c>
      <c r="J42" t="n">
        <v>15.89146653540374</v>
      </c>
      <c r="K42" t="n">
        <v>-8.542388595731987</v>
      </c>
    </row>
    <row r="43">
      <c r="A43" s="3" t="n">
        <v>44865</v>
      </c>
      <c r="B43" t="n">
        <v>0.4258398902081462</v>
      </c>
      <c r="C43" t="n">
        <v>4.084757083856161</v>
      </c>
      <c r="D43" t="n">
        <v>4.260233865678154</v>
      </c>
      <c r="E43" t="n">
        <v>4.871176257908716</v>
      </c>
      <c r="F43" t="n">
        <v>9.281127489155661</v>
      </c>
      <c r="G43" t="n">
        <v>5.007444885060086</v>
      </c>
      <c r="H43" t="n">
        <v>6.339702546203707</v>
      </c>
      <c r="I43" t="n">
        <v>7.922943189965803</v>
      </c>
      <c r="J43" t="n">
        <v>-11.23852154328661</v>
      </c>
      <c r="K43" t="n">
        <v>11.02447638635677</v>
      </c>
    </row>
    <row r="44">
      <c r="A44" s="3" t="n">
        <v>44834</v>
      </c>
      <c r="B44" t="n">
        <v>-0.8766405284431067</v>
      </c>
      <c r="C44" t="n">
        <v>-13.63820167759363</v>
      </c>
      <c r="D44" t="n">
        <v>-9.835769881639978</v>
      </c>
      <c r="E44" t="n">
        <v>9.314480309971618</v>
      </c>
      <c r="F44" t="n">
        <v>-3.703053085460672</v>
      </c>
      <c r="G44" t="n">
        <v>-10.16667713086501</v>
      </c>
      <c r="H44" t="n">
        <v>-3.094676321401646</v>
      </c>
      <c r="I44" t="n">
        <v>-2.797760560043827</v>
      </c>
      <c r="J44" t="n">
        <v>-11.31002208888481</v>
      </c>
      <c r="K44" t="n">
        <v>4.73316228138223</v>
      </c>
    </row>
    <row r="45">
      <c r="A45" s="3" t="n">
        <v>44804</v>
      </c>
      <c r="B45" t="n">
        <v>3.355713240700542</v>
      </c>
      <c r="C45" t="n">
        <v>4.353105318909534</v>
      </c>
      <c r="D45" t="n">
        <v>2.478698906471211</v>
      </c>
      <c r="E45" t="n">
        <v>9.298767821700471</v>
      </c>
      <c r="F45" t="n">
        <v>25.3175753156385</v>
      </c>
      <c r="G45" t="n">
        <v>0.6972886469878814</v>
      </c>
      <c r="H45" t="n">
        <v>12.38782725442895</v>
      </c>
      <c r="I45" t="n">
        <v>4.200094280671363</v>
      </c>
      <c r="J45" t="n">
        <v>-2.947238515230755</v>
      </c>
      <c r="K45" t="n">
        <v>8.540279134581752</v>
      </c>
    </row>
    <row r="46">
      <c r="A46" s="3" t="n">
        <v>44773</v>
      </c>
      <c r="B46" t="n">
        <v>1.52133548599942</v>
      </c>
      <c r="C46" t="n">
        <v>5.607564902339068</v>
      </c>
      <c r="D46" t="n">
        <v>13.84578318755383</v>
      </c>
      <c r="E46" t="n">
        <v>10.7037473106254</v>
      </c>
      <c r="F46" t="n">
        <v>1.608399166913665</v>
      </c>
      <c r="G46" t="n">
        <v>4.927460542119655</v>
      </c>
      <c r="H46" t="n">
        <v>7.612396268808141</v>
      </c>
      <c r="I46" t="n">
        <v>3.574643332292271</v>
      </c>
      <c r="J46" t="n">
        <v>7.744381485195273</v>
      </c>
      <c r="K46" t="n">
        <v>7.850820688033378</v>
      </c>
    </row>
    <row r="47">
      <c r="A47" s="3" t="n">
        <v>44742</v>
      </c>
      <c r="B47" t="n">
        <v>7.490930094343451</v>
      </c>
      <c r="C47" t="n">
        <v>-0.4732609451545078</v>
      </c>
      <c r="D47" t="n">
        <v>4.11692912107906</v>
      </c>
      <c r="E47" t="n">
        <v>0.4890815770791868</v>
      </c>
      <c r="F47" t="n">
        <v>-3.664113186899087</v>
      </c>
      <c r="G47" t="n">
        <v>-1.953928399589389</v>
      </c>
      <c r="H47" t="n">
        <v>5.684717206416412</v>
      </c>
      <c r="I47" t="n">
        <v>6.331642401823867</v>
      </c>
      <c r="J47" t="n">
        <v>-9.602134395784301</v>
      </c>
      <c r="K47" t="n">
        <v>14.30995695912061</v>
      </c>
    </row>
    <row r="48">
      <c r="A48" s="3" t="n">
        <v>44712</v>
      </c>
      <c r="B48" t="n">
        <v>8.182519692869183</v>
      </c>
      <c r="C48" t="n">
        <v>3.607680443714978</v>
      </c>
      <c r="D48" t="n">
        <v>0.9371042439916932</v>
      </c>
      <c r="E48" t="n">
        <v>5.717873515187666</v>
      </c>
      <c r="F48" t="n">
        <v>-11.52178775886116</v>
      </c>
      <c r="G48" t="n">
        <v>10.66163724454727</v>
      </c>
      <c r="H48" t="n">
        <v>12.17330145021882</v>
      </c>
      <c r="I48" t="n">
        <v>3.220473802887591</v>
      </c>
      <c r="J48" t="n">
        <v>-5.014531271504286</v>
      </c>
      <c r="K48" t="n">
        <v>12.47615061987142</v>
      </c>
    </row>
    <row r="49">
      <c r="A49" s="3" t="n">
        <v>44681</v>
      </c>
      <c r="B49" t="n">
        <v>8.400854633179566</v>
      </c>
      <c r="C49" t="n">
        <v>2.095539151733439</v>
      </c>
      <c r="D49" t="n">
        <v>0.3677656222867309</v>
      </c>
      <c r="E49" t="n">
        <v>7.048805316989037</v>
      </c>
      <c r="F49" t="n">
        <v>17.77581920005533</v>
      </c>
      <c r="G49" t="n">
        <v>9.262674927010451</v>
      </c>
      <c r="H49" t="n">
        <v>14.32644065206741</v>
      </c>
      <c r="I49" t="n">
        <v>2.069754093932086</v>
      </c>
      <c r="J49" t="n">
        <v>-1.326649738794461</v>
      </c>
      <c r="K49" t="n">
        <v>4.667138160651629</v>
      </c>
    </row>
    <row r="50">
      <c r="A50" s="3" t="n">
        <v>44651</v>
      </c>
      <c r="B50" t="n">
        <v>-1.179941457143785</v>
      </c>
      <c r="C50" t="n">
        <v>3.474162089905963</v>
      </c>
      <c r="D50" t="n">
        <v>-8.320006981624317</v>
      </c>
      <c r="E50" t="n">
        <v>-5.122016650158012</v>
      </c>
      <c r="F50" t="n">
        <v>-0.7501275863652124</v>
      </c>
      <c r="G50" t="n">
        <v>-9.51705562514309</v>
      </c>
      <c r="H50" t="n">
        <v>1.985218160883484</v>
      </c>
      <c r="I50" t="n">
        <v>-9.055053555113989</v>
      </c>
      <c r="J50" t="n">
        <v>-7.311388358892223</v>
      </c>
      <c r="K50" t="n">
        <v>1.931134222764164</v>
      </c>
    </row>
    <row r="51">
      <c r="A51" s="3" t="n">
        <v>44620</v>
      </c>
      <c r="B51" t="n">
        <v>-10.48660362786357</v>
      </c>
      <c r="C51" t="n">
        <v>-0.9622182512300625</v>
      </c>
      <c r="D51" t="n">
        <v>-4.748428219527079</v>
      </c>
      <c r="E51" t="n">
        <v>-2.105460614601717</v>
      </c>
      <c r="F51" t="n">
        <v>-14.96500364507956</v>
      </c>
      <c r="G51" t="n">
        <v>-4.874585817238664</v>
      </c>
      <c r="H51" t="n">
        <v>-10.71913429906422</v>
      </c>
      <c r="I51" t="n">
        <v>-3.293463029584887</v>
      </c>
      <c r="J51" t="n">
        <v>-16.18385071974854</v>
      </c>
      <c r="K51" t="n">
        <v>1.863758772942958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10.19588371200291</v>
      </c>
      <c r="C2" t="n">
        <v>4.730814513539539</v>
      </c>
      <c r="D2" t="n">
        <v>-8.324084350721417</v>
      </c>
      <c r="E2" t="n">
        <v>4.232478632478642</v>
      </c>
      <c r="F2" t="n">
        <v>2.693766410580567</v>
      </c>
      <c r="G2" t="n">
        <v>-2.51146312491034</v>
      </c>
      <c r="H2" t="n">
        <v>-9.918578323811222</v>
      </c>
      <c r="I2" t="n">
        <v>-13.71503862969395</v>
      </c>
      <c r="J2" t="n">
        <v>3.826910325546273</v>
      </c>
      <c r="K2" t="n">
        <v>1.768913596548138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13.81029047252795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-8.273781247686983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-5.471273985205782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-2.683038904174995</v>
      </c>
      <c r="C8" t="n">
        <v>29.93480164178293</v>
      </c>
      <c r="D8" t="n">
        <v>11.0831333635107</v>
      </c>
      <c r="E8" t="n">
        <v>8.752307857610386</v>
      </c>
      <c r="F8" t="n">
        <v>-16.34954809249016</v>
      </c>
      <c r="G8" t="n">
        <v>3.131724716468876</v>
      </c>
      <c r="H8" t="n">
        <v>8.752755534266443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16.26277239666136</v>
      </c>
      <c r="F9" t="n">
        <v>23.76312010066832</v>
      </c>
      <c r="G9" t="n">
        <v>18.15429297625484</v>
      </c>
      <c r="H9" t="n">
        <v>49.19978096552193</v>
      </c>
      <c r="I9" t="n">
        <v>-4.49590847536655</v>
      </c>
      <c r="J9" t="n">
        <v>62.51921027118384</v>
      </c>
      <c r="K9" t="n">
        <v>9.898458333442516</v>
      </c>
    </row>
    <row r="10">
      <c r="A10" s="3" t="n">
        <v>45382</v>
      </c>
      <c r="B10" t="n">
        <v>-5.673378269684626</v>
      </c>
      <c r="C10" t="n">
        <v>34.58605330020006</v>
      </c>
      <c r="D10" t="n">
        <v>36.23483193449073</v>
      </c>
      <c r="E10" t="n">
        <v>-2.997461456882122</v>
      </c>
      <c r="F10" t="n">
        <v>116.0872338060995</v>
      </c>
      <c r="G10" t="n">
        <v>16.5774794874211</v>
      </c>
      <c r="H10" t="n">
        <v>11.09923243492124</v>
      </c>
      <c r="I10" t="n">
        <v>22.30559055520989</v>
      </c>
      <c r="J10" t="n">
        <v>14.86022329739902</v>
      </c>
      <c r="K10" t="n">
        <v>6.642196992941884</v>
      </c>
    </row>
    <row r="11">
      <c r="A11" s="3" t="n">
        <v>45291</v>
      </c>
      <c r="B11" t="n">
        <v>2.570627510292445</v>
      </c>
      <c r="C11" t="n">
        <v>34.2348321056509</v>
      </c>
      <c r="D11" t="n">
        <v>16.74106900649779</v>
      </c>
      <c r="E11" t="n">
        <v>20.20772363830616</v>
      </c>
      <c r="F11" t="n">
        <v>-12.50783415925797</v>
      </c>
      <c r="G11" t="n">
        <v>35.40109032773668</v>
      </c>
      <c r="H11" t="n">
        <v>11.26909483164935</v>
      </c>
      <c r="I11" t="n">
        <v>-2.905110910745967</v>
      </c>
      <c r="J11" t="n">
        <v>6.19792850403531</v>
      </c>
      <c r="K11" t="n">
        <v>33.11867045462265</v>
      </c>
    </row>
    <row r="12">
      <c r="A12" s="3" t="n">
        <v>45199</v>
      </c>
      <c r="B12" t="n">
        <v>7.424968038334501</v>
      </c>
      <c r="C12" t="n">
        <v>7.932358183572341</v>
      </c>
      <c r="D12" t="n">
        <v>1.364618940919438</v>
      </c>
      <c r="E12" t="n">
        <v>-2.656475325874486</v>
      </c>
      <c r="F12" t="n">
        <v>40.5335046835239</v>
      </c>
      <c r="G12" t="n">
        <v>6.238556556114738</v>
      </c>
      <c r="H12" t="n">
        <v>8.044695019145664</v>
      </c>
      <c r="I12" t="n">
        <v>9.412574382629192</v>
      </c>
      <c r="J12" t="n">
        <v>12.78390871005752</v>
      </c>
      <c r="K12" t="n">
        <v>14.79651167917979</v>
      </c>
    </row>
    <row r="13">
      <c r="A13" s="3" t="n">
        <v>45107</v>
      </c>
      <c r="B13" t="n">
        <v>20.25860756534765</v>
      </c>
      <c r="C13" t="n">
        <v>24.46298446250643</v>
      </c>
      <c r="D13" t="n">
        <v>-1.691032585873853</v>
      </c>
      <c r="E13" t="n">
        <v>21.40665198217868</v>
      </c>
      <c r="F13" t="n">
        <v>134.5947888604567</v>
      </c>
      <c r="G13" t="n">
        <v>23.97384411336914</v>
      </c>
      <c r="H13" t="n">
        <v>25.45093917150378</v>
      </c>
      <c r="I13" t="n">
        <v>18.05199415360985</v>
      </c>
      <c r="J13" t="n">
        <v>27.71981132149146</v>
      </c>
      <c r="K13" t="n">
        <v>23.06443470419917</v>
      </c>
    </row>
    <row r="14">
      <c r="A14" s="3" t="n">
        <v>45016</v>
      </c>
      <c r="B14" t="n">
        <v>-2.928863700479611</v>
      </c>
      <c r="C14" t="n">
        <v>7.430761594588731</v>
      </c>
      <c r="D14" t="n">
        <v>13.4247103833335</v>
      </c>
      <c r="E14" t="n">
        <v>-8.640693425954705</v>
      </c>
      <c r="F14" t="n">
        <v>-15.91991725000157</v>
      </c>
      <c r="G14" t="n">
        <v>-12.0585456891853</v>
      </c>
      <c r="H14" t="n">
        <v>-7.244633945200196</v>
      </c>
      <c r="I14" t="n">
        <v>-1.220423112283531</v>
      </c>
      <c r="J14" t="n">
        <v>-9.507751210599091</v>
      </c>
      <c r="K14" t="n">
        <v>-0.2657832670593718</v>
      </c>
    </row>
    <row r="15">
      <c r="A15" s="3" t="n">
        <v>44926</v>
      </c>
      <c r="B15" t="n">
        <v>-6.059597057538834</v>
      </c>
      <c r="C15" t="n">
        <v>2.503011661803289</v>
      </c>
      <c r="D15" t="n">
        <v>9.164483551176939</v>
      </c>
      <c r="E15" t="n">
        <v>-12.08873614810225</v>
      </c>
      <c r="F15" t="n">
        <v>11.32530208538995</v>
      </c>
      <c r="G15" t="n">
        <v>7.439588990252188</v>
      </c>
      <c r="H15" t="n">
        <v>-1.498182270695003</v>
      </c>
      <c r="I15" t="n">
        <v>-4.910998156193836</v>
      </c>
      <c r="J15" t="n">
        <v>2.041293799856625</v>
      </c>
      <c r="K15" t="n">
        <v>5.148933633923169</v>
      </c>
    </row>
    <row r="16">
      <c r="A16" s="3" t="n">
        <v>44834</v>
      </c>
      <c r="B16" t="n">
        <v>4.008258129355946</v>
      </c>
      <c r="C16" t="n">
        <v>-4.825175831073059</v>
      </c>
      <c r="D16" t="n">
        <v>5.192513098072027</v>
      </c>
      <c r="E16" t="n">
        <v>32.26815095615328</v>
      </c>
      <c r="F16" t="n">
        <v>22.61796682247927</v>
      </c>
      <c r="G16" t="n">
        <v>-5.082912538551398</v>
      </c>
      <c r="H16" t="n">
        <v>17.20043239729436</v>
      </c>
      <c r="I16" t="n">
        <v>4.905396387826233</v>
      </c>
      <c r="J16" t="n">
        <v>-7.25786783789002</v>
      </c>
      <c r="K16" t="n">
        <v>22.60229646059879</v>
      </c>
    </row>
    <row r="17">
      <c r="A17" s="3" t="n">
        <v>44742</v>
      </c>
      <c r="B17" t="n">
        <v>26.05544775534852</v>
      </c>
      <c r="C17" t="n">
        <v>5.278210108539594</v>
      </c>
      <c r="D17" t="n">
        <v>5.479107785802584</v>
      </c>
      <c r="E17" t="n">
        <v>13.72321285884275</v>
      </c>
      <c r="F17" t="n">
        <v>0.3877157178536983</v>
      </c>
      <c r="G17" t="n">
        <v>18.54933370326752</v>
      </c>
      <c r="H17" t="n">
        <v>35.53403702930338</v>
      </c>
      <c r="I17" t="n">
        <v>12.0277049121829</v>
      </c>
      <c r="J17" t="n">
        <v>-15.27428926262896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15.31677110695728</v>
      </c>
      <c r="D2" t="n">
        <v>-0.03119505416595558</v>
      </c>
      <c r="E2" t="n">
        <v>20.35579944845161</v>
      </c>
      <c r="F2" t="n">
        <v>19.77231120709504</v>
      </c>
      <c r="G2" t="n">
        <v>14.61899424029802</v>
      </c>
      <c r="H2" t="n">
        <v>53.99405550110126</v>
      </c>
      <c r="I2" t="n">
        <v>12.15252137956035</v>
      </c>
      <c r="J2" t="n">
        <v>-17.85372541230672</v>
      </c>
      <c r="K2" t="n">
        <v>63.82170007252505</v>
      </c>
    </row>
    <row r="3">
      <c r="A3" s="3" t="n">
        <v>44935</v>
      </c>
      <c r="B3" t="n">
        <v>19.63507612314366</v>
      </c>
      <c r="C3" t="n">
        <v>14.21609741373871</v>
      </c>
      <c r="D3" t="n">
        <v>1.292071209737045</v>
      </c>
      <c r="E3" t="n">
        <v>21.41453254356815</v>
      </c>
      <c r="F3" t="n">
        <v>24.37371786084714</v>
      </c>
      <c r="G3" t="n">
        <v>14.64433907298932</v>
      </c>
      <c r="H3" t="n">
        <v>59.13418779510258</v>
      </c>
      <c r="I3" t="n">
        <v>10.51171195366598</v>
      </c>
      <c r="J3" t="n">
        <v>-16.03503313596731</v>
      </c>
      <c r="K3" t="n">
        <v>62.96724415752364</v>
      </c>
    </row>
    <row r="4">
      <c r="A4" s="3" t="n">
        <v>44936</v>
      </c>
      <c r="B4" t="n">
        <v>16.10547960366804</v>
      </c>
      <c r="C4" t="n">
        <v>10.41790201007045</v>
      </c>
      <c r="D4" t="n">
        <v>1.728427486562012</v>
      </c>
      <c r="E4" t="n">
        <v>14.75674137477985</v>
      </c>
      <c r="F4" t="n">
        <v>23.13833738706208</v>
      </c>
      <c r="G4" t="n">
        <v>12.014557865011</v>
      </c>
      <c r="H4" t="n">
        <v>58.23157975334365</v>
      </c>
      <c r="I4" t="n">
        <v>7.361750215226626</v>
      </c>
      <c r="J4" t="n">
        <v>-13.80254532340145</v>
      </c>
      <c r="K4" t="n">
        <v>60.10602560991612</v>
      </c>
    </row>
    <row r="5">
      <c r="A5" s="3" t="n">
        <v>44937</v>
      </c>
      <c r="B5" t="n">
        <v>13.62909327463726</v>
      </c>
      <c r="C5" t="n">
        <v>7.393735523384426</v>
      </c>
      <c r="D5" t="n">
        <v>1.747717918954739</v>
      </c>
      <c r="E5" t="n">
        <v>12.1037001625498</v>
      </c>
      <c r="F5" t="n">
        <v>20.98420852417169</v>
      </c>
      <c r="G5" t="n">
        <v>11.70449376393528</v>
      </c>
      <c r="H5" t="n">
        <v>57.88899666165568</v>
      </c>
      <c r="I5" t="n">
        <v>5.796606916876934</v>
      </c>
      <c r="J5" t="n">
        <v>-18.67448726397981</v>
      </c>
      <c r="K5" t="n">
        <v>57.33346756699098</v>
      </c>
    </row>
    <row r="6">
      <c r="A6" s="3" t="n">
        <v>44938</v>
      </c>
      <c r="B6" t="n">
        <v>11.65639300486592</v>
      </c>
      <c r="C6" t="n">
        <v>9.193634422341779</v>
      </c>
      <c r="D6" t="n">
        <v>3.066710767209235</v>
      </c>
      <c r="E6" t="n">
        <v>10.60412078324959</v>
      </c>
      <c r="F6" t="n">
        <v>23.06819277008703</v>
      </c>
      <c r="G6" t="n">
        <v>11.58662163181003</v>
      </c>
      <c r="H6" t="n">
        <v>60.84505737350923</v>
      </c>
      <c r="I6" t="n">
        <v>6.555816061442954</v>
      </c>
      <c r="J6" t="n">
        <v>-19.75859015983792</v>
      </c>
      <c r="K6" t="n">
        <v>57.8317821628235</v>
      </c>
    </row>
    <row r="7">
      <c r="A7" s="3" t="n">
        <v>44939</v>
      </c>
      <c r="B7" t="n">
        <v>10.30528758263849</v>
      </c>
      <c r="C7" t="n">
        <v>8.89663757883492</v>
      </c>
      <c r="D7" t="n">
        <v>0.7969829246465165</v>
      </c>
      <c r="E7" t="n">
        <v>13.05608352474601</v>
      </c>
      <c r="F7" t="n">
        <v>22.95508693065895</v>
      </c>
      <c r="G7" t="n">
        <v>9.54033776316594</v>
      </c>
      <c r="H7" t="n">
        <v>59.36099366119887</v>
      </c>
      <c r="I7" t="n">
        <v>4.719133491779748</v>
      </c>
      <c r="J7" t="n">
        <v>-21.04618691038424</v>
      </c>
      <c r="K7" t="n">
        <v>55.18000796243751</v>
      </c>
    </row>
    <row r="8">
      <c r="A8" s="3" t="n">
        <v>44942</v>
      </c>
      <c r="B8" t="n">
        <v>9.347199879277435</v>
      </c>
      <c r="C8" t="n">
        <v>8.175641710772275</v>
      </c>
      <c r="D8" t="n">
        <v>0.1414795621692777</v>
      </c>
      <c r="E8" t="n">
        <v>13.08321997827371</v>
      </c>
      <c r="F8" t="n">
        <v>19.38816252715223</v>
      </c>
      <c r="G8" t="n">
        <v>11.17556681662848</v>
      </c>
      <c r="H8" t="n">
        <v>57.95830546541954</v>
      </c>
      <c r="I8" t="n">
        <v>3.578457175351235</v>
      </c>
      <c r="J8" t="n">
        <v>-26.29981523669639</v>
      </c>
      <c r="K8" t="n">
        <v>54.78858845317627</v>
      </c>
    </row>
    <row r="9">
      <c r="A9" s="3" t="n">
        <v>44943</v>
      </c>
      <c r="B9" t="n">
        <v>6.467560148230467</v>
      </c>
      <c r="C9" t="n">
        <v>8.788124004952568</v>
      </c>
      <c r="D9" t="n">
        <v>-1.063261536937443</v>
      </c>
      <c r="E9" t="n">
        <v>13.67992757656693</v>
      </c>
      <c r="F9" t="n">
        <v>14.63120748410225</v>
      </c>
      <c r="G9" t="n">
        <v>10.55028859844629</v>
      </c>
      <c r="H9" t="n">
        <v>51.53768192601349</v>
      </c>
      <c r="I9" t="n">
        <v>4.460144945045563</v>
      </c>
      <c r="J9" t="n">
        <v>-25.23817977047966</v>
      </c>
      <c r="K9" t="n">
        <v>51.61326030685638</v>
      </c>
    </row>
    <row r="10">
      <c r="A10" s="3" t="n">
        <v>44944</v>
      </c>
      <c r="B10" t="n">
        <v>7.524298679436203</v>
      </c>
      <c r="C10" t="n">
        <v>8.533218209320093</v>
      </c>
      <c r="D10" t="n">
        <v>-0.6428239508795675</v>
      </c>
      <c r="E10" t="n">
        <v>12.92220254833756</v>
      </c>
      <c r="F10" t="n">
        <v>15.30152395188282</v>
      </c>
      <c r="G10" t="n">
        <v>10.54188594220158</v>
      </c>
      <c r="H10" t="n">
        <v>49.07123902981445</v>
      </c>
      <c r="I10" t="n">
        <v>5.855164597592766</v>
      </c>
      <c r="J10" t="n">
        <v>-22.2750281606553</v>
      </c>
      <c r="K10" t="n">
        <v>52.66241949172381</v>
      </c>
    </row>
    <row r="11">
      <c r="A11" s="3" t="n">
        <v>44945</v>
      </c>
      <c r="B11" t="n">
        <v>6.698430153675106</v>
      </c>
      <c r="C11" t="n">
        <v>8.082495171009008</v>
      </c>
      <c r="D11" t="n">
        <v>-0.7006610036432326</v>
      </c>
      <c r="E11" t="n">
        <v>13.05369499738218</v>
      </c>
      <c r="F11" t="n">
        <v>14.57101236722953</v>
      </c>
      <c r="G11" t="n">
        <v>11.55388213122912</v>
      </c>
      <c r="H11" t="n">
        <v>51.2768667195896</v>
      </c>
      <c r="I11" t="n">
        <v>5.85618539751831</v>
      </c>
      <c r="J11" t="n">
        <v>-39.61855550982683</v>
      </c>
      <c r="K11" t="n">
        <v>54.88929333417707</v>
      </c>
    </row>
    <row r="12">
      <c r="A12" s="3" t="n">
        <v>44946</v>
      </c>
      <c r="B12" t="n">
        <v>4.137633549161213</v>
      </c>
      <c r="C12" t="n">
        <v>6.223532000848131</v>
      </c>
      <c r="D12" t="n">
        <v>-2.924348472427307</v>
      </c>
      <c r="E12" t="n">
        <v>11.50254766150907</v>
      </c>
      <c r="F12" t="n">
        <v>12.5829362492405</v>
      </c>
      <c r="G12" t="n">
        <v>5.226381081524822</v>
      </c>
      <c r="H12" t="n">
        <v>47.44701448887756</v>
      </c>
      <c r="I12" t="n">
        <v>2.78104048168657</v>
      </c>
      <c r="J12" t="n">
        <v>-41.92694269079523</v>
      </c>
      <c r="K12" t="n">
        <v>48.43861964176006</v>
      </c>
    </row>
    <row r="13">
      <c r="A13" s="3" t="n">
        <v>44949</v>
      </c>
      <c r="B13" t="n">
        <v>9.551099711356347</v>
      </c>
      <c r="C13" t="n">
        <v>10.54687847138027</v>
      </c>
      <c r="D13" t="n">
        <v>-0.2548475642202397</v>
      </c>
      <c r="E13" t="n">
        <v>17.84993917845763</v>
      </c>
      <c r="F13" t="n">
        <v>10.25468276856558</v>
      </c>
      <c r="G13" t="n">
        <v>6.646379024940541</v>
      </c>
      <c r="H13" t="n">
        <v>50.42791871225138</v>
      </c>
      <c r="I13" t="n">
        <v>7.041772944234581</v>
      </c>
      <c r="J13" t="n">
        <v>-39.79855768334163</v>
      </c>
      <c r="K13" t="n">
        <v>53.57321498373131</v>
      </c>
    </row>
    <row r="14">
      <c r="A14" s="3" t="n">
        <v>44950</v>
      </c>
      <c r="B14" t="n">
        <v>7.737232856821885</v>
      </c>
      <c r="C14" t="n">
        <v>11.29417009719056</v>
      </c>
      <c r="D14" t="n">
        <v>1.77427903137275</v>
      </c>
      <c r="E14" t="n">
        <v>19.46971749936932</v>
      </c>
      <c r="F14" t="n">
        <v>12.21490838596124</v>
      </c>
      <c r="G14" t="n">
        <v>6.268326369586896</v>
      </c>
      <c r="H14" t="n">
        <v>49.53558282286703</v>
      </c>
      <c r="I14" t="n">
        <v>9.236513572097028</v>
      </c>
      <c r="J14" t="n">
        <v>-39.68356912066315</v>
      </c>
      <c r="K14" t="n">
        <v>54.00532157386175</v>
      </c>
    </row>
    <row r="15">
      <c r="A15" s="3" t="n">
        <v>44951</v>
      </c>
      <c r="B15" t="n">
        <v>5.990584767637697</v>
      </c>
      <c r="C15" t="n">
        <v>16.57027190890166</v>
      </c>
      <c r="D15" t="n">
        <v>0.7133477946922984</v>
      </c>
      <c r="E15" t="n">
        <v>18.34218306660014</v>
      </c>
      <c r="F15" t="n">
        <v>9.173005790377587</v>
      </c>
      <c r="G15" t="n">
        <v>6.390304514252887</v>
      </c>
      <c r="H15" t="n">
        <v>50.47353069539164</v>
      </c>
      <c r="I15" t="n">
        <v>10.02424004733489</v>
      </c>
      <c r="J15" t="n">
        <v>-40.97537586812938</v>
      </c>
      <c r="K15" t="n">
        <v>64.16429828824408</v>
      </c>
    </row>
    <row r="16">
      <c r="A16" s="3" t="n">
        <v>44953</v>
      </c>
      <c r="B16" t="n">
        <v>8.749821071228547</v>
      </c>
      <c r="C16" t="n">
        <v>19.43994863373515</v>
      </c>
      <c r="D16" t="n">
        <v>2.685672498168956</v>
      </c>
      <c r="E16" t="n">
        <v>17.69559361993542</v>
      </c>
      <c r="F16" t="n">
        <v>13.31378648482635</v>
      </c>
      <c r="G16" t="n">
        <v>2.979150176165923</v>
      </c>
      <c r="H16" t="n">
        <v>52.38896324491211</v>
      </c>
      <c r="I16" t="n">
        <v>7.392639707290893</v>
      </c>
      <c r="J16" t="n">
        <v>-40.64518389745078</v>
      </c>
      <c r="K16" t="n">
        <v>67.53464640037667</v>
      </c>
    </row>
    <row r="17">
      <c r="A17" s="3" t="n">
        <v>44956</v>
      </c>
      <c r="B17" t="n">
        <v>9.424311889317005</v>
      </c>
      <c r="C17" t="n">
        <v>17.83155548098472</v>
      </c>
      <c r="D17" t="n">
        <v>4.648762433657239</v>
      </c>
      <c r="E17" t="n">
        <v>20.94149554807447</v>
      </c>
      <c r="F17" t="n">
        <v>18.03684442361146</v>
      </c>
      <c r="G17" t="n">
        <v>3.355008964939654</v>
      </c>
      <c r="H17" t="n">
        <v>57.39148412380648</v>
      </c>
      <c r="I17" t="n">
        <v>10.21758684953222</v>
      </c>
      <c r="J17" t="n">
        <v>-38.65982534470681</v>
      </c>
      <c r="K17" t="n">
        <v>69.89629262259388</v>
      </c>
    </row>
    <row r="18">
      <c r="A18" s="3" t="n">
        <v>44957</v>
      </c>
      <c r="B18" t="n">
        <v>15.05701630162277</v>
      </c>
      <c r="C18" t="n">
        <v>14.19839382084169</v>
      </c>
      <c r="D18" t="n">
        <v>6.02582679132655</v>
      </c>
      <c r="E18" t="n">
        <v>22.03078104621752</v>
      </c>
      <c r="F18" t="n">
        <v>19.73884764089462</v>
      </c>
      <c r="G18" t="n">
        <v>2.804739021564506</v>
      </c>
      <c r="H18" t="n">
        <v>63.00263741516432</v>
      </c>
      <c r="I18" t="n">
        <v>4.083258481342544</v>
      </c>
      <c r="J18" t="n">
        <v>-35.35079289330525</v>
      </c>
      <c r="K18" t="n">
        <v>68.06413545351329</v>
      </c>
    </row>
    <row r="19">
      <c r="A19" s="3" t="n">
        <v>44958</v>
      </c>
      <c r="B19" t="n">
        <v>13.54152773882868</v>
      </c>
      <c r="C19" t="n">
        <v>12.94864949919405</v>
      </c>
      <c r="D19" t="n">
        <v>6.823080810082827</v>
      </c>
      <c r="E19" t="n">
        <v>25.766690993993</v>
      </c>
      <c r="F19" t="n">
        <v>16.81585655024842</v>
      </c>
      <c r="G19" t="n">
        <v>3.971180739797142</v>
      </c>
      <c r="H19" t="n">
        <v>59.18470000811795</v>
      </c>
      <c r="I19" t="n">
        <v>0.07236252984639258</v>
      </c>
      <c r="J19" t="n">
        <v>-35.83911899215904</v>
      </c>
      <c r="K19" t="n">
        <v>62.68318472037227</v>
      </c>
    </row>
    <row r="20">
      <c r="A20" s="3" t="n">
        <v>44959</v>
      </c>
      <c r="B20" t="n">
        <v>17.10901720361584</v>
      </c>
      <c r="C20" t="n">
        <v>12.46345121461994</v>
      </c>
      <c r="D20" t="n">
        <v>6.725604594674173</v>
      </c>
      <c r="E20" t="n">
        <v>24.04341187969732</v>
      </c>
      <c r="F20" t="n">
        <v>23.65425754045969</v>
      </c>
      <c r="G20" t="n">
        <v>3.070363533528497</v>
      </c>
      <c r="H20" t="n">
        <v>57.10203864869958</v>
      </c>
      <c r="I20" t="n">
        <v>4.415899920350497</v>
      </c>
      <c r="J20" t="n">
        <v>-36.05775153228934</v>
      </c>
      <c r="K20" t="n">
        <v>68.32525405789791</v>
      </c>
    </row>
    <row r="21">
      <c r="A21" s="3" t="n">
        <v>44960</v>
      </c>
      <c r="B21" t="n">
        <v>16.92421210266835</v>
      </c>
      <c r="C21" t="n">
        <v>12.13570194898668</v>
      </c>
      <c r="D21" t="n">
        <v>6.700788768170973</v>
      </c>
      <c r="E21" t="n">
        <v>26.20574583828346</v>
      </c>
      <c r="F21" t="n">
        <v>21.53142592126116</v>
      </c>
      <c r="G21" t="n">
        <v>0.8427549707186843</v>
      </c>
      <c r="H21" t="n">
        <v>58.29782432001966</v>
      </c>
      <c r="I21" t="n">
        <v>4.697702994264996</v>
      </c>
      <c r="J21" t="n">
        <v>-36.23931998499794</v>
      </c>
      <c r="K21" t="n">
        <v>72.7129034055535</v>
      </c>
    </row>
    <row r="22">
      <c r="A22" s="3" t="n">
        <v>44963</v>
      </c>
      <c r="B22" t="n">
        <v>17.99590332936924</v>
      </c>
      <c r="C22" t="n">
        <v>12.99255224533209</v>
      </c>
      <c r="D22" t="n">
        <v>5.065946153222023</v>
      </c>
      <c r="E22" t="n">
        <v>25.17733759040601</v>
      </c>
      <c r="F22" t="n">
        <v>22.31221003374171</v>
      </c>
      <c r="G22" t="n">
        <v>2.298983110581276</v>
      </c>
      <c r="H22" t="n">
        <v>59.83435684263354</v>
      </c>
      <c r="I22" t="n">
        <v>4.757903885936532</v>
      </c>
      <c r="J22" t="n">
        <v>-34.51834556442104</v>
      </c>
      <c r="K22" t="n">
        <v>70.69043677494481</v>
      </c>
    </row>
    <row r="23">
      <c r="A23" s="3" t="n">
        <v>44964</v>
      </c>
      <c r="B23" t="n">
        <v>12.27282537402896</v>
      </c>
      <c r="C23" t="n">
        <v>13.86577256725308</v>
      </c>
      <c r="D23" t="n">
        <v>5.653600998931929</v>
      </c>
      <c r="E23" t="n">
        <v>23.47575047389874</v>
      </c>
      <c r="F23" t="n">
        <v>22.71885950989201</v>
      </c>
      <c r="G23" t="n">
        <v>1.596800571002666</v>
      </c>
      <c r="H23" t="n">
        <v>58.81800670352584</v>
      </c>
      <c r="I23" t="n">
        <v>3.580526898895586</v>
      </c>
      <c r="J23" t="n">
        <v>-34.28528438302038</v>
      </c>
      <c r="K23" t="n">
        <v>69.6680021303826</v>
      </c>
    </row>
    <row r="24">
      <c r="A24" s="3" t="n">
        <v>44965</v>
      </c>
      <c r="B24" t="n">
        <v>9.838452736466795</v>
      </c>
      <c r="C24" t="n">
        <v>11.18270180135044</v>
      </c>
      <c r="D24" t="n">
        <v>6.563951181266381</v>
      </c>
      <c r="E24" t="n">
        <v>21.66474939735366</v>
      </c>
      <c r="F24" t="n">
        <v>22.67240401456607</v>
      </c>
      <c r="G24" t="n">
        <v>-2.704570229848269</v>
      </c>
      <c r="H24" t="n">
        <v>62.00644987954136</v>
      </c>
      <c r="I24" t="n">
        <v>3.481850929932495</v>
      </c>
      <c r="J24" t="n">
        <v>-33.15191300615915</v>
      </c>
      <c r="K24" t="n">
        <v>59.93189937692757</v>
      </c>
    </row>
    <row r="25">
      <c r="A25" s="3" t="n">
        <v>44966</v>
      </c>
      <c r="B25" t="n">
        <v>10.05690174743827</v>
      </c>
      <c r="C25" t="n">
        <v>11.91577744978327</v>
      </c>
      <c r="D25" t="n">
        <v>8.034613904338062</v>
      </c>
      <c r="E25" t="n">
        <v>23.83878481353477</v>
      </c>
      <c r="F25" t="n">
        <v>21.72436127834576</v>
      </c>
      <c r="G25" t="n">
        <v>-2.677346510386946</v>
      </c>
      <c r="H25" t="n">
        <v>64.69531240252056</v>
      </c>
      <c r="I25" t="n">
        <v>3.609082811044506</v>
      </c>
      <c r="J25" t="n">
        <v>-34.02629850439729</v>
      </c>
      <c r="K25" t="n">
        <v>62.56000682961185</v>
      </c>
    </row>
    <row r="26">
      <c r="A26" s="3" t="n">
        <v>44967</v>
      </c>
      <c r="B26" t="n">
        <v>9.429905716191289</v>
      </c>
      <c r="C26" t="n">
        <v>14.37167363342404</v>
      </c>
      <c r="D26" t="n">
        <v>10.36016521895777</v>
      </c>
      <c r="E26" t="n">
        <v>24.30962213748449</v>
      </c>
      <c r="F26" t="n">
        <v>15.01608444393592</v>
      </c>
      <c r="G26" t="n">
        <v>0.9732869993096527</v>
      </c>
      <c r="H26" t="n">
        <v>66.29555277304244</v>
      </c>
      <c r="I26" t="n">
        <v>4.202624570637314</v>
      </c>
      <c r="J26" t="n">
        <v>-33.12997682796086</v>
      </c>
      <c r="K26" t="n">
        <v>70.71227804040146</v>
      </c>
    </row>
    <row r="27">
      <c r="A27" s="3" t="n">
        <v>44970</v>
      </c>
      <c r="B27" t="n">
        <v>12.08924914094138</v>
      </c>
      <c r="C27" t="n">
        <v>16.50085925761329</v>
      </c>
      <c r="D27" t="n">
        <v>9.814230527604174</v>
      </c>
      <c r="E27" t="n">
        <v>26.46223556788556</v>
      </c>
      <c r="F27" t="n">
        <v>9.691542853060508</v>
      </c>
      <c r="G27" t="n">
        <v>-0.7724173850978899</v>
      </c>
      <c r="H27" t="n">
        <v>64.27426534168276</v>
      </c>
      <c r="I27" t="n">
        <v>3.11649034096857</v>
      </c>
      <c r="J27" t="n">
        <v>-32.59101124149857</v>
      </c>
      <c r="K27" t="n">
        <v>64.67370027175652</v>
      </c>
    </row>
    <row r="28">
      <c r="A28" s="3" t="n">
        <v>44971</v>
      </c>
      <c r="B28" t="n">
        <v>9.071352728561211</v>
      </c>
      <c r="C28" t="n">
        <v>12.85597560430756</v>
      </c>
      <c r="D28" t="n">
        <v>8.746023173741179</v>
      </c>
      <c r="E28" t="n">
        <v>21.75404747866918</v>
      </c>
      <c r="F28" t="n">
        <v>8.374073654712877</v>
      </c>
      <c r="G28" t="n">
        <v>-3.563997748537118</v>
      </c>
      <c r="H28" t="n">
        <v>63.90119045566252</v>
      </c>
      <c r="I28" t="n">
        <v>-1.309892547541103</v>
      </c>
      <c r="J28" t="n">
        <v>-32.70133008632141</v>
      </c>
      <c r="K28" t="n">
        <v>65.24748459983618</v>
      </c>
    </row>
    <row r="29">
      <c r="A29" s="3" t="n">
        <v>44972</v>
      </c>
      <c r="B29" t="n">
        <v>10.8702280563312</v>
      </c>
      <c r="C29" t="n">
        <v>13.52429828933075</v>
      </c>
      <c r="D29" t="n">
        <v>8.731481117518625</v>
      </c>
      <c r="E29" t="n">
        <v>26.24032143071597</v>
      </c>
      <c r="F29" t="n">
        <v>8.966910193426102</v>
      </c>
      <c r="G29" t="n">
        <v>-2.632398065465746</v>
      </c>
      <c r="H29" t="n">
        <v>63.35075365524909</v>
      </c>
      <c r="I29" t="n">
        <v>1.114483362546048</v>
      </c>
      <c r="J29" t="n">
        <v>-33.02819606959629</v>
      </c>
      <c r="K29" t="n">
        <v>67.37969845661598</v>
      </c>
    </row>
    <row r="30">
      <c r="A30" s="3" t="n">
        <v>44973</v>
      </c>
      <c r="B30" t="n">
        <v>14.29495301759656</v>
      </c>
      <c r="C30" t="n">
        <v>13.64515115193972</v>
      </c>
      <c r="D30" t="n">
        <v>12.98078810242289</v>
      </c>
      <c r="E30" t="n">
        <v>27.43643289592126</v>
      </c>
      <c r="F30" t="n">
        <v>11.62591234702368</v>
      </c>
      <c r="G30" t="n">
        <v>-2.659803391822846</v>
      </c>
      <c r="H30" t="n">
        <v>61.91050881232903</v>
      </c>
      <c r="I30" t="n">
        <v>1.441214860740803</v>
      </c>
      <c r="J30" t="n">
        <v>-29.79433317707078</v>
      </c>
      <c r="K30" t="n">
        <v>72.0711397877744</v>
      </c>
    </row>
    <row r="31">
      <c r="A31" s="3" t="n">
        <v>44974</v>
      </c>
      <c r="B31" t="n">
        <v>20.97444927959074</v>
      </c>
      <c r="C31" t="n">
        <v>15.84348868182976</v>
      </c>
      <c r="D31" t="n">
        <v>15.32174287468677</v>
      </c>
      <c r="E31" t="n">
        <v>28.63164261489515</v>
      </c>
      <c r="F31" t="n">
        <v>19.89247385969957</v>
      </c>
      <c r="G31" t="n">
        <v>1.67497675205095</v>
      </c>
      <c r="H31" t="n">
        <v>64.25992018502389</v>
      </c>
      <c r="I31" t="n">
        <v>5.968397794922575</v>
      </c>
      <c r="J31" t="n">
        <v>-28.50655736061013</v>
      </c>
      <c r="K31" t="n">
        <v>73.93953044309056</v>
      </c>
    </row>
    <row r="32">
      <c r="A32" s="3" t="n">
        <v>44977</v>
      </c>
      <c r="B32" t="n">
        <v>16.41663729040943</v>
      </c>
      <c r="C32" t="n">
        <v>12.85021753052593</v>
      </c>
      <c r="D32" t="n">
        <v>14.78902868165506</v>
      </c>
      <c r="E32" t="n">
        <v>21.60054956127308</v>
      </c>
      <c r="F32" t="n">
        <v>18.69666327818249</v>
      </c>
      <c r="G32" t="n">
        <v>-3.39699725373277</v>
      </c>
      <c r="H32" t="n">
        <v>59.14170766402243</v>
      </c>
      <c r="I32" t="n">
        <v>1.486657677968761</v>
      </c>
      <c r="J32" t="n">
        <v>-27.79825859320481</v>
      </c>
      <c r="K32" t="n">
        <v>72.36842253367877</v>
      </c>
    </row>
    <row r="33">
      <c r="A33" s="3" t="n">
        <v>44978</v>
      </c>
      <c r="B33" t="n">
        <v>16.06064596506798</v>
      </c>
      <c r="C33" t="n">
        <v>10.99318175953472</v>
      </c>
      <c r="D33" t="n">
        <v>17.00224539278556</v>
      </c>
      <c r="E33" t="n">
        <v>21.78092984677074</v>
      </c>
      <c r="F33" t="n">
        <v>17.35906909558675</v>
      </c>
      <c r="G33" t="n">
        <v>-3.942477430544855</v>
      </c>
      <c r="H33" t="n">
        <v>58.0193456821104</v>
      </c>
      <c r="I33" t="n">
        <v>1.677538959952041</v>
      </c>
      <c r="J33" t="n">
        <v>-26.70126474616813</v>
      </c>
      <c r="K33" t="n">
        <v>71.15700260525072</v>
      </c>
    </row>
    <row r="34">
      <c r="A34" s="3" t="n">
        <v>44979</v>
      </c>
      <c r="B34" t="n">
        <v>13.88732370753349</v>
      </c>
      <c r="C34" t="n">
        <v>10.77612775763335</v>
      </c>
      <c r="D34" t="n">
        <v>17.18395545272024</v>
      </c>
      <c r="E34" t="n">
        <v>20.1479142853858</v>
      </c>
      <c r="F34" t="n">
        <v>16.87718074644691</v>
      </c>
      <c r="G34" t="n">
        <v>-4.973336314245547</v>
      </c>
      <c r="H34" t="n">
        <v>54.62497605273147</v>
      </c>
      <c r="I34" t="n">
        <v>1.911844526640971</v>
      </c>
      <c r="J34" t="n">
        <v>-25.71355931113365</v>
      </c>
      <c r="K34" t="n">
        <v>67.86900624258725</v>
      </c>
    </row>
    <row r="35">
      <c r="A35" s="3" t="n">
        <v>44980</v>
      </c>
      <c r="B35" t="n">
        <v>11.92842800095342</v>
      </c>
      <c r="C35" t="n">
        <v>9.461862205627657</v>
      </c>
      <c r="D35" t="n">
        <v>18.2752066454891</v>
      </c>
      <c r="E35" t="n">
        <v>20.90490619105652</v>
      </c>
      <c r="F35" t="n">
        <v>16.21006159122986</v>
      </c>
      <c r="G35" t="n">
        <v>-4.460016842054848</v>
      </c>
      <c r="H35" t="n">
        <v>55.79745583427205</v>
      </c>
      <c r="I35" t="n">
        <v>2.151983534349133</v>
      </c>
      <c r="J35" t="n">
        <v>-21.60577966055662</v>
      </c>
      <c r="K35" t="n">
        <v>70.27434222895501</v>
      </c>
    </row>
    <row r="36">
      <c r="A36" s="3" t="n">
        <v>44981</v>
      </c>
      <c r="B36" t="n">
        <v>13.92664590428807</v>
      </c>
      <c r="C36" t="n">
        <v>11.59511443742933</v>
      </c>
      <c r="D36" t="n">
        <v>15.5331511642808</v>
      </c>
      <c r="E36" t="n">
        <v>19.56035387048793</v>
      </c>
      <c r="F36" t="n">
        <v>16.89297364842344</v>
      </c>
      <c r="G36" t="n">
        <v>-4.812581232558355</v>
      </c>
      <c r="H36" t="n">
        <v>53.76282447288187</v>
      </c>
      <c r="I36" t="n">
        <v>1.217046145975464</v>
      </c>
      <c r="J36" t="n">
        <v>-20.70966020267143</v>
      </c>
      <c r="K36" t="n">
        <v>69.75034831865847</v>
      </c>
    </row>
    <row r="37">
      <c r="A37" s="3" t="n">
        <v>44984</v>
      </c>
      <c r="B37" t="n">
        <v>14.39005942935689</v>
      </c>
      <c r="C37" t="n">
        <v>4.883957300447461</v>
      </c>
      <c r="D37" t="n">
        <v>14.6445558409251</v>
      </c>
      <c r="E37" t="n">
        <v>15.64438983146594</v>
      </c>
      <c r="F37" t="n">
        <v>19.16874077700728</v>
      </c>
      <c r="G37" t="n">
        <v>-7.257843713432188</v>
      </c>
      <c r="H37" t="n">
        <v>48.87384157632668</v>
      </c>
      <c r="I37" t="n">
        <v>0.7681125165424518</v>
      </c>
      <c r="J37" t="n">
        <v>-24.36342790755586</v>
      </c>
      <c r="K37" t="n">
        <v>65.38234575663419</v>
      </c>
    </row>
    <row r="38">
      <c r="A38" s="3" t="n">
        <v>44985</v>
      </c>
      <c r="B38" t="n">
        <v>18.16445167039162</v>
      </c>
      <c r="C38" t="n">
        <v>6.100266798676657</v>
      </c>
      <c r="D38" t="n">
        <v>15.53621409921671</v>
      </c>
      <c r="E38" t="n">
        <v>15.51439100721301</v>
      </c>
      <c r="F38" t="n">
        <v>14.58451754056691</v>
      </c>
      <c r="G38" t="n">
        <v>-5.879895157089177</v>
      </c>
      <c r="H38" t="n">
        <v>50.83977553604831</v>
      </c>
      <c r="I38" t="n">
        <v>-0.2036817750436071</v>
      </c>
      <c r="J38" t="n">
        <v>-23.00957062959857</v>
      </c>
      <c r="K38" t="n">
        <v>67.68090414274921</v>
      </c>
    </row>
    <row r="39">
      <c r="A39" s="3" t="n">
        <v>44986</v>
      </c>
      <c r="B39" t="n">
        <v>27.55213914146461</v>
      </c>
      <c r="C39" t="n">
        <v>11.29391297710704</v>
      </c>
      <c r="D39" t="n">
        <v>24.81489365390281</v>
      </c>
      <c r="E39" t="n">
        <v>20.73015920246202</v>
      </c>
      <c r="F39" t="n">
        <v>25.78023066364412</v>
      </c>
      <c r="G39" t="n">
        <v>1.432973648120606</v>
      </c>
      <c r="H39" t="n">
        <v>61.49370107804688</v>
      </c>
      <c r="I39" t="n">
        <v>7.450580649887129</v>
      </c>
      <c r="J39" t="n">
        <v>-15.08548585119788</v>
      </c>
      <c r="K39" t="n">
        <v>73.60904451447479</v>
      </c>
    </row>
    <row r="40">
      <c r="A40" s="3" t="n">
        <v>44987</v>
      </c>
      <c r="B40" t="n">
        <v>23.87411453575847</v>
      </c>
      <c r="C40" t="n">
        <v>9.873114381346948</v>
      </c>
      <c r="D40" t="n">
        <v>19.39792765447073</v>
      </c>
      <c r="E40" t="n">
        <v>19.70405169171068</v>
      </c>
      <c r="F40" t="n">
        <v>21.05215107509313</v>
      </c>
      <c r="G40" t="n">
        <v>0.04680210440832777</v>
      </c>
      <c r="H40" t="n">
        <v>56.55722993949202</v>
      </c>
      <c r="I40" t="n">
        <v>2.979068797991791</v>
      </c>
      <c r="J40" t="n">
        <v>-18.60708844594578</v>
      </c>
      <c r="K40" t="n">
        <v>70.70292017183574</v>
      </c>
    </row>
    <row r="41">
      <c r="A41" s="3" t="n">
        <v>44988</v>
      </c>
      <c r="B41" t="n">
        <v>23.11062673778108</v>
      </c>
      <c r="C41" t="n">
        <v>9.682249960042277</v>
      </c>
      <c r="D41" t="n">
        <v>16.94124196220667</v>
      </c>
      <c r="E41" t="n">
        <v>21.55813208496456</v>
      </c>
      <c r="F41" t="n">
        <v>22.9550419977693</v>
      </c>
      <c r="G41" t="n">
        <v>0.8785819287897123</v>
      </c>
      <c r="H41" t="n">
        <v>62.05102917608873</v>
      </c>
      <c r="I41" t="n">
        <v>4.134266657371177</v>
      </c>
      <c r="J41" t="n">
        <v>-19.76852048531148</v>
      </c>
      <c r="K41" t="n">
        <v>75.24226570135812</v>
      </c>
    </row>
    <row r="42">
      <c r="A42" s="3" t="n">
        <v>44991</v>
      </c>
      <c r="B42" t="n">
        <v>24.70522294027237</v>
      </c>
      <c r="C42" t="n">
        <v>14.54736804032621</v>
      </c>
      <c r="D42" t="n">
        <v>19.41453825109573</v>
      </c>
      <c r="E42" t="n">
        <v>27.07912499934046</v>
      </c>
      <c r="F42" t="n">
        <v>26.71438491116087</v>
      </c>
      <c r="G42" t="n">
        <v>6.194019846552412</v>
      </c>
      <c r="H42" t="n">
        <v>64.89362307423325</v>
      </c>
      <c r="I42" t="n">
        <v>11.18578582009033</v>
      </c>
      <c r="J42" t="n">
        <v>-14.71231843273663</v>
      </c>
      <c r="K42" t="n">
        <v>85.76142826269431</v>
      </c>
    </row>
    <row r="43">
      <c r="A43" s="3" t="n">
        <v>44993</v>
      </c>
      <c r="B43" t="n">
        <v>33.37304975227473</v>
      </c>
      <c r="C43" t="n">
        <v>19.93392815021902</v>
      </c>
      <c r="D43" t="n">
        <v>26.39993191269725</v>
      </c>
      <c r="E43" t="n">
        <v>33.8753132789065</v>
      </c>
      <c r="F43" t="n">
        <v>23.81933089958619</v>
      </c>
      <c r="G43" t="n">
        <v>6.514098116106148</v>
      </c>
      <c r="H43" t="n">
        <v>71.00570430135156</v>
      </c>
      <c r="I43" t="n">
        <v>15.21403818860234</v>
      </c>
      <c r="J43" t="n">
        <v>-12.54013048857855</v>
      </c>
      <c r="K43" t="n">
        <v>91.64657040294249</v>
      </c>
    </row>
    <row r="44">
      <c r="A44" s="3" t="n">
        <v>44994</v>
      </c>
      <c r="B44" t="n">
        <v>37.8076217083581</v>
      </c>
      <c r="C44" t="n">
        <v>22.04211796195548</v>
      </c>
      <c r="D44" t="n">
        <v>28.40334625828895</v>
      </c>
      <c r="E44" t="n">
        <v>35.41269829700031</v>
      </c>
      <c r="F44" t="n">
        <v>27.19475853069677</v>
      </c>
      <c r="G44" t="n">
        <v>9.863843414472129</v>
      </c>
      <c r="H44" t="n">
        <v>72.18643881244273</v>
      </c>
      <c r="I44" t="n">
        <v>18.63990115311356</v>
      </c>
      <c r="J44" t="n">
        <v>-8.708483679161139</v>
      </c>
      <c r="K44" t="n">
        <v>98.04904013748259</v>
      </c>
    </row>
    <row r="45">
      <c r="A45" s="3" t="n">
        <v>44995</v>
      </c>
      <c r="B45" t="n">
        <v>47.67846702316394</v>
      </c>
      <c r="C45" t="n">
        <v>22.59266242255016</v>
      </c>
      <c r="D45" t="n">
        <v>32.93963649107405</v>
      </c>
      <c r="E45" t="n">
        <v>38.81965133464569</v>
      </c>
      <c r="F45" t="n">
        <v>31.72246798344977</v>
      </c>
      <c r="G45" t="n">
        <v>15.32480307435902</v>
      </c>
      <c r="H45" t="n">
        <v>79.45866491518947</v>
      </c>
      <c r="I45" t="n">
        <v>27.90837262695798</v>
      </c>
      <c r="J45" t="n">
        <v>-2.315142139984949</v>
      </c>
      <c r="K45" t="n">
        <v>104.5211714318678</v>
      </c>
    </row>
    <row r="46">
      <c r="A46" s="3" t="n">
        <v>44998</v>
      </c>
      <c r="B46" t="n">
        <v>42.89176843634988</v>
      </c>
      <c r="C46" t="n">
        <v>18.18642341902823</v>
      </c>
      <c r="D46" t="n">
        <v>25.38774379497104</v>
      </c>
      <c r="E46" t="n">
        <v>35.35107112476928</v>
      </c>
      <c r="F46" t="n">
        <v>27.95066098610326</v>
      </c>
      <c r="G46" t="n">
        <v>10.15549496049062</v>
      </c>
      <c r="H46" t="n">
        <v>72.07756112625083</v>
      </c>
      <c r="I46" t="n">
        <v>25.97864773976963</v>
      </c>
      <c r="J46" t="n">
        <v>-5.064082885223231</v>
      </c>
      <c r="K46" t="n">
        <v>98.15088502859565</v>
      </c>
    </row>
    <row r="47">
      <c r="A47" s="3" t="n">
        <v>44999</v>
      </c>
      <c r="B47" t="n">
        <v>30.84410088673237</v>
      </c>
      <c r="C47" t="n">
        <v>16.61730708850417</v>
      </c>
      <c r="D47" t="n">
        <v>29.6122453969156</v>
      </c>
      <c r="E47" t="n">
        <v>32.44273072408643</v>
      </c>
      <c r="F47" t="n">
        <v>22.00501264142556</v>
      </c>
      <c r="G47" t="n">
        <v>7.67014099940746</v>
      </c>
      <c r="H47" t="n">
        <v>59.58052178560629</v>
      </c>
      <c r="I47" t="n">
        <v>21.93506314617997</v>
      </c>
      <c r="J47" t="n">
        <v>-7.169244841866251</v>
      </c>
      <c r="K47" t="n">
        <v>90.4175599658586</v>
      </c>
    </row>
    <row r="48">
      <c r="A48" s="3" t="n">
        <v>45000</v>
      </c>
      <c r="B48" t="n">
        <v>30.52262757612265</v>
      </c>
      <c r="C48" t="n">
        <v>13.08287258838261</v>
      </c>
      <c r="D48" t="n">
        <v>29.14865346938438</v>
      </c>
      <c r="E48" t="n">
        <v>31.43339725941114</v>
      </c>
      <c r="F48" t="n">
        <v>19.52078392661523</v>
      </c>
      <c r="G48" t="n">
        <v>6.53534191475158</v>
      </c>
      <c r="H48" t="n">
        <v>58.65506429510094</v>
      </c>
      <c r="I48" t="n">
        <v>18.28876505353445</v>
      </c>
      <c r="J48" t="n">
        <v>-12.66399121566434</v>
      </c>
      <c r="K48" t="n">
        <v>84.74597725592652</v>
      </c>
    </row>
    <row r="49">
      <c r="A49" s="3" t="n">
        <v>45001</v>
      </c>
      <c r="B49" t="n">
        <v>32.89278610314324</v>
      </c>
      <c r="C49" t="n">
        <v>15.18926599124761</v>
      </c>
      <c r="D49" t="n">
        <v>30.53899137340714</v>
      </c>
      <c r="E49" t="n">
        <v>33.39088748411632</v>
      </c>
      <c r="F49" t="n">
        <v>17.84040589628606</v>
      </c>
      <c r="G49" t="n">
        <v>5.678906768355252</v>
      </c>
      <c r="H49" t="n">
        <v>60.45066809730437</v>
      </c>
      <c r="I49" t="n">
        <v>19.57680438911549</v>
      </c>
      <c r="J49" t="n">
        <v>-21.4808927410282</v>
      </c>
      <c r="K49" t="n">
        <v>83.17731934941399</v>
      </c>
    </row>
    <row r="50">
      <c r="A50" s="3" t="n">
        <v>45002</v>
      </c>
      <c r="B50" t="n">
        <v>30.92422084642969</v>
      </c>
      <c r="C50" t="n">
        <v>14.63010947398962</v>
      </c>
      <c r="D50" t="n">
        <v>32.28186402555888</v>
      </c>
      <c r="E50" t="n">
        <v>29.42865282802605</v>
      </c>
      <c r="F50" t="n">
        <v>18.22316737727942</v>
      </c>
      <c r="G50" t="n">
        <v>4.495019341066886</v>
      </c>
      <c r="H50" t="n">
        <v>59.24207466766684</v>
      </c>
      <c r="I50" t="n">
        <v>14.4170252771064</v>
      </c>
      <c r="J50" t="n">
        <v>-20.252458484693</v>
      </c>
      <c r="K50" t="n">
        <v>78.7309327166334</v>
      </c>
    </row>
    <row r="51">
      <c r="A51" s="3" t="n">
        <v>45005</v>
      </c>
      <c r="B51" t="n">
        <v>24.51725727862954</v>
      </c>
      <c r="C51" t="n">
        <v>14.29795440267922</v>
      </c>
      <c r="D51" t="n">
        <v>33.43537464318575</v>
      </c>
      <c r="E51" t="n">
        <v>28.90775103120258</v>
      </c>
      <c r="F51" t="n">
        <v>16.68806460863732</v>
      </c>
      <c r="G51" t="n">
        <v>4.846089982198443</v>
      </c>
      <c r="H51" t="n">
        <v>54.96553018421524</v>
      </c>
      <c r="I51" t="n">
        <v>11.50411686581549</v>
      </c>
      <c r="J51" t="n">
        <v>-26.04297856563464</v>
      </c>
      <c r="K51" t="n">
        <v>77.09766904740985</v>
      </c>
    </row>
    <row r="52">
      <c r="A52" s="3" t="n">
        <v>45006</v>
      </c>
      <c r="B52" t="n">
        <v>18.05442519232152</v>
      </c>
      <c r="C52" t="n">
        <v>13.51870857844617</v>
      </c>
      <c r="D52" t="n">
        <v>33.59378968577169</v>
      </c>
      <c r="E52" t="n">
        <v>25.29504902193576</v>
      </c>
      <c r="F52" t="n">
        <v>14.71636471369022</v>
      </c>
      <c r="G52" t="n">
        <v>3.010368414867126</v>
      </c>
      <c r="H52" t="n">
        <v>51.5119711584618</v>
      </c>
      <c r="I52" t="n">
        <v>10.64382787660993</v>
      </c>
      <c r="J52" t="n">
        <v>-25.84879423201468</v>
      </c>
      <c r="K52" t="n">
        <v>74.80961577219306</v>
      </c>
    </row>
    <row r="53">
      <c r="A53" s="3" t="n">
        <v>45007</v>
      </c>
      <c r="B53" t="n">
        <v>22.08510846393201</v>
      </c>
      <c r="C53" t="n">
        <v>11.52943244567659</v>
      </c>
      <c r="D53" t="n">
        <v>29.35845805725506</v>
      </c>
      <c r="E53" t="n">
        <v>21.71606656067797</v>
      </c>
      <c r="F53" t="n">
        <v>10.04186877730218</v>
      </c>
      <c r="G53" t="n">
        <v>1.04312466440728</v>
      </c>
      <c r="H53" t="n">
        <v>48.03765044156976</v>
      </c>
      <c r="I53" t="n">
        <v>7.977815208376904</v>
      </c>
      <c r="J53" t="n">
        <v>-27.93518568676971</v>
      </c>
      <c r="K53" t="n">
        <v>74.36205388932437</v>
      </c>
    </row>
    <row r="54">
      <c r="A54" s="3" t="n">
        <v>45008</v>
      </c>
      <c r="B54" t="n">
        <v>24.78901494992844</v>
      </c>
      <c r="C54" t="n">
        <v>11.67398966594702</v>
      </c>
      <c r="D54" t="n">
        <v>32.4415092569331</v>
      </c>
      <c r="E54" t="n">
        <v>23.89633184200868</v>
      </c>
      <c r="F54" t="n">
        <v>9.704182619499901</v>
      </c>
      <c r="G54" t="n">
        <v>2.645004566856213</v>
      </c>
      <c r="H54" t="n">
        <v>50.20675192877355</v>
      </c>
      <c r="I54" t="n">
        <v>9.118729177078189</v>
      </c>
      <c r="J54" t="n">
        <v>-26.18816109802957</v>
      </c>
      <c r="K54" t="n">
        <v>74.00874190508033</v>
      </c>
    </row>
    <row r="55">
      <c r="A55" s="3" t="n">
        <v>45009</v>
      </c>
      <c r="B55" t="n">
        <v>23.54607152372776</v>
      </c>
      <c r="C55" t="n">
        <v>8.620899353012422</v>
      </c>
      <c r="D55" t="n">
        <v>32.08475704944161</v>
      </c>
      <c r="E55" t="n">
        <v>23.0450391948472</v>
      </c>
      <c r="F55" t="n">
        <v>7.618804895989362</v>
      </c>
      <c r="G55" t="n">
        <v>-0.8216425082353873</v>
      </c>
      <c r="H55" t="n">
        <v>47.98564622085038</v>
      </c>
      <c r="I55" t="n">
        <v>6.830772608079827</v>
      </c>
      <c r="J55" t="n">
        <v>-28.41846103937482</v>
      </c>
      <c r="K55" t="n">
        <v>72.00713719020722</v>
      </c>
    </row>
    <row r="56">
      <c r="A56" s="3" t="n">
        <v>45012</v>
      </c>
      <c r="B56" t="n">
        <v>20.8624392084515</v>
      </c>
      <c r="C56" t="n">
        <v>9.691926034914843</v>
      </c>
      <c r="D56" t="n">
        <v>32.38260845061824</v>
      </c>
      <c r="E56" t="n">
        <v>21.32969197831471</v>
      </c>
      <c r="F56" t="n">
        <v>5.485236656391113</v>
      </c>
      <c r="G56" t="n">
        <v>0.1733123340026177</v>
      </c>
      <c r="H56" t="n">
        <v>48.50062338662189</v>
      </c>
      <c r="I56" t="n">
        <v>8.999568390161517</v>
      </c>
      <c r="J56" t="n">
        <v>-28.37284789243225</v>
      </c>
      <c r="K56" t="n">
        <v>73.17050178003693</v>
      </c>
    </row>
    <row r="57">
      <c r="A57" s="3" t="n">
        <v>45013</v>
      </c>
      <c r="B57" t="n">
        <v>21.01523277515991</v>
      </c>
      <c r="C57" t="n">
        <v>9.768857379263229</v>
      </c>
      <c r="D57" t="n">
        <v>34.08768112354436</v>
      </c>
      <c r="E57" t="n">
        <v>21.17328487094279</v>
      </c>
      <c r="F57" t="n">
        <v>2.678264724316981</v>
      </c>
      <c r="G57" t="n">
        <v>-3.099242999856677</v>
      </c>
      <c r="H57" t="n">
        <v>48.87284969852976</v>
      </c>
      <c r="I57" t="n">
        <v>9.341011986563474</v>
      </c>
      <c r="J57" t="n">
        <v>-28.30870132258266</v>
      </c>
      <c r="K57" t="n">
        <v>71.7454430762437</v>
      </c>
    </row>
    <row r="58">
      <c r="A58" s="3" t="n">
        <v>45014</v>
      </c>
      <c r="B58" t="n">
        <v>21.0129636358996</v>
      </c>
      <c r="C58" t="n">
        <v>10.14268696446605</v>
      </c>
      <c r="D58" t="n">
        <v>38.29344711212062</v>
      </c>
      <c r="E58" t="n">
        <v>26.37626875477741</v>
      </c>
      <c r="F58" t="n">
        <v>7.531205645428507</v>
      </c>
      <c r="G58" t="n">
        <v>0.6633316720789928</v>
      </c>
      <c r="H58" t="n">
        <v>51.16164250924775</v>
      </c>
      <c r="I58" t="n">
        <v>12.60160292770987</v>
      </c>
      <c r="J58" t="n">
        <v>-28.2450103697943</v>
      </c>
      <c r="K58" t="n">
        <v>79.85484046119875</v>
      </c>
    </row>
    <row r="59">
      <c r="A59" s="3" t="n">
        <v>45016</v>
      </c>
      <c r="B59" t="n">
        <v>22.91065089554429</v>
      </c>
      <c r="C59" t="n">
        <v>9.29846074862153</v>
      </c>
      <c r="D59" t="n">
        <v>41.42777827391922</v>
      </c>
      <c r="E59" t="n">
        <v>24.72584179651118</v>
      </c>
      <c r="F59" t="n">
        <v>13.39848787194906</v>
      </c>
      <c r="G59" t="n">
        <v>2.570075125218518</v>
      </c>
      <c r="H59" t="n">
        <v>52.16847277465131</v>
      </c>
      <c r="I59" t="n">
        <v>11.62705441026821</v>
      </c>
      <c r="J59" t="n">
        <v>-25.24505764125716</v>
      </c>
      <c r="K59" t="n">
        <v>78.22110018997157</v>
      </c>
    </row>
    <row r="60">
      <c r="A60" s="3" t="n">
        <v>45019</v>
      </c>
      <c r="B60" t="n">
        <v>24.44544942849578</v>
      </c>
      <c r="C60" t="n">
        <v>12.32409124630436</v>
      </c>
      <c r="D60" t="n">
        <v>41.0778517362486</v>
      </c>
      <c r="E60" t="n">
        <v>21.92276570276919</v>
      </c>
      <c r="F60" t="n">
        <v>21.64572696631952</v>
      </c>
      <c r="G60" t="n">
        <v>14.26894067467972</v>
      </c>
      <c r="H60" t="n">
        <v>52.82479629173778</v>
      </c>
      <c r="I60" t="n">
        <v>15.05392690514806</v>
      </c>
      <c r="J60" t="n">
        <v>-25.04797291709744</v>
      </c>
      <c r="K60" t="n">
        <v>77.70026681073976</v>
      </c>
    </row>
    <row r="61">
      <c r="A61" s="3" t="n">
        <v>45021</v>
      </c>
      <c r="B61" t="n">
        <v>17.99850051849305</v>
      </c>
      <c r="C61" t="n">
        <v>13.61291037621626</v>
      </c>
      <c r="D61" t="n">
        <v>35.58483281509857</v>
      </c>
      <c r="E61" t="n">
        <v>18.76996325262146</v>
      </c>
      <c r="F61" t="n">
        <v>22.50763779852152</v>
      </c>
      <c r="G61" t="n">
        <v>11.25083638767839</v>
      </c>
      <c r="H61" t="n">
        <v>47.13213191061618</v>
      </c>
      <c r="I61" t="n">
        <v>11.89778444581833</v>
      </c>
      <c r="J61" t="n">
        <v>-26.05489782972251</v>
      </c>
      <c r="K61" t="n">
        <v>76.15436624502819</v>
      </c>
    </row>
    <row r="62">
      <c r="A62" s="3" t="n">
        <v>45022</v>
      </c>
      <c r="B62" t="n">
        <v>17.19422352051476</v>
      </c>
      <c r="C62" t="n">
        <v>14.56596761681925</v>
      </c>
      <c r="D62" t="n">
        <v>33.30770411215589</v>
      </c>
      <c r="E62" t="n">
        <v>21.33611607128523</v>
      </c>
      <c r="F62" t="n">
        <v>27.26075763403082</v>
      </c>
      <c r="G62" t="n">
        <v>9.899309353066199</v>
      </c>
      <c r="H62" t="n">
        <v>46.70318024915563</v>
      </c>
      <c r="I62" t="n">
        <v>13.37631557259147</v>
      </c>
      <c r="J62" t="n">
        <v>-26.57789050993835</v>
      </c>
      <c r="K62" t="n">
        <v>76.47583678981383</v>
      </c>
    </row>
    <row r="63">
      <c r="A63" s="3" t="n">
        <v>45026</v>
      </c>
      <c r="B63" t="n">
        <v>16.8044796724742</v>
      </c>
      <c r="C63" t="n">
        <v>12.68072759031273</v>
      </c>
      <c r="D63" t="n">
        <v>30.47744070132417</v>
      </c>
      <c r="E63" t="n">
        <v>20.5150146537211</v>
      </c>
      <c r="F63" t="n">
        <v>20.59682542421544</v>
      </c>
      <c r="G63" t="n">
        <v>14.13482632895511</v>
      </c>
      <c r="H63" t="n">
        <v>45.27395781324235</v>
      </c>
      <c r="I63" t="n">
        <v>11.57520428294847</v>
      </c>
      <c r="J63" t="n">
        <v>-26.94292960794983</v>
      </c>
      <c r="K63" t="n">
        <v>77.03623979010901</v>
      </c>
    </row>
    <row r="64">
      <c r="A64" s="3" t="n">
        <v>45027</v>
      </c>
      <c r="B64" t="n">
        <v>14.47766553151551</v>
      </c>
      <c r="C64" t="n">
        <v>15.16202258098978</v>
      </c>
      <c r="D64" t="n">
        <v>28.20414194612517</v>
      </c>
      <c r="E64" t="n">
        <v>22.5423439645295</v>
      </c>
      <c r="F64" t="n">
        <v>15.91207714625764</v>
      </c>
      <c r="G64" t="n">
        <v>11.01331403703034</v>
      </c>
      <c r="H64" t="n">
        <v>45.61543512053301</v>
      </c>
      <c r="I64" t="n">
        <v>12.11305051085396</v>
      </c>
      <c r="J64" t="n">
        <v>-28.0267502180791</v>
      </c>
      <c r="K64" t="n">
        <v>79.04354361344039</v>
      </c>
    </row>
    <row r="65">
      <c r="A65" s="3" t="n">
        <v>45028</v>
      </c>
      <c r="B65" t="n">
        <v>12.30140078577298</v>
      </c>
      <c r="C65" t="n">
        <v>16.72767248108413</v>
      </c>
      <c r="D65" t="n">
        <v>29.02188145550893</v>
      </c>
      <c r="E65" t="n">
        <v>23.81488779309187</v>
      </c>
      <c r="F65" t="n">
        <v>11.29303773679411</v>
      </c>
      <c r="G65" t="n">
        <v>10.36947381204609</v>
      </c>
      <c r="H65" t="n">
        <v>45.8016652142383</v>
      </c>
      <c r="I65" t="n">
        <v>11.80079363593798</v>
      </c>
      <c r="J65" t="n">
        <v>-28.52347360474823</v>
      </c>
      <c r="K65" t="n">
        <v>79.16852557449474</v>
      </c>
    </row>
    <row r="66">
      <c r="A66" s="3" t="n">
        <v>45029</v>
      </c>
      <c r="B66" t="n">
        <v>11.44438370548175</v>
      </c>
      <c r="C66" t="n">
        <v>17.03436362015442</v>
      </c>
      <c r="D66" t="n">
        <v>29.08382308484974</v>
      </c>
      <c r="E66" t="n">
        <v>27.80786160925777</v>
      </c>
      <c r="F66" t="n">
        <v>6.401118968322228</v>
      </c>
      <c r="G66" t="n">
        <v>8.341219882890716</v>
      </c>
      <c r="H66" t="n">
        <v>46.9922209646493</v>
      </c>
      <c r="I66" t="n">
        <v>12.70224319654707</v>
      </c>
      <c r="J66" t="n">
        <v>-28.55338479912329</v>
      </c>
      <c r="K66" t="n">
        <v>80.38090568004834</v>
      </c>
    </row>
    <row r="67">
      <c r="A67" s="3" t="n">
        <v>45033</v>
      </c>
      <c r="B67" t="n">
        <v>10.49436733389775</v>
      </c>
      <c r="C67" t="n">
        <v>16.09273585111211</v>
      </c>
      <c r="D67" t="n">
        <v>29.14558329713215</v>
      </c>
      <c r="E67" t="n">
        <v>28.05269754712665</v>
      </c>
      <c r="F67" t="n">
        <v>10.89299911698867</v>
      </c>
      <c r="G67" t="n">
        <v>9.006144925269988</v>
      </c>
      <c r="H67" t="n">
        <v>46.87294875605894</v>
      </c>
      <c r="I67" t="n">
        <v>14.28261919144154</v>
      </c>
      <c r="J67" t="n">
        <v>-26.73277675700576</v>
      </c>
      <c r="K67" t="n">
        <v>84.24972027055632</v>
      </c>
    </row>
    <row r="68">
      <c r="A68" s="3" t="n">
        <v>45034</v>
      </c>
      <c r="B68" t="n">
        <v>8.85203233632037</v>
      </c>
      <c r="C68" t="n">
        <v>14.6178577792307</v>
      </c>
      <c r="D68" t="n">
        <v>28.13717643699181</v>
      </c>
      <c r="E68" t="n">
        <v>28.57190094299877</v>
      </c>
      <c r="F68" t="n">
        <v>12.08792408938755</v>
      </c>
      <c r="G68" t="n">
        <v>7.304821410529283</v>
      </c>
      <c r="H68" t="n">
        <v>41.94386434362669</v>
      </c>
      <c r="I68" t="n">
        <v>16.30330170806458</v>
      </c>
      <c r="J68" t="n">
        <v>-28.18477106049643</v>
      </c>
      <c r="K68" t="n">
        <v>76.09415902792985</v>
      </c>
    </row>
    <row r="69">
      <c r="A69" s="3" t="n">
        <v>45035</v>
      </c>
      <c r="B69" t="n">
        <v>6.219095441076261</v>
      </c>
      <c r="C69" t="n">
        <v>16.86929407879243</v>
      </c>
      <c r="D69" t="n">
        <v>27.94833653376838</v>
      </c>
      <c r="E69" t="n">
        <v>30.08691867146385</v>
      </c>
      <c r="F69" t="n">
        <v>9.631407422593208</v>
      </c>
      <c r="G69" t="n">
        <v>8.825762792217539</v>
      </c>
      <c r="H69" t="n">
        <v>43.30830124364005</v>
      </c>
      <c r="I69" t="n">
        <v>15.48759636889601</v>
      </c>
      <c r="J69" t="n">
        <v>-27.87116547390317</v>
      </c>
      <c r="K69" t="n">
        <v>80.64732523879938</v>
      </c>
    </row>
    <row r="70">
      <c r="A70" s="3" t="n">
        <v>45036</v>
      </c>
      <c r="B70" t="n">
        <v>8.096967341628925</v>
      </c>
      <c r="C70" t="n">
        <v>20.59075250039746</v>
      </c>
      <c r="D70" t="n">
        <v>30.98376230064406</v>
      </c>
      <c r="E70" t="n">
        <v>29.61212713983803</v>
      </c>
      <c r="F70" t="n">
        <v>15.1677309882932</v>
      </c>
      <c r="G70" t="n">
        <v>10.7193002487068</v>
      </c>
      <c r="H70" t="n">
        <v>43.01448957940202</v>
      </c>
      <c r="I70" t="n">
        <v>15.14338950910055</v>
      </c>
      <c r="J70" t="n">
        <v>-24.17116172804366</v>
      </c>
      <c r="K70" t="n">
        <v>74.31994773693114</v>
      </c>
    </row>
    <row r="71">
      <c r="A71" s="3" t="n">
        <v>45037</v>
      </c>
      <c r="B71" t="n">
        <v>7.488305966209685</v>
      </c>
      <c r="C71" t="n">
        <v>20.90205910364549</v>
      </c>
      <c r="D71" t="n">
        <v>31.98028908268098</v>
      </c>
      <c r="E71" t="n">
        <v>29.32233628171062</v>
      </c>
      <c r="F71" t="n">
        <v>18.98575372407507</v>
      </c>
      <c r="G71" t="n">
        <v>12.35671650358336</v>
      </c>
      <c r="H71" t="n">
        <v>41.4570032178073</v>
      </c>
      <c r="I71" t="n">
        <v>15.33299713586049</v>
      </c>
      <c r="J71" t="n">
        <v>-24.1169895186961</v>
      </c>
      <c r="K71" t="n">
        <v>68.96281445963565</v>
      </c>
    </row>
    <row r="72">
      <c r="A72" s="3" t="n">
        <v>45040</v>
      </c>
      <c r="B72" t="n">
        <v>7.688257827245293</v>
      </c>
      <c r="C72" t="n">
        <v>21.00377745242006</v>
      </c>
      <c r="D72" t="n">
        <v>31.63386204963536</v>
      </c>
      <c r="E72" t="n">
        <v>27.59785301069035</v>
      </c>
      <c r="F72" t="n">
        <v>21.36527898829148</v>
      </c>
      <c r="G72" t="n">
        <v>13.7118416859743</v>
      </c>
      <c r="H72" t="n">
        <v>39.58447495756252</v>
      </c>
      <c r="I72" t="n">
        <v>12.52249901341225</v>
      </c>
      <c r="J72" t="n">
        <v>-23.1951974560332</v>
      </c>
      <c r="K72" t="n">
        <v>68.78605481127806</v>
      </c>
    </row>
    <row r="73">
      <c r="A73" s="3" t="n">
        <v>45041</v>
      </c>
      <c r="B73" t="n">
        <v>13.36246461472419</v>
      </c>
      <c r="C73" t="n">
        <v>23.20108213508285</v>
      </c>
      <c r="D73" t="n">
        <v>36.10664176163589</v>
      </c>
      <c r="E73" t="n">
        <v>31.95777985988681</v>
      </c>
      <c r="F73" t="n">
        <v>21.76600005872395</v>
      </c>
      <c r="G73" t="n">
        <v>14.67317427134343</v>
      </c>
      <c r="H73" t="n">
        <v>40.08358254323608</v>
      </c>
      <c r="I73" t="n">
        <v>14.65425518696028</v>
      </c>
      <c r="J73" t="n">
        <v>-19.90454488044285</v>
      </c>
      <c r="K73" t="n">
        <v>74.36532622494587</v>
      </c>
    </row>
    <row r="74">
      <c r="A74" s="3" t="n">
        <v>45042</v>
      </c>
      <c r="B74" t="n">
        <v>11.06159685741455</v>
      </c>
      <c r="C74" t="n">
        <v>19.88072515000921</v>
      </c>
      <c r="D74" t="n">
        <v>35.11464092050358</v>
      </c>
      <c r="E74" t="n">
        <v>28.90132128918916</v>
      </c>
      <c r="F74" t="n">
        <v>19.43325857592937</v>
      </c>
      <c r="G74" t="n">
        <v>14.42643640592052</v>
      </c>
      <c r="H74" t="n">
        <v>39.11684371173063</v>
      </c>
      <c r="I74" t="n">
        <v>11.68962421599966</v>
      </c>
      <c r="J74" t="n">
        <v>-20.36502354189148</v>
      </c>
      <c r="K74" t="n">
        <v>73.55429551037665</v>
      </c>
    </row>
    <row r="75">
      <c r="A75" s="3" t="n">
        <v>45043</v>
      </c>
      <c r="B75" t="n">
        <v>11.44022284381771</v>
      </c>
      <c r="C75" t="n">
        <v>23.53677501288633</v>
      </c>
      <c r="D75" t="n">
        <v>33.75420692796822</v>
      </c>
      <c r="E75" t="n">
        <v>23.90232197659547</v>
      </c>
      <c r="F75" t="n">
        <v>16.22051564807143</v>
      </c>
      <c r="G75" t="n">
        <v>12.47023728757832</v>
      </c>
      <c r="H75" t="n">
        <v>35.73261378763198</v>
      </c>
      <c r="I75" t="n">
        <v>9.137947262799685</v>
      </c>
      <c r="J75" t="n">
        <v>-22.79412252520483</v>
      </c>
      <c r="K75" t="n">
        <v>72.90913702722509</v>
      </c>
    </row>
    <row r="76">
      <c r="A76" s="3" t="n">
        <v>45044</v>
      </c>
      <c r="B76" t="n">
        <v>13.84746799495973</v>
      </c>
      <c r="C76" t="n">
        <v>26.24313249957642</v>
      </c>
      <c r="D76" t="n">
        <v>36.80502297481798</v>
      </c>
      <c r="E76" t="n">
        <v>26.28043940927651</v>
      </c>
      <c r="F76" t="n">
        <v>19.80240617683091</v>
      </c>
      <c r="G76" t="n">
        <v>15.87965343865416</v>
      </c>
      <c r="H76" t="n">
        <v>34.62813492454811</v>
      </c>
      <c r="I76" t="n">
        <v>9.382034521345627</v>
      </c>
      <c r="J76" t="n">
        <v>-19.97059891895131</v>
      </c>
      <c r="K76" t="n">
        <v>77.19435880043626</v>
      </c>
    </row>
    <row r="77">
      <c r="A77" s="3" t="n">
        <v>45048</v>
      </c>
      <c r="B77" t="n">
        <v>15.0327835414938</v>
      </c>
      <c r="C77" t="n">
        <v>26.71736294551701</v>
      </c>
      <c r="D77" t="n">
        <v>43.18115056528553</v>
      </c>
      <c r="E77" t="n">
        <v>30.23478617360173</v>
      </c>
      <c r="F77" t="n">
        <v>23.17100496128672</v>
      </c>
      <c r="G77" t="n">
        <v>13.31900075070089</v>
      </c>
      <c r="H77" t="n">
        <v>38.26993186907828</v>
      </c>
      <c r="I77" t="n">
        <v>11.65627427220182</v>
      </c>
      <c r="J77" t="n">
        <v>-14.79737547667117</v>
      </c>
      <c r="K77" t="n">
        <v>79.20436891008167</v>
      </c>
    </row>
    <row r="78">
      <c r="A78" s="3" t="n">
        <v>45049</v>
      </c>
      <c r="B78" t="n">
        <v>11.4020436348071</v>
      </c>
      <c r="C78" t="n">
        <v>18.57102624159215</v>
      </c>
      <c r="D78" t="n">
        <v>36.22698917598257</v>
      </c>
      <c r="E78" t="n">
        <v>27.22734119978689</v>
      </c>
      <c r="F78" t="n">
        <v>21.35517626135113</v>
      </c>
      <c r="G78" t="n">
        <v>8.025024477608333</v>
      </c>
      <c r="H78" t="n">
        <v>32.75447643495142</v>
      </c>
      <c r="I78" t="n">
        <v>11.99571136536197</v>
      </c>
      <c r="J78" t="n">
        <v>-19.88889321523409</v>
      </c>
      <c r="K78" t="n">
        <v>70.64709023296918</v>
      </c>
    </row>
    <row r="79">
      <c r="A79" s="3" t="n">
        <v>45050</v>
      </c>
      <c r="B79" t="n">
        <v>15.33353411083833</v>
      </c>
      <c r="C79" t="n">
        <v>18.42134627482452</v>
      </c>
      <c r="D79" t="n">
        <v>36.62251528616254</v>
      </c>
      <c r="E79" t="n">
        <v>26.58960972348514</v>
      </c>
      <c r="F79" t="n">
        <v>12.55997787290834</v>
      </c>
      <c r="G79" t="n">
        <v>4.509798384376551</v>
      </c>
      <c r="H79" t="n">
        <v>34.25072682673238</v>
      </c>
      <c r="I79" t="n">
        <v>13.74020566558576</v>
      </c>
      <c r="J79" t="n">
        <v>-16.14084793767379</v>
      </c>
      <c r="K79" t="n">
        <v>71.10667402864922</v>
      </c>
    </row>
    <row r="80">
      <c r="A80" s="3" t="n">
        <v>45051</v>
      </c>
      <c r="B80" t="n">
        <v>13.15465406545819</v>
      </c>
      <c r="C80" t="n">
        <v>20.76793871286229</v>
      </c>
      <c r="D80" t="n">
        <v>37.61187863874138</v>
      </c>
      <c r="E80" t="n">
        <v>26.02582274067162</v>
      </c>
      <c r="F80" t="n">
        <v>14.17663427076812</v>
      </c>
      <c r="G80" t="n">
        <v>5.143396496035879</v>
      </c>
      <c r="H80" t="n">
        <v>32.58130854178334</v>
      </c>
      <c r="I80" t="n">
        <v>14.19114125887373</v>
      </c>
      <c r="J80" t="n">
        <v>-16.66371222087012</v>
      </c>
      <c r="K80" t="n">
        <v>79.19494966325402</v>
      </c>
    </row>
    <row r="81">
      <c r="A81" s="3" t="n">
        <v>45054</v>
      </c>
      <c r="B81" t="n">
        <v>16.1935697956366</v>
      </c>
      <c r="C81" t="n">
        <v>26.55981970316548</v>
      </c>
      <c r="D81" t="n">
        <v>36.47025840384044</v>
      </c>
      <c r="E81" t="n">
        <v>29.8489002031576</v>
      </c>
      <c r="F81" t="n">
        <v>12.06607785863012</v>
      </c>
      <c r="G81" t="n">
        <v>6.796414580853538</v>
      </c>
      <c r="H81" t="n">
        <v>34.95325938338942</v>
      </c>
      <c r="I81" t="n">
        <v>18.37580244720694</v>
      </c>
      <c r="J81" t="n">
        <v>-16.65943011536391</v>
      </c>
      <c r="K81" t="n">
        <v>88.72539734488389</v>
      </c>
    </row>
    <row r="82">
      <c r="A82" s="3" t="n">
        <v>45055</v>
      </c>
      <c r="B82" t="n">
        <v>17.34139323478623</v>
      </c>
      <c r="C82" t="n">
        <v>29.68152722038455</v>
      </c>
      <c r="D82" t="n">
        <v>36.15922223251877</v>
      </c>
      <c r="E82" t="n">
        <v>33.37540083855182</v>
      </c>
      <c r="F82" t="n">
        <v>14.31823431725925</v>
      </c>
      <c r="G82" t="n">
        <v>8.262195321121801</v>
      </c>
      <c r="H82" t="n">
        <v>36.55979596031023</v>
      </c>
      <c r="I82" t="n">
        <v>20.1288930673297</v>
      </c>
      <c r="J82" t="n">
        <v>-13.91468847917862</v>
      </c>
      <c r="K82" t="n">
        <v>90.43507611924331</v>
      </c>
    </row>
    <row r="83">
      <c r="A83" s="3" t="n">
        <v>45056</v>
      </c>
      <c r="B83" t="n">
        <v>24.34465927627771</v>
      </c>
      <c r="C83" t="n">
        <v>35.17868915218681</v>
      </c>
      <c r="D83" t="n">
        <v>39.91705508431753</v>
      </c>
      <c r="E83" t="n">
        <v>38.51033671083701</v>
      </c>
      <c r="F83" t="n">
        <v>18.48169992274089</v>
      </c>
      <c r="G83" t="n">
        <v>11.52068947916181</v>
      </c>
      <c r="H83" t="n">
        <v>40.76849509832785</v>
      </c>
      <c r="I83" t="n">
        <v>24.74503170911724</v>
      </c>
      <c r="J83" t="n">
        <v>-9.490670571987758</v>
      </c>
      <c r="K83" t="n">
        <v>98.75277280668293</v>
      </c>
    </row>
    <row r="84">
      <c r="A84" s="3" t="n">
        <v>45057</v>
      </c>
      <c r="B84" t="n">
        <v>21.31701051238954</v>
      </c>
      <c r="C84" t="n">
        <v>33.90592324168826</v>
      </c>
      <c r="D84" t="n">
        <v>40.96251242304776</v>
      </c>
      <c r="E84" t="n">
        <v>40.86264434503766</v>
      </c>
      <c r="F84" t="n">
        <v>19.92138656332953</v>
      </c>
      <c r="G84" t="n">
        <v>7.387825211305188</v>
      </c>
      <c r="H84" t="n">
        <v>40.60437121069942</v>
      </c>
      <c r="I84" t="n">
        <v>25.84116845729507</v>
      </c>
      <c r="J84" t="n">
        <v>-9.629821877482769</v>
      </c>
      <c r="K84" t="n">
        <v>97.43562357711835</v>
      </c>
    </row>
    <row r="85">
      <c r="A85" s="3" t="n">
        <v>45058</v>
      </c>
      <c r="B85" t="n">
        <v>26.1428977175838</v>
      </c>
      <c r="C85" t="n">
        <v>34.56311515049828</v>
      </c>
      <c r="D85" t="n">
        <v>40.33804506520713</v>
      </c>
      <c r="E85" t="n">
        <v>54.52112005446445</v>
      </c>
      <c r="F85" t="n">
        <v>29.01537429631735</v>
      </c>
      <c r="G85" t="n">
        <v>5.631942685134805</v>
      </c>
      <c r="H85" t="n">
        <v>44.20826733142795</v>
      </c>
      <c r="I85" t="n">
        <v>28.53799978803004</v>
      </c>
      <c r="J85" t="n">
        <v>-4.529441708096183</v>
      </c>
      <c r="K85" t="n">
        <v>97.68790047711737</v>
      </c>
    </row>
    <row r="86">
      <c r="A86" s="3" t="n">
        <v>45061</v>
      </c>
      <c r="B86" t="n">
        <v>31.48504513559485</v>
      </c>
      <c r="C86" t="n">
        <v>32.70713478739579</v>
      </c>
      <c r="D86" t="n">
        <v>44.65896999740018</v>
      </c>
      <c r="E86" t="n">
        <v>57.09796596778416</v>
      </c>
      <c r="F86" t="n">
        <v>29.22983456608888</v>
      </c>
      <c r="G86" t="n">
        <v>12.20849038642873</v>
      </c>
      <c r="H86" t="n">
        <v>45.06924064002889</v>
      </c>
      <c r="I86" t="n">
        <v>25.91771890933534</v>
      </c>
      <c r="J86" t="n">
        <v>0.2088624905889569</v>
      </c>
      <c r="K86" t="n">
        <v>101.5746438218328</v>
      </c>
    </row>
    <row r="87">
      <c r="A87" s="3" t="n">
        <v>45062</v>
      </c>
      <c r="B87" t="n">
        <v>29.42167318194166</v>
      </c>
      <c r="C87" t="n">
        <v>31.05307583690458</v>
      </c>
      <c r="D87" t="n">
        <v>43.96088690578268</v>
      </c>
      <c r="E87" t="n">
        <v>51.4097996854961</v>
      </c>
      <c r="F87" t="n">
        <v>33.59517479472609</v>
      </c>
      <c r="G87" t="n">
        <v>13.00521868071261</v>
      </c>
      <c r="H87" t="n">
        <v>43.56587943762198</v>
      </c>
      <c r="I87" t="n">
        <v>21.49012118578775</v>
      </c>
      <c r="J87" t="n">
        <v>-2.859326052278621</v>
      </c>
      <c r="K87" t="n">
        <v>102.8949268687025</v>
      </c>
    </row>
    <row r="88">
      <c r="A88" s="3" t="n">
        <v>45063</v>
      </c>
      <c r="B88" t="n">
        <v>32.33863093946625</v>
      </c>
      <c r="C88" t="n">
        <v>30.07635619866416</v>
      </c>
      <c r="D88" t="n">
        <v>46.30520094380712</v>
      </c>
      <c r="E88" t="n">
        <v>52.89538727802066</v>
      </c>
      <c r="F88" t="n">
        <v>39.40055676639962</v>
      </c>
      <c r="G88" t="n">
        <v>14.53423504485687</v>
      </c>
      <c r="H88" t="n">
        <v>43.85032169128136</v>
      </c>
      <c r="I88" t="n">
        <v>24.10605359075733</v>
      </c>
      <c r="J88" t="n">
        <v>1.197275027131361</v>
      </c>
      <c r="K88" t="n">
        <v>102.8827892827426</v>
      </c>
    </row>
    <row r="89">
      <c r="A89" s="3" t="n">
        <v>45064</v>
      </c>
      <c r="B89" t="n">
        <v>30.92771361864888</v>
      </c>
      <c r="C89" t="n">
        <v>30.77719110540247</v>
      </c>
      <c r="D89" t="n">
        <v>48.32099208386688</v>
      </c>
      <c r="E89" t="n">
        <v>50.96345346184359</v>
      </c>
      <c r="F89" t="n">
        <v>37.55425654327615</v>
      </c>
      <c r="G89" t="n">
        <v>18.35815690507228</v>
      </c>
      <c r="H89" t="n">
        <v>45.41970089475073</v>
      </c>
      <c r="I89" t="n">
        <v>25.63200044218554</v>
      </c>
      <c r="J89" t="n">
        <v>3.307656663490066</v>
      </c>
      <c r="K89" t="n">
        <v>107.002266996312</v>
      </c>
    </row>
    <row r="90">
      <c r="A90" s="3" t="n">
        <v>45065</v>
      </c>
      <c r="B90" t="n">
        <v>27.07069054129732</v>
      </c>
      <c r="C90" t="n">
        <v>27.71700570272901</v>
      </c>
      <c r="D90" t="n">
        <v>47.6404462943329</v>
      </c>
      <c r="E90" t="n">
        <v>47.76746773657319</v>
      </c>
      <c r="F90" t="n">
        <v>35.68809274311047</v>
      </c>
      <c r="G90" t="n">
        <v>15.10119928754017</v>
      </c>
      <c r="H90" t="n">
        <v>43.14746157471374</v>
      </c>
      <c r="I90" t="n">
        <v>29.06178274394191</v>
      </c>
      <c r="J90" t="n">
        <v>3.078083126230347</v>
      </c>
      <c r="K90" t="n">
        <v>96.37108996201482</v>
      </c>
    </row>
    <row r="91">
      <c r="A91" s="3" t="n">
        <v>45068</v>
      </c>
      <c r="B91" t="n">
        <v>22.76147833651161</v>
      </c>
      <c r="C91" t="n">
        <v>26.30044336977295</v>
      </c>
      <c r="D91" t="n">
        <v>45.98286911807259</v>
      </c>
      <c r="E91" t="n">
        <v>36.3297642657878</v>
      </c>
      <c r="F91" t="n">
        <v>36.65007023346634</v>
      </c>
      <c r="G91" t="n">
        <v>12.07727755080326</v>
      </c>
      <c r="H91" t="n">
        <v>41.52869152289962</v>
      </c>
      <c r="I91" t="n">
        <v>27.17226858708561</v>
      </c>
      <c r="J91" t="n">
        <v>-0.1805449094278599</v>
      </c>
      <c r="K91" t="n">
        <v>90.56072758996234</v>
      </c>
    </row>
    <row r="92">
      <c r="A92" s="3" t="n">
        <v>45069</v>
      </c>
      <c r="B92" t="n">
        <v>20.16547796005654</v>
      </c>
      <c r="C92" t="n">
        <v>24.69049010344815</v>
      </c>
      <c r="D92" t="n">
        <v>41.67252501876683</v>
      </c>
      <c r="E92" t="n">
        <v>33.94796006555951</v>
      </c>
      <c r="F92" t="n">
        <v>33.49882697010121</v>
      </c>
      <c r="G92" t="n">
        <v>11.60496768469283</v>
      </c>
      <c r="H92" t="n">
        <v>40.70378112589255</v>
      </c>
      <c r="I92" t="n">
        <v>22.94600517370027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19.82467836546218</v>
      </c>
      <c r="C93" t="n">
        <v>23.6356060402771</v>
      </c>
      <c r="D93" t="n">
        <v>35.36226325108063</v>
      </c>
      <c r="E93" t="n">
        <v>34.82681877594857</v>
      </c>
      <c r="F93" t="n">
        <v>33.1055889226491</v>
      </c>
      <c r="G93" t="n">
        <v>12.07976941398605</v>
      </c>
      <c r="H93" t="n">
        <v>41.1095047662722</v>
      </c>
      <c r="I93" t="n">
        <v>23.32948951115574</v>
      </c>
      <c r="J93" t="n">
        <v>-2.943871809151721</v>
      </c>
      <c r="K93" t="n">
        <v>88.05949607241197</v>
      </c>
    </row>
    <row r="94">
      <c r="A94" s="3" t="n">
        <v>45071</v>
      </c>
      <c r="B94" t="n">
        <v>19.22206141293259</v>
      </c>
      <c r="C94" t="n">
        <v>30.27861168551964</v>
      </c>
      <c r="D94" t="n">
        <v>43.60124423436154</v>
      </c>
      <c r="E94" t="n">
        <v>38.68331407104581</v>
      </c>
      <c r="F94" t="n">
        <v>38.78638916736603</v>
      </c>
      <c r="G94" t="n">
        <v>12.88313686060234</v>
      </c>
      <c r="H94" t="n">
        <v>46.26646505759342</v>
      </c>
      <c r="I94" t="n">
        <v>26.17864574851538</v>
      </c>
      <c r="J94" t="n">
        <v>2.322524181551278</v>
      </c>
      <c r="K94" t="n">
        <v>89.87352721577768</v>
      </c>
    </row>
    <row r="95">
      <c r="A95" s="3" t="n">
        <v>45072</v>
      </c>
      <c r="B95" t="n">
        <v>12.40806301669313</v>
      </c>
      <c r="C95" t="n">
        <v>26.44058856317588</v>
      </c>
      <c r="D95" t="n">
        <v>36.84417974420264</v>
      </c>
      <c r="E95" t="n">
        <v>37.19290743414923</v>
      </c>
      <c r="F95" t="n">
        <v>34.94068173036125</v>
      </c>
      <c r="G95" t="n">
        <v>10.12515413070283</v>
      </c>
      <c r="H95" t="n">
        <v>43.28014873105887</v>
      </c>
      <c r="I95" t="n">
        <v>24.71776831669228</v>
      </c>
      <c r="J95" t="n">
        <v>-2.079793882430891</v>
      </c>
      <c r="K95" t="n">
        <v>89.84452710478253</v>
      </c>
    </row>
    <row r="96">
      <c r="A96" s="3" t="n">
        <v>45075</v>
      </c>
      <c r="B96" t="n">
        <v>8.341802410378829</v>
      </c>
      <c r="C96" t="n">
        <v>26.56557221124336</v>
      </c>
      <c r="D96" t="n">
        <v>32.29877151972556</v>
      </c>
      <c r="E96" t="n">
        <v>36.29118871689953</v>
      </c>
      <c r="F96" t="n">
        <v>36.40524856728222</v>
      </c>
      <c r="G96" t="n">
        <v>9.932462521043428</v>
      </c>
      <c r="H96" t="n">
        <v>42.66485973680045</v>
      </c>
      <c r="I96" t="n">
        <v>18.96183899758637</v>
      </c>
      <c r="J96" t="n">
        <v>-3.754184035070418</v>
      </c>
      <c r="K96" t="n">
        <v>87.70130090767117</v>
      </c>
    </row>
    <row r="97">
      <c r="A97" s="3" t="n">
        <v>45076</v>
      </c>
      <c r="B97" t="n">
        <v>4.02010079804036</v>
      </c>
      <c r="C97" t="n">
        <v>25.93140859010319</v>
      </c>
      <c r="D97" t="n">
        <v>35.04848006532389</v>
      </c>
      <c r="E97" t="n">
        <v>36.16850671054734</v>
      </c>
      <c r="F97" t="n">
        <v>68.58781102271409</v>
      </c>
      <c r="G97" t="n">
        <v>9.508354096220529</v>
      </c>
      <c r="H97" t="n">
        <v>41.73763813544578</v>
      </c>
      <c r="I97" t="n">
        <v>21.05026827771488</v>
      </c>
      <c r="J97" t="n">
        <v>-3.789011037947254</v>
      </c>
      <c r="K97" t="n">
        <v>81.84792623271002</v>
      </c>
    </row>
    <row r="98">
      <c r="A98" s="3" t="n">
        <v>45077</v>
      </c>
      <c r="B98" t="n">
        <v>5.954359013467481</v>
      </c>
      <c r="C98" t="n">
        <v>24.97189257247974</v>
      </c>
      <c r="D98" t="n">
        <v>38.40735604406114</v>
      </c>
      <c r="E98" t="n">
        <v>37.60912872198708</v>
      </c>
      <c r="F98" t="n">
        <v>81.01360012466962</v>
      </c>
      <c r="G98" t="n">
        <v>10.52272486052959</v>
      </c>
      <c r="H98" t="n">
        <v>43.52608241625396</v>
      </c>
      <c r="I98" t="n">
        <v>21.08737898411599</v>
      </c>
      <c r="J98" t="n">
        <v>-0.5835228067791132</v>
      </c>
      <c r="K98" t="n">
        <v>86.45990756974693</v>
      </c>
    </row>
    <row r="99">
      <c r="A99" s="3" t="n">
        <v>45078</v>
      </c>
      <c r="B99" t="n">
        <v>7.849748535744094</v>
      </c>
      <c r="C99" t="n">
        <v>24.90453052144557</v>
      </c>
      <c r="D99" t="n">
        <v>37.39717890161452</v>
      </c>
      <c r="E99" t="n">
        <v>37.2713210350188</v>
      </c>
      <c r="F99" t="n">
        <v>81.84837504089633</v>
      </c>
      <c r="G99" t="n">
        <v>10.36870401826013</v>
      </c>
      <c r="H99" t="n">
        <v>43.29913588247414</v>
      </c>
      <c r="I99" t="n">
        <v>20.30386376617091</v>
      </c>
      <c r="J99" t="n">
        <v>-2.957454394757919</v>
      </c>
      <c r="K99" t="n">
        <v>80.48521187261515</v>
      </c>
    </row>
    <row r="100">
      <c r="A100" s="3" t="n">
        <v>45079</v>
      </c>
      <c r="B100" t="n">
        <v>4.902707936778516</v>
      </c>
      <c r="C100" t="n">
        <v>26.3866427002287</v>
      </c>
      <c r="D100" t="n">
        <v>35.36521670199586</v>
      </c>
      <c r="E100" t="n">
        <v>35.80905460766628</v>
      </c>
      <c r="F100" t="n">
        <v>86.60921185324275</v>
      </c>
      <c r="G100" t="n">
        <v>10.51069412708603</v>
      </c>
      <c r="H100" t="n">
        <v>42.21814102634329</v>
      </c>
      <c r="I100" t="n">
        <v>20.20472048410031</v>
      </c>
      <c r="J100" t="n">
        <v>-1.575429984962762</v>
      </c>
      <c r="K100" t="n">
        <v>81.28946072180305</v>
      </c>
    </row>
    <row r="101">
      <c r="A101" s="3" t="n">
        <v>45082</v>
      </c>
      <c r="B101" t="n">
        <v>7.752265620417309</v>
      </c>
      <c r="C101" t="n">
        <v>26.71327052734376</v>
      </c>
      <c r="D101" t="n">
        <v>33.87467018393537</v>
      </c>
      <c r="E101" t="n">
        <v>34.04978974424264</v>
      </c>
      <c r="F101" t="n">
        <v>85.53995761354672</v>
      </c>
      <c r="G101" t="n">
        <v>7.659438538189844</v>
      </c>
      <c r="H101" t="n">
        <v>41.20078113434822</v>
      </c>
      <c r="I101" t="n">
        <v>20.3557333600495</v>
      </c>
      <c r="J101" t="n">
        <v>-3.276240162813004</v>
      </c>
      <c r="K101" t="n">
        <v>75.90593348026175</v>
      </c>
    </row>
    <row r="102">
      <c r="A102" s="3" t="n">
        <v>45083</v>
      </c>
      <c r="B102" t="n">
        <v>9.968498636728551</v>
      </c>
      <c r="C102" t="n">
        <v>26.90558448334295</v>
      </c>
      <c r="D102" t="n">
        <v>32.1780944858663</v>
      </c>
      <c r="E102" t="n">
        <v>34.12779231846961</v>
      </c>
      <c r="F102" t="n">
        <v>100.8933290243848</v>
      </c>
      <c r="G102" t="n">
        <v>8.810534068106723</v>
      </c>
      <c r="H102" t="n">
        <v>37.82951787527071</v>
      </c>
      <c r="I102" t="n">
        <v>23.02125014718788</v>
      </c>
      <c r="J102" t="n">
        <v>-7.240994661323596</v>
      </c>
      <c r="K102" t="n">
        <v>81.73543505422694</v>
      </c>
    </row>
    <row r="103">
      <c r="A103" s="3" t="n">
        <v>45084</v>
      </c>
      <c r="B103" t="n">
        <v>9.377652865287423</v>
      </c>
      <c r="C103" t="n">
        <v>33.33796613821016</v>
      </c>
      <c r="D103" t="n">
        <v>33.6602962964873</v>
      </c>
      <c r="E103" t="n">
        <v>35.37564346408515</v>
      </c>
      <c r="F103" t="n">
        <v>111.5437413743659</v>
      </c>
      <c r="G103" t="n">
        <v>11.45826560402086</v>
      </c>
      <c r="H103" t="n">
        <v>35.65574060143768</v>
      </c>
      <c r="I103" t="n">
        <v>23.07497589975882</v>
      </c>
      <c r="J103" t="n">
        <v>-6.481648638000048</v>
      </c>
      <c r="K103" t="n">
        <v>83.6881095293482</v>
      </c>
    </row>
    <row r="104">
      <c r="A104" s="3" t="n">
        <v>45085</v>
      </c>
      <c r="B104" t="n">
        <v>7.370515853359327</v>
      </c>
      <c r="C104" t="n">
        <v>35.03278092361595</v>
      </c>
      <c r="D104" t="n">
        <v>30.16583517072007</v>
      </c>
      <c r="E104" t="n">
        <v>35.18165314962263</v>
      </c>
      <c r="F104" t="n">
        <v>112.1152267080267</v>
      </c>
      <c r="G104" t="n">
        <v>15.67869522904513</v>
      </c>
      <c r="H104" t="n">
        <v>33.56764657766447</v>
      </c>
      <c r="I104" t="n">
        <v>22.67131465743968</v>
      </c>
      <c r="J104" t="n">
        <v>-5.191933652507319</v>
      </c>
      <c r="K104" t="n">
        <v>80.39163397721221</v>
      </c>
    </row>
    <row r="105">
      <c r="A105" s="3" t="n">
        <v>45086</v>
      </c>
      <c r="B105" t="n">
        <v>9.980034739790877</v>
      </c>
      <c r="C105" t="n">
        <v>34.00366918874103</v>
      </c>
      <c r="D105" t="n">
        <v>33.89384177562527</v>
      </c>
      <c r="E105" t="n">
        <v>34.25692635533468</v>
      </c>
      <c r="F105" t="n">
        <v>103.5995376106271</v>
      </c>
      <c r="G105" t="n">
        <v>16.59718845838398</v>
      </c>
      <c r="H105" t="n">
        <v>34.61085719792973</v>
      </c>
      <c r="I105" t="n">
        <v>25.77709565770421</v>
      </c>
      <c r="J105" t="n">
        <v>-3.505525355290751</v>
      </c>
      <c r="K105" t="n">
        <v>83.84117280190662</v>
      </c>
    </row>
    <row r="106">
      <c r="A106" s="3" t="n">
        <v>45089</v>
      </c>
      <c r="B106" t="n">
        <v>11.21797081404114</v>
      </c>
      <c r="C106" t="n">
        <v>29.65127685159334</v>
      </c>
      <c r="D106" t="n">
        <v>35.36611901017086</v>
      </c>
      <c r="E106" t="n">
        <v>36.2367080653412</v>
      </c>
      <c r="F106" t="n">
        <v>104.3357058174472</v>
      </c>
      <c r="G106" t="n">
        <v>19.84240495742284</v>
      </c>
      <c r="H106" t="n">
        <v>34.71064659310485</v>
      </c>
      <c r="I106" t="n">
        <v>24.67761795792043</v>
      </c>
      <c r="J106" t="n">
        <v>1.151399850750834</v>
      </c>
      <c r="K106" t="n">
        <v>84.7413088071648</v>
      </c>
    </row>
    <row r="107">
      <c r="A107" s="3" t="n">
        <v>45090</v>
      </c>
      <c r="B107" t="n">
        <v>11.0082982724282</v>
      </c>
      <c r="C107" t="n">
        <v>28.7022986725975</v>
      </c>
      <c r="D107" t="n">
        <v>38.22218647025962</v>
      </c>
      <c r="E107" t="n">
        <v>36.5821993912605</v>
      </c>
      <c r="F107" t="n">
        <v>114.0297734126011</v>
      </c>
      <c r="G107" t="n">
        <v>19.33043172186375</v>
      </c>
      <c r="H107" t="n">
        <v>33.05838957339275</v>
      </c>
      <c r="I107" t="n">
        <v>22.67476295733106</v>
      </c>
      <c r="J107" t="n">
        <v>4.522121707769622</v>
      </c>
      <c r="K107" t="n">
        <v>81.80793121178267</v>
      </c>
    </row>
    <row r="108">
      <c r="A108" s="3" t="n">
        <v>45091</v>
      </c>
      <c r="B108" t="n">
        <v>13.68250561582582</v>
      </c>
      <c r="C108" t="n">
        <v>29.35329157845639</v>
      </c>
      <c r="D108" t="n">
        <v>38.42975291995108</v>
      </c>
      <c r="E108" t="n">
        <v>35.73496699037781</v>
      </c>
      <c r="F108" t="n">
        <v>114.4404802295197</v>
      </c>
      <c r="G108" t="n">
        <v>17.79586557820629</v>
      </c>
      <c r="H108" t="n">
        <v>33.27813527093224</v>
      </c>
      <c r="I108" t="n">
        <v>21.57518163059924</v>
      </c>
      <c r="J108" t="n">
        <v>0.9935427685379805</v>
      </c>
      <c r="K108" t="n">
        <v>80.07997071017373</v>
      </c>
    </row>
    <row r="109">
      <c r="A109" s="3" t="n">
        <v>45092</v>
      </c>
      <c r="B109" t="n">
        <v>14.90742089498564</v>
      </c>
      <c r="C109" t="n">
        <v>26.30381770631498</v>
      </c>
      <c r="D109" t="n">
        <v>35.64982478784566</v>
      </c>
      <c r="E109" t="n">
        <v>31.00972079694344</v>
      </c>
      <c r="F109" t="n">
        <v>117.637223530647</v>
      </c>
      <c r="G109" t="n">
        <v>13.7035535790865</v>
      </c>
      <c r="H109" t="n">
        <v>34.62835401055035</v>
      </c>
      <c r="I109" t="n">
        <v>21.79323696268061</v>
      </c>
      <c r="J109" t="n">
        <v>-0.422125079220792</v>
      </c>
      <c r="K109" t="n">
        <v>75.27170581954019</v>
      </c>
    </row>
    <row r="110">
      <c r="A110" s="3" t="n">
        <v>45093</v>
      </c>
      <c r="B110" t="n">
        <v>20.09932000769616</v>
      </c>
      <c r="C110" t="n">
        <v>24.09928550266205</v>
      </c>
      <c r="D110" t="n">
        <v>36.84005061361242</v>
      </c>
      <c r="E110" t="n">
        <v>31.31766710297064</v>
      </c>
      <c r="F110" t="n">
        <v>116.1067593315335</v>
      </c>
      <c r="G110" t="n">
        <v>13.09604716867365</v>
      </c>
      <c r="H110" t="n">
        <v>36.82723502997229</v>
      </c>
      <c r="I110" t="n">
        <v>21.82493607639191</v>
      </c>
      <c r="J110" t="n">
        <v>1.449093990689088</v>
      </c>
      <c r="K110" t="n">
        <v>78.02987019885394</v>
      </c>
    </row>
    <row r="111">
      <c r="A111" s="3" t="n">
        <v>45096</v>
      </c>
      <c r="B111" t="n">
        <v>28.27600966044896</v>
      </c>
      <c r="C111" t="n">
        <v>22.89900698223761</v>
      </c>
      <c r="D111" t="n">
        <v>39.96597759208642</v>
      </c>
      <c r="E111" t="n">
        <v>30.32880857550268</v>
      </c>
      <c r="F111" t="n">
        <v>120.0247918387469</v>
      </c>
      <c r="G111" t="n">
        <v>11.25599567240037</v>
      </c>
      <c r="H111" t="n">
        <v>41.08345158094831</v>
      </c>
      <c r="I111" t="n">
        <v>21.42804974429782</v>
      </c>
      <c r="J111" t="n">
        <v>1.485569853997926</v>
      </c>
      <c r="K111" t="n">
        <v>79.16604251606765</v>
      </c>
    </row>
    <row r="112">
      <c r="A112" s="3" t="n">
        <v>45097</v>
      </c>
      <c r="B112" t="n">
        <v>26.16253798369261</v>
      </c>
      <c r="C112" t="n">
        <v>31.38035342356496</v>
      </c>
      <c r="D112" t="n">
        <v>41.46388805308909</v>
      </c>
      <c r="E112" t="n">
        <v>31.69797191281085</v>
      </c>
      <c r="F112" t="n">
        <v>121.8364758484766</v>
      </c>
      <c r="G112" t="n">
        <v>13.78350712520189</v>
      </c>
      <c r="H112" t="n">
        <v>38.40948346842865</v>
      </c>
      <c r="I112" t="n">
        <v>22.31212581243409</v>
      </c>
      <c r="J112" t="n">
        <v>3.120019265383811</v>
      </c>
      <c r="K112" t="n">
        <v>80.0814159505109</v>
      </c>
    </row>
    <row r="113">
      <c r="A113" s="3" t="n">
        <v>45098</v>
      </c>
      <c r="B113" t="n">
        <v>22.67068697177488</v>
      </c>
      <c r="C113" t="n">
        <v>30.46702847254765</v>
      </c>
      <c r="D113" t="n">
        <v>41.76273953349523</v>
      </c>
      <c r="E113" t="n">
        <v>32.13528724879395</v>
      </c>
      <c r="F113" t="n">
        <v>125.1810877891834</v>
      </c>
      <c r="G113" t="n">
        <v>12.61161245949638</v>
      </c>
      <c r="H113" t="n">
        <v>35.37897796365499</v>
      </c>
      <c r="I113" t="n">
        <v>21.00424470832787</v>
      </c>
      <c r="J113" t="n">
        <v>7.119689541059171</v>
      </c>
      <c r="K113" t="n">
        <v>80.08433431943199</v>
      </c>
    </row>
    <row r="114">
      <c r="A114" s="3" t="n">
        <v>45099</v>
      </c>
      <c r="B114" t="n">
        <v>27.13942779145935</v>
      </c>
      <c r="C114" t="n">
        <v>30.81084677677834</v>
      </c>
      <c r="D114" t="n">
        <v>42.68081149310434</v>
      </c>
      <c r="E114" t="n">
        <v>35.05308909573345</v>
      </c>
      <c r="F114" t="n">
        <v>121.1394839354411</v>
      </c>
      <c r="G114" t="n">
        <v>16.52919225949783</v>
      </c>
      <c r="H114" t="n">
        <v>38.55329701807977</v>
      </c>
      <c r="I114" t="n">
        <v>20.82515857100242</v>
      </c>
      <c r="J114" t="n">
        <v>8.90109125514542</v>
      </c>
      <c r="K114" t="n">
        <v>78.38220751716807</v>
      </c>
    </row>
    <row r="115">
      <c r="A115" s="3" t="n">
        <v>45100</v>
      </c>
      <c r="B115" t="n">
        <v>23.7545488737283</v>
      </c>
      <c r="C115" t="n">
        <v>32.16543411329775</v>
      </c>
      <c r="D115" t="n">
        <v>43.02814798984107</v>
      </c>
      <c r="E115" t="n">
        <v>36.77646737218383</v>
      </c>
      <c r="F115" t="n">
        <v>139.548403658145</v>
      </c>
      <c r="G115" t="n">
        <v>16.91976496636294</v>
      </c>
      <c r="H115" t="n">
        <v>39.05691548972088</v>
      </c>
      <c r="I115" t="n">
        <v>22.11923301404557</v>
      </c>
      <c r="J115" t="n">
        <v>7.837683765543213</v>
      </c>
      <c r="K115" t="n">
        <v>76.67641889001764</v>
      </c>
    </row>
    <row r="116">
      <c r="A116" s="3" t="n">
        <v>45103</v>
      </c>
      <c r="B116" t="n">
        <v>24.45891687150643</v>
      </c>
      <c r="C116" t="n">
        <v>32.190071635451</v>
      </c>
      <c r="D116" t="n">
        <v>43.27691144468749</v>
      </c>
      <c r="E116" t="n">
        <v>36.29224906673703</v>
      </c>
      <c r="F116" t="n">
        <v>153.7926103817148</v>
      </c>
      <c r="G116" t="n">
        <v>20.79887432871124</v>
      </c>
      <c r="H116" t="n">
        <v>43.68075684157138</v>
      </c>
      <c r="I116" t="n">
        <v>24.43040251480731</v>
      </c>
      <c r="J116" t="n">
        <v>13.27685960884246</v>
      </c>
      <c r="K116" t="n">
        <v>77.47438851963852</v>
      </c>
    </row>
    <row r="117">
      <c r="A117" s="3" t="n">
        <v>45104</v>
      </c>
      <c r="B117" t="n">
        <v>20.4762808389475</v>
      </c>
      <c r="C117" t="n">
        <v>31.44491389004846</v>
      </c>
      <c r="D117" t="n">
        <v>39.21532688590779</v>
      </c>
      <c r="E117" t="n">
        <v>31.68865667147529</v>
      </c>
      <c r="F117" t="n">
        <v>170.768711375856</v>
      </c>
      <c r="G117" t="n">
        <v>18.24677902931566</v>
      </c>
      <c r="H117" t="n">
        <v>41.96599095994969</v>
      </c>
      <c r="I117" t="n">
        <v>22.39790050099671</v>
      </c>
      <c r="J117" t="n">
        <v>7.998153444230183</v>
      </c>
      <c r="K117" t="n">
        <v>76.0659894534695</v>
      </c>
    </row>
    <row r="118">
      <c r="A118" s="3" t="n">
        <v>45105</v>
      </c>
      <c r="B118" t="n">
        <v>25.22881826419328</v>
      </c>
      <c r="C118" t="n">
        <v>34.59590747070782</v>
      </c>
      <c r="D118" t="n">
        <v>42.67394486400568</v>
      </c>
      <c r="E118" t="n">
        <v>34.01340057642397</v>
      </c>
      <c r="F118" t="n">
        <v>191.5832180436799</v>
      </c>
      <c r="G118" t="n">
        <v>16.43225760485705</v>
      </c>
      <c r="H118" t="n">
        <v>43.2479870931132</v>
      </c>
      <c r="I118" t="n">
        <v>23.39425086808853</v>
      </c>
      <c r="J118" t="n">
        <v>11.91932761263936</v>
      </c>
      <c r="K118" t="n">
        <v>79.67639923810728</v>
      </c>
    </row>
    <row r="119">
      <c r="A119" s="3" t="n">
        <v>45107</v>
      </c>
      <c r="B119" t="n">
        <v>20.71467833849589</v>
      </c>
      <c r="C119" t="n">
        <v>32.54788811184424</v>
      </c>
      <c r="D119" t="n">
        <v>41.08674312358891</v>
      </c>
      <c r="E119" t="n">
        <v>27.84185974459854</v>
      </c>
      <c r="F119" t="n">
        <v>193.9401505408543</v>
      </c>
      <c r="G119" t="n">
        <v>13.07737881028448</v>
      </c>
      <c r="H119" t="n">
        <v>42.88932697095839</v>
      </c>
      <c r="I119" t="n">
        <v>19.13310747819139</v>
      </c>
      <c r="J119" t="n">
        <v>8.185814641499212</v>
      </c>
      <c r="K119" t="n">
        <v>72.56361751047618</v>
      </c>
    </row>
    <row r="120">
      <c r="A120" s="3" t="n">
        <v>45110</v>
      </c>
      <c r="B120" t="n">
        <v>20.23305466768907</v>
      </c>
      <c r="C120" t="n">
        <v>29.28701206293402</v>
      </c>
      <c r="D120" t="n">
        <v>36.49875518908405</v>
      </c>
      <c r="E120" t="n">
        <v>27.00281813243481</v>
      </c>
      <c r="F120" t="n">
        <v>193.3596302237472</v>
      </c>
      <c r="G120" t="n">
        <v>9.132718171014087</v>
      </c>
      <c r="H120" t="n">
        <v>38.33031789940258</v>
      </c>
      <c r="I120" t="n">
        <v>16.42297133014556</v>
      </c>
      <c r="J120" t="n">
        <v>6.157901575512548</v>
      </c>
      <c r="K120" t="n">
        <v>65.86604925646486</v>
      </c>
    </row>
    <row r="121">
      <c r="A121" s="3" t="n">
        <v>45111</v>
      </c>
      <c r="B121" t="n">
        <v>16.34734661859569</v>
      </c>
      <c r="C121" t="n">
        <v>28.09329534412255</v>
      </c>
      <c r="D121" t="n">
        <v>33.70971151751634</v>
      </c>
      <c r="E121" t="n">
        <v>20.22749510129383</v>
      </c>
      <c r="F121" t="n">
        <v>181.3353907814412</v>
      </c>
      <c r="G121" t="n">
        <v>14.2507320595465</v>
      </c>
      <c r="H121" t="n">
        <v>36.64306681169158</v>
      </c>
      <c r="I121" t="n">
        <v>14.93909718631752</v>
      </c>
      <c r="J121" t="n">
        <v>3.672666782735146</v>
      </c>
      <c r="K121" t="n">
        <v>63.46636718819012</v>
      </c>
    </row>
    <row r="122">
      <c r="A122" s="3" t="n">
        <v>45112</v>
      </c>
      <c r="B122" t="n">
        <v>14.69805943538922</v>
      </c>
      <c r="C122" t="n">
        <v>34.45431107968591</v>
      </c>
      <c r="D122" t="n">
        <v>33.89122105789004</v>
      </c>
      <c r="E122" t="n">
        <v>16.34112661995795</v>
      </c>
      <c r="F122" t="n">
        <v>136.7635105580865</v>
      </c>
      <c r="G122" t="n">
        <v>18.6104740742421</v>
      </c>
      <c r="H122" t="n">
        <v>34.03291120919154</v>
      </c>
      <c r="I122" t="n">
        <v>18.47402420259605</v>
      </c>
      <c r="J122" t="n">
        <v>9.412889888335464</v>
      </c>
      <c r="K122" t="n">
        <v>61.70593850010755</v>
      </c>
    </row>
    <row r="123">
      <c r="A123" s="3" t="n">
        <v>45113</v>
      </c>
      <c r="B123" t="n">
        <v>13.55367570080346</v>
      </c>
      <c r="C123" t="n">
        <v>35.96447931986238</v>
      </c>
      <c r="D123" t="n">
        <v>28.74327617734727</v>
      </c>
      <c r="E123" t="n">
        <v>12.36902194707805</v>
      </c>
      <c r="F123" t="n">
        <v>157.7423734714619</v>
      </c>
      <c r="G123" t="n">
        <v>19.75145508055236</v>
      </c>
      <c r="H123" t="n">
        <v>40.73737732998342</v>
      </c>
      <c r="I123" t="n">
        <v>16.63453598311324</v>
      </c>
      <c r="J123" t="n">
        <v>13.06243891691896</v>
      </c>
      <c r="K123" t="n">
        <v>58.50912375924479</v>
      </c>
    </row>
    <row r="124">
      <c r="A124" s="3" t="n">
        <v>45114</v>
      </c>
      <c r="B124" t="n">
        <v>13.25094231580006</v>
      </c>
      <c r="C124" t="n">
        <v>34.40575991265544</v>
      </c>
      <c r="D124" t="n">
        <v>32.74254447546898</v>
      </c>
      <c r="E124" t="n">
        <v>14.73134304434653</v>
      </c>
      <c r="F124" t="n">
        <v>153.9718471560892</v>
      </c>
      <c r="G124" t="n">
        <v>20.27817779892911</v>
      </c>
      <c r="H124" t="n">
        <v>44.55060301921099</v>
      </c>
      <c r="I124" t="n">
        <v>17.0510489340816</v>
      </c>
      <c r="J124" t="n">
        <v>16.58708209367914</v>
      </c>
      <c r="K124" t="n">
        <v>57.79119343948975</v>
      </c>
    </row>
    <row r="125">
      <c r="A125" s="3" t="n">
        <v>45117</v>
      </c>
      <c r="B125" t="n">
        <v>14.13234413671238</v>
      </c>
      <c r="C125" t="n">
        <v>39.26473570286335</v>
      </c>
      <c r="D125" t="n">
        <v>25.58415664402802</v>
      </c>
      <c r="E125" t="n">
        <v>14.81323542873834</v>
      </c>
      <c r="F125" t="n">
        <v>153.7380546031002</v>
      </c>
      <c r="G125" t="n">
        <v>17.43787501014928</v>
      </c>
      <c r="H125" t="n">
        <v>41.53377328828811</v>
      </c>
      <c r="I125" t="n">
        <v>16.63539066525224</v>
      </c>
      <c r="J125" t="n">
        <v>16.3281995111787</v>
      </c>
      <c r="K125" t="n">
        <v>52.90953325603314</v>
      </c>
    </row>
    <row r="126">
      <c r="A126" s="3" t="n">
        <v>45118</v>
      </c>
      <c r="B126" t="n">
        <v>17.37308769514918</v>
      </c>
      <c r="C126" t="n">
        <v>37.72927025929776</v>
      </c>
      <c r="D126" t="n">
        <v>24.00025791577012</v>
      </c>
      <c r="E126" t="n">
        <v>17.10413492457707</v>
      </c>
      <c r="F126" t="n">
        <v>159.344093697005</v>
      </c>
      <c r="G126" t="n">
        <v>16.78615144991864</v>
      </c>
      <c r="H126" t="n">
        <v>45.29957909828377</v>
      </c>
      <c r="I126" t="n">
        <v>18.02581156913008</v>
      </c>
      <c r="J126" t="n">
        <v>18.73110353980845</v>
      </c>
      <c r="K126" t="n">
        <v>60.48590226628207</v>
      </c>
    </row>
    <row r="127">
      <c r="A127" s="3" t="n">
        <v>45119</v>
      </c>
      <c r="B127" t="n">
        <v>19.97811374977692</v>
      </c>
      <c r="C127" t="n">
        <v>36.52009222661397</v>
      </c>
      <c r="D127" t="n">
        <v>27.83598393415958</v>
      </c>
      <c r="E127" t="n">
        <v>18.10508710907588</v>
      </c>
      <c r="F127" t="n">
        <v>163.0194631171019</v>
      </c>
      <c r="G127" t="n">
        <v>16.87444763376153</v>
      </c>
      <c r="H127" t="n">
        <v>46.67249616525495</v>
      </c>
      <c r="I127" t="n">
        <v>18.58802433958218</v>
      </c>
      <c r="J127" t="n">
        <v>22.08768610702085</v>
      </c>
      <c r="K127" t="n">
        <v>65.5902442061483</v>
      </c>
    </row>
    <row r="128">
      <c r="A128" s="3" t="n">
        <v>45120</v>
      </c>
      <c r="B128" t="n">
        <v>18.57087752937867</v>
      </c>
      <c r="C128" t="n">
        <v>32.92498618435206</v>
      </c>
      <c r="D128" t="n">
        <v>21.63063557073015</v>
      </c>
      <c r="E128" t="n">
        <v>12.75388821886552</v>
      </c>
      <c r="F128" t="n">
        <v>156.3722269423318</v>
      </c>
      <c r="G128" t="n">
        <v>12.76116556106892</v>
      </c>
      <c r="H128" t="n">
        <v>43.31016825374097</v>
      </c>
      <c r="I128" t="n">
        <v>12.52623218534283</v>
      </c>
      <c r="J128" t="n">
        <v>22.81655048846605</v>
      </c>
      <c r="K128" t="n">
        <v>61.95749711812732</v>
      </c>
    </row>
    <row r="129">
      <c r="A129" s="3" t="n">
        <v>45121</v>
      </c>
      <c r="B129" t="n">
        <v>18.73205247125198</v>
      </c>
      <c r="C129" t="n">
        <v>31.95276583232483</v>
      </c>
      <c r="D129" t="n">
        <v>21.48094738558246</v>
      </c>
      <c r="E129" t="n">
        <v>14.44111872028502</v>
      </c>
      <c r="F129" t="n">
        <v>171.9558015189548</v>
      </c>
      <c r="G129" t="n">
        <v>14.77013764125068</v>
      </c>
      <c r="H129" t="n">
        <v>39.30534708083033</v>
      </c>
      <c r="I129" t="n">
        <v>12.32198446166013</v>
      </c>
      <c r="J129" t="n">
        <v>21.01063511955354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30.22241889558357</v>
      </c>
      <c r="D130" t="n">
        <v>22.15040733120035</v>
      </c>
      <c r="E130" t="n">
        <v>15.02913651940299</v>
      </c>
      <c r="F130" t="n">
        <v>171.5172967760649</v>
      </c>
      <c r="G130" t="n">
        <v>12.74325812077985</v>
      </c>
      <c r="H130" t="n">
        <v>38.34544839417169</v>
      </c>
      <c r="I130" t="n">
        <v>15.07080868798398</v>
      </c>
      <c r="J130" t="n">
        <v>21.64658825945855</v>
      </c>
      <c r="K130" t="n">
        <v>60.82656392387962</v>
      </c>
    </row>
    <row r="131">
      <c r="A131" s="3" t="n">
        <v>45125</v>
      </c>
      <c r="B131" t="n">
        <v>22.21954065059249</v>
      </c>
      <c r="C131" t="n">
        <v>30.16064383773547</v>
      </c>
      <c r="D131" t="n">
        <v>20.42940540866911</v>
      </c>
      <c r="E131" t="n">
        <v>10.65657247779128</v>
      </c>
      <c r="F131" t="n">
        <v>168.0498849091414</v>
      </c>
      <c r="G131" t="n">
        <v>12.90268510132524</v>
      </c>
      <c r="H131" t="n">
        <v>34.47066916665435</v>
      </c>
      <c r="I131" t="n">
        <v>14.35928676314744</v>
      </c>
      <c r="J131" t="n">
        <v>19.55445548127264</v>
      </c>
      <c r="K131" t="n">
        <v>58.2305512212854</v>
      </c>
    </row>
    <row r="132">
      <c r="A132" s="3" t="n">
        <v>45126</v>
      </c>
      <c r="B132" t="n">
        <v>23.57528630472994</v>
      </c>
      <c r="C132" t="n">
        <v>29.19466233214176</v>
      </c>
      <c r="D132" t="n">
        <v>20.21967714285029</v>
      </c>
      <c r="E132" t="n">
        <v>13.48192333073164</v>
      </c>
      <c r="F132" t="n">
        <v>168.3818707810993</v>
      </c>
      <c r="G132" t="n">
        <v>11.89849122266888</v>
      </c>
      <c r="H132" t="n">
        <v>37.49649501577726</v>
      </c>
      <c r="I132" t="n">
        <v>14.85926998274496</v>
      </c>
      <c r="J132" t="n">
        <v>22.41435771415887</v>
      </c>
      <c r="K132" t="n">
        <v>57.94105222763628</v>
      </c>
    </row>
    <row r="133">
      <c r="A133" s="3" t="n">
        <v>45127</v>
      </c>
      <c r="B133" t="n">
        <v>25.621823337342</v>
      </c>
      <c r="C133" t="n">
        <v>29.96555378390671</v>
      </c>
      <c r="D133" t="n">
        <v>21.01698490650394</v>
      </c>
      <c r="E133" t="n">
        <v>12.52866257715644</v>
      </c>
      <c r="F133" t="n">
        <v>167.1458194779228</v>
      </c>
      <c r="G133" t="n">
        <v>12.81655746905368</v>
      </c>
      <c r="H133" t="n">
        <v>38.33668523202445</v>
      </c>
      <c r="I133" t="n">
        <v>16.54751003014983</v>
      </c>
      <c r="J133" t="n">
        <v>23.46738717119825</v>
      </c>
      <c r="K133" t="n">
        <v>57.74400198804488</v>
      </c>
    </row>
    <row r="134">
      <c r="A134" s="3" t="n">
        <v>45128</v>
      </c>
      <c r="B134" t="n">
        <v>30.38598600877387</v>
      </c>
      <c r="C134" t="n">
        <v>29.72307273868095</v>
      </c>
      <c r="D134" t="n">
        <v>21.17078588924166</v>
      </c>
      <c r="E134" t="n">
        <v>12.94252417432173</v>
      </c>
      <c r="F134" t="n">
        <v>161.0228659849022</v>
      </c>
      <c r="G134" t="n">
        <v>15.41293003022346</v>
      </c>
      <c r="H134" t="n">
        <v>34.72765133565782</v>
      </c>
      <c r="I134" t="n">
        <v>14.7836528093211</v>
      </c>
      <c r="J134" t="n">
        <v>22.65605196503693</v>
      </c>
      <c r="K134" t="n">
        <v>61.3457101710754</v>
      </c>
    </row>
    <row r="135">
      <c r="A135" s="3" t="n">
        <v>45131</v>
      </c>
      <c r="B135" t="n">
        <v>27.8830519433753</v>
      </c>
      <c r="C135" t="n">
        <v>28.58867790503918</v>
      </c>
      <c r="D135" t="n">
        <v>18.76406359430853</v>
      </c>
      <c r="E135" t="n">
        <v>9.751625993756052</v>
      </c>
      <c r="F135" t="n">
        <v>165.092965433139</v>
      </c>
      <c r="G135" t="n">
        <v>16.30156883293395</v>
      </c>
      <c r="H135" t="n">
        <v>33.31004216978928</v>
      </c>
      <c r="I135" t="n">
        <v>11.17081081330464</v>
      </c>
      <c r="J135" t="n">
        <v>22.36012114629446</v>
      </c>
      <c r="K135" t="n">
        <v>50.69688913796438</v>
      </c>
    </row>
    <row r="136">
      <c r="A136" s="3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10.26958796704327</v>
      </c>
      <c r="F136" t="n">
        <v>155.4039104809723</v>
      </c>
      <c r="G136" t="n">
        <v>15.79325942516985</v>
      </c>
      <c r="H136" t="n">
        <v>35.99434787991667</v>
      </c>
      <c r="I136" t="n">
        <v>12.84407127014053</v>
      </c>
      <c r="J136" t="n">
        <v>17.48788475190095</v>
      </c>
      <c r="K136" t="n">
        <v>58.37267850795889</v>
      </c>
    </row>
    <row r="137">
      <c r="A137" s="3" t="n">
        <v>45133</v>
      </c>
      <c r="B137" t="n">
        <v>25.50813255072213</v>
      </c>
      <c r="C137" t="n">
        <v>25.42350080393714</v>
      </c>
      <c r="D137" t="n">
        <v>19.694494473174</v>
      </c>
      <c r="E137" t="n">
        <v>9.691304267295187</v>
      </c>
      <c r="F137" t="n">
        <v>159.627904707288</v>
      </c>
      <c r="G137" t="n">
        <v>16.68599078942934</v>
      </c>
      <c r="H137" t="n">
        <v>31.59445734466451</v>
      </c>
      <c r="I137" t="n">
        <v>12.67502216382084</v>
      </c>
      <c r="J137" t="n">
        <v>19.26092989714241</v>
      </c>
      <c r="K137" t="n">
        <v>56.65739007740529</v>
      </c>
    </row>
    <row r="138">
      <c r="A138" s="3" t="n">
        <v>45134</v>
      </c>
      <c r="B138" t="n">
        <v>24.44962609490624</v>
      </c>
      <c r="C138" t="n">
        <v>24.92107762951039</v>
      </c>
      <c r="D138" t="n">
        <v>18.24250251364077</v>
      </c>
      <c r="E138" t="n">
        <v>10.01796464988156</v>
      </c>
      <c r="F138" t="n">
        <v>151.8892945390703</v>
      </c>
      <c r="G138" t="n">
        <v>16.60705277439982</v>
      </c>
      <c r="H138" t="n">
        <v>25.47230622848618</v>
      </c>
      <c r="I138" t="n">
        <v>12.2158104643961</v>
      </c>
      <c r="J138" t="n">
        <v>19.57238124653639</v>
      </c>
      <c r="K138" t="n">
        <v>55.27834572929508</v>
      </c>
    </row>
    <row r="139">
      <c r="A139" s="3" t="n">
        <v>45135</v>
      </c>
      <c r="B139" t="n">
        <v>23.54437628589532</v>
      </c>
      <c r="C139" t="n">
        <v>24.28175800336687</v>
      </c>
      <c r="D139" t="n">
        <v>18.74171477120716</v>
      </c>
      <c r="E139" t="n">
        <v>9.617342570982768</v>
      </c>
      <c r="F139" t="n">
        <v>143.1386678544343</v>
      </c>
      <c r="G139" t="n">
        <v>17.05683789393617</v>
      </c>
      <c r="H139" t="n">
        <v>26.21213080458844</v>
      </c>
      <c r="I139" t="n">
        <v>10.65100538902142</v>
      </c>
      <c r="J139" t="n">
        <v>9.350159109685773</v>
      </c>
      <c r="K139" t="n">
        <v>55.15064582785971</v>
      </c>
    </row>
    <row r="140">
      <c r="A140" s="3" t="n">
        <v>45138</v>
      </c>
      <c r="B140" t="n">
        <v>26.99817468771833</v>
      </c>
      <c r="C140" t="n">
        <v>25.34870973628951</v>
      </c>
      <c r="D140" t="n">
        <v>15.65487562066896</v>
      </c>
      <c r="E140" t="n">
        <v>7.63432396868613</v>
      </c>
      <c r="F140" t="n">
        <v>152.570287066008</v>
      </c>
      <c r="G140" t="n">
        <v>17.22831760328272</v>
      </c>
      <c r="H140" t="n">
        <v>26.20940465013981</v>
      </c>
      <c r="I140" t="n">
        <v>11.94049649009226</v>
      </c>
      <c r="J140" t="n">
        <v>12.12377358330177</v>
      </c>
      <c r="K140" t="n">
        <v>56.19451679083065</v>
      </c>
    </row>
    <row r="141">
      <c r="A141" s="3" t="n">
        <v>45139</v>
      </c>
      <c r="B141" t="n">
        <v>27.39585771613617</v>
      </c>
      <c r="C141" t="n">
        <v>26.1973735638648</v>
      </c>
      <c r="D141" t="n">
        <v>18.05089631098653</v>
      </c>
      <c r="E141" t="n">
        <v>11.40160446585094</v>
      </c>
      <c r="F141" t="n">
        <v>148.7049759767611</v>
      </c>
      <c r="G141" t="n">
        <v>14.82011463399229</v>
      </c>
      <c r="H141" t="n">
        <v>32.85200172198728</v>
      </c>
      <c r="I141" t="n">
        <v>13.44441658686155</v>
      </c>
      <c r="J141" t="n">
        <v>14.19018965885124</v>
      </c>
      <c r="K141" t="n">
        <v>58.03193553798531</v>
      </c>
    </row>
    <row r="142">
      <c r="A142" s="3" t="n">
        <v>45140</v>
      </c>
      <c r="B142" t="n">
        <v>26.45477521740507</v>
      </c>
      <c r="C142" t="n">
        <v>26.85770248721913</v>
      </c>
      <c r="D142" t="n">
        <v>14.49332774158221</v>
      </c>
      <c r="E142" t="n">
        <v>10.96747067208927</v>
      </c>
      <c r="F142" t="n">
        <v>144.8346593779866</v>
      </c>
      <c r="G142" t="n">
        <v>12.30582915646541</v>
      </c>
      <c r="H142" t="n">
        <v>32.11841729521851</v>
      </c>
      <c r="I142" t="n">
        <v>13.97526790882086</v>
      </c>
      <c r="J142" t="n">
        <v>12.32456232210311</v>
      </c>
      <c r="K142" t="n">
        <v>60.39769286920333</v>
      </c>
    </row>
    <row r="143">
      <c r="A143" s="3" t="n">
        <v>45141</v>
      </c>
      <c r="B143" t="n">
        <v>24.42038750592921</v>
      </c>
      <c r="C143" t="n">
        <v>28.06744525373432</v>
      </c>
      <c r="D143" t="n">
        <v>13.8985166462364</v>
      </c>
      <c r="E143" t="n">
        <v>11.27730579165498</v>
      </c>
      <c r="F143" t="n">
        <v>147.5336454810137</v>
      </c>
      <c r="G143" t="n">
        <v>10.09696803024822</v>
      </c>
      <c r="H143" t="n">
        <v>30.44073023926777</v>
      </c>
      <c r="I143" t="n">
        <v>11.99846718455901</v>
      </c>
      <c r="J143" t="n">
        <v>13.07871929755853</v>
      </c>
      <c r="K143" t="n">
        <v>61.2021753754979</v>
      </c>
    </row>
    <row r="144">
      <c r="A144" s="3" t="n">
        <v>45142</v>
      </c>
      <c r="B144" t="n">
        <v>27.39078328158395</v>
      </c>
      <c r="C144" t="n">
        <v>25.86410984848484</v>
      </c>
      <c r="D144" t="n">
        <v>13.02709359086496</v>
      </c>
      <c r="E144" t="n">
        <v>10.7370192378202</v>
      </c>
      <c r="F144" t="n">
        <v>163.8690751018624</v>
      </c>
      <c r="G144" t="n">
        <v>9.882896138486652</v>
      </c>
      <c r="H144" t="n">
        <v>28.79073163506172</v>
      </c>
      <c r="I144" t="n">
        <v>10.33604252544271</v>
      </c>
      <c r="J144" t="n">
        <v>13.56307406093309</v>
      </c>
      <c r="K144" t="n">
        <v>56.84638349656957</v>
      </c>
    </row>
    <row r="145">
      <c r="A145" s="3" t="n">
        <v>45145</v>
      </c>
      <c r="B145" t="n">
        <v>24.8161845480684</v>
      </c>
      <c r="C145" t="n">
        <v>22.95392402768947</v>
      </c>
      <c r="D145" t="n">
        <v>9.074149941009946</v>
      </c>
      <c r="E145" t="n">
        <v>9.204407601271058</v>
      </c>
      <c r="F145" t="n">
        <v>164.4667849098045</v>
      </c>
      <c r="G145" t="n">
        <v>8.770814621277157</v>
      </c>
      <c r="H145" t="n">
        <v>32.50043858549911</v>
      </c>
      <c r="I145" t="n">
        <v>10.29421454795765</v>
      </c>
      <c r="J145" t="n">
        <v>16.85418598189063</v>
      </c>
      <c r="K145" t="n">
        <v>48.33030376202074</v>
      </c>
    </row>
    <row r="146">
      <c r="A146" s="3" t="n">
        <v>45146</v>
      </c>
      <c r="B146" t="n">
        <v>20.99611261703231</v>
      </c>
      <c r="C146" t="n">
        <v>20.61533881515192</v>
      </c>
      <c r="D146" t="n">
        <v>5.543375496926406</v>
      </c>
      <c r="E146" t="n">
        <v>9.909373186652083</v>
      </c>
      <c r="F146" t="n">
        <v>159.0415557981496</v>
      </c>
      <c r="G146" t="n">
        <v>12.02167581674345</v>
      </c>
      <c r="H146" t="n">
        <v>22.43312417863343</v>
      </c>
      <c r="I146" t="n">
        <v>7.69009237642333</v>
      </c>
      <c r="J146" t="n">
        <v>13.13655146999526</v>
      </c>
      <c r="K146" t="n">
        <v>44.40404613597004</v>
      </c>
    </row>
    <row r="147">
      <c r="A147" s="3" t="n">
        <v>45147</v>
      </c>
      <c r="B147" t="n">
        <v>28.14260443295939</v>
      </c>
      <c r="C147" t="n">
        <v>20.34711142365211</v>
      </c>
      <c r="D147" t="n">
        <v>5.525018568541018</v>
      </c>
      <c r="E147" t="n">
        <v>10.07261730951054</v>
      </c>
      <c r="F147" t="n">
        <v>162.0754317232913</v>
      </c>
      <c r="G147" t="n">
        <v>14.55525789433072</v>
      </c>
      <c r="H147" t="n">
        <v>23.62162287908285</v>
      </c>
      <c r="I147" t="n">
        <v>4.818392529966231</v>
      </c>
      <c r="J147" t="n">
        <v>11.59442425626749</v>
      </c>
      <c r="K147" t="n">
        <v>43.50848281670976</v>
      </c>
    </row>
    <row r="148">
      <c r="A148" s="3" t="n">
        <v>45148</v>
      </c>
      <c r="B148" t="n">
        <v>27.39153553853084</v>
      </c>
      <c r="C148" t="n">
        <v>19.35817978218759</v>
      </c>
      <c r="D148" t="n">
        <v>7.827747141231578</v>
      </c>
      <c r="E148" t="n">
        <v>9.5349282659827</v>
      </c>
      <c r="F148" t="n">
        <v>191.0894448736013</v>
      </c>
      <c r="G148" t="n">
        <v>12.42890726538348</v>
      </c>
      <c r="H148" t="n">
        <v>24.55890167573756</v>
      </c>
      <c r="I148" t="n">
        <v>5.877435071222648</v>
      </c>
      <c r="J148" t="n">
        <v>10.65327186716174</v>
      </c>
      <c r="K148" t="n">
        <v>46.18800253801694</v>
      </c>
    </row>
    <row r="149">
      <c r="A149" s="3" t="n">
        <v>45149</v>
      </c>
      <c r="B149" t="n">
        <v>30.28845556061703</v>
      </c>
      <c r="C149" t="n">
        <v>18.14805767272372</v>
      </c>
      <c r="D149" t="n">
        <v>6.054680183993466</v>
      </c>
      <c r="E149" t="n">
        <v>8.454306121605338</v>
      </c>
      <c r="F149" t="n">
        <v>221.2972881220498</v>
      </c>
      <c r="G149" t="n">
        <v>10.83104093768057</v>
      </c>
      <c r="H149" t="n">
        <v>23.84337415653135</v>
      </c>
      <c r="I149" t="n">
        <v>5.333090887308711</v>
      </c>
      <c r="J149" t="n">
        <v>13.99721092587418</v>
      </c>
      <c r="K149" t="n">
        <v>45.19959376518796</v>
      </c>
    </row>
    <row r="150">
      <c r="A150" s="3" t="n">
        <v>45152</v>
      </c>
      <c r="B150" t="n">
        <v>30.96712123003238</v>
      </c>
      <c r="C150" t="n">
        <v>18.56012365461606</v>
      </c>
      <c r="D150" t="n">
        <v>6.721886184294545</v>
      </c>
      <c r="E150" t="n">
        <v>9.982375399461162</v>
      </c>
      <c r="F150" t="n">
        <v>220.5002927244664</v>
      </c>
      <c r="G150" t="n">
        <v>12.74931435463365</v>
      </c>
      <c r="H150" t="n">
        <v>26.47139988096141</v>
      </c>
      <c r="I150" t="n">
        <v>6.42641287009551</v>
      </c>
      <c r="J150" t="n">
        <v>12.30927235576471</v>
      </c>
      <c r="K150" t="n">
        <v>42.51447921101072</v>
      </c>
    </row>
    <row r="151">
      <c r="A151" s="3" t="n">
        <v>45154</v>
      </c>
      <c r="B151" t="n">
        <v>31.96613028255999</v>
      </c>
      <c r="C151" t="n">
        <v>17.86617949823213</v>
      </c>
      <c r="D151" t="n">
        <v>7.758448125159845</v>
      </c>
      <c r="E151" t="n">
        <v>8.648805950077488</v>
      </c>
      <c r="F151" t="n">
        <v>203.2760113684371</v>
      </c>
      <c r="G151" t="n">
        <v>12.99858411654198</v>
      </c>
      <c r="H151" t="n">
        <v>24.30945925860886</v>
      </c>
      <c r="I151" t="n">
        <v>6.570792187647445</v>
      </c>
      <c r="J151" t="n">
        <v>13.91018462843878</v>
      </c>
      <c r="K151" t="n">
        <v>40.72965741788988</v>
      </c>
    </row>
    <row r="152">
      <c r="A152" s="3" t="n">
        <v>45155</v>
      </c>
      <c r="B152" t="n">
        <v>30.5575606357569</v>
      </c>
      <c r="C152" t="n">
        <v>18.97208551691365</v>
      </c>
      <c r="D152" t="n">
        <v>8.405134007647774</v>
      </c>
      <c r="E152" t="n">
        <v>6.419316154436627</v>
      </c>
      <c r="F152" t="n">
        <v>218.1237326935676</v>
      </c>
      <c r="G152" t="n">
        <v>11.82359339992367</v>
      </c>
      <c r="H152" t="n">
        <v>25.38853429953198</v>
      </c>
      <c r="I152" t="n">
        <v>6.574836739160084</v>
      </c>
      <c r="J152" t="n">
        <v>17.79229313898338</v>
      </c>
      <c r="K152" t="n">
        <v>38.96599146348156</v>
      </c>
    </row>
    <row r="153">
      <c r="A153" s="3" t="n">
        <v>45156</v>
      </c>
      <c r="B153" t="n">
        <v>29.84549067374001</v>
      </c>
      <c r="C153" t="n">
        <v>17.9310948722869</v>
      </c>
      <c r="D153" t="n">
        <v>7.66009768834448</v>
      </c>
      <c r="E153" t="n">
        <v>7.324513533384791</v>
      </c>
      <c r="F153" t="n">
        <v>207.0271365038247</v>
      </c>
      <c r="G153" t="n">
        <v>9.04389145979405</v>
      </c>
      <c r="H153" t="n">
        <v>23.90784249990752</v>
      </c>
      <c r="I153" t="n">
        <v>8.295880224610229</v>
      </c>
      <c r="J153" t="n">
        <v>15.42820307744068</v>
      </c>
      <c r="K153" t="n">
        <v>40.67504909791158</v>
      </c>
    </row>
    <row r="154">
      <c r="A154" s="3" t="n">
        <v>45159</v>
      </c>
      <c r="B154" t="n">
        <v>29.00907978815508</v>
      </c>
      <c r="C154" t="n">
        <v>17.67973002896981</v>
      </c>
      <c r="D154" t="n">
        <v>8.553389953944389</v>
      </c>
      <c r="E154" t="n">
        <v>5.998073249136215</v>
      </c>
      <c r="F154" t="n">
        <v>207.1094841658088</v>
      </c>
      <c r="G154" t="n">
        <v>10.13495862251894</v>
      </c>
      <c r="H154" t="n">
        <v>23.440655328823</v>
      </c>
      <c r="I154" t="n">
        <v>9.522983090041915</v>
      </c>
      <c r="J154" t="n">
        <v>17.74390274704645</v>
      </c>
      <c r="K154" t="n">
        <v>42.37138502502415</v>
      </c>
    </row>
    <row r="155">
      <c r="A155" s="3" t="n">
        <v>45160</v>
      </c>
      <c r="B155" t="n">
        <v>27.694717112218</v>
      </c>
      <c r="C155" t="n">
        <v>16.59298554351381</v>
      </c>
      <c r="D155" t="n">
        <v>4.40227282436878</v>
      </c>
      <c r="E155" t="n">
        <v>1.265784821578819</v>
      </c>
      <c r="F155" t="n">
        <v>209.7011286469604</v>
      </c>
      <c r="G155" t="n">
        <v>8.910780531141359</v>
      </c>
      <c r="H155" t="n">
        <v>21.61362288735609</v>
      </c>
      <c r="I155" t="n">
        <v>6.414299573121052</v>
      </c>
      <c r="J155" t="n">
        <v>11.96153206485584</v>
      </c>
      <c r="K155" t="n">
        <v>38.92643224162858</v>
      </c>
    </row>
    <row r="156">
      <c r="A156" s="3" t="n">
        <v>45161</v>
      </c>
      <c r="B156" t="n">
        <v>28.87005559629898</v>
      </c>
      <c r="C156" t="n">
        <v>18.07895477315482</v>
      </c>
      <c r="D156" t="n">
        <v>4.963806341949484</v>
      </c>
      <c r="E156" t="n">
        <v>-0.07464542307927813</v>
      </c>
      <c r="F156" t="n">
        <v>170.2884509397523</v>
      </c>
      <c r="G156" t="n">
        <v>5.127222924540042</v>
      </c>
      <c r="H156" t="n">
        <v>22.31618898137469</v>
      </c>
      <c r="I156" t="n">
        <v>8.351091787913333</v>
      </c>
      <c r="J156" t="n">
        <v>8.127739667950905</v>
      </c>
      <c r="K156" t="n">
        <v>40.33150072368692</v>
      </c>
    </row>
    <row r="157">
      <c r="A157" s="3" t="n">
        <v>45162</v>
      </c>
      <c r="B157" t="n">
        <v>28.14445890866089</v>
      </c>
      <c r="C157" t="n">
        <v>17.51315899032211</v>
      </c>
      <c r="D157" t="n">
        <v>7.017580118936739</v>
      </c>
      <c r="E157" t="n">
        <v>-0.9634414976888106</v>
      </c>
      <c r="F157" t="n">
        <v>188.2554926734109</v>
      </c>
      <c r="G157" t="n">
        <v>4.460691021882934</v>
      </c>
      <c r="H157" t="n">
        <v>23.56669749400735</v>
      </c>
      <c r="I157" t="n">
        <v>8.003094490900153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27.65028319809426</v>
      </c>
      <c r="C158" t="n">
        <v>15.94622000560948</v>
      </c>
      <c r="D158" t="n">
        <v>7.92720712194257</v>
      </c>
      <c r="E158" t="n">
        <v>-1.345534130403048</v>
      </c>
      <c r="F158" t="n">
        <v>180.4790728659955</v>
      </c>
      <c r="G158" t="n">
        <v>6.404168165112667</v>
      </c>
      <c r="H158" t="n">
        <v>23.9292704954952</v>
      </c>
      <c r="I158" t="n">
        <v>9.29727849489197</v>
      </c>
      <c r="J158" t="n">
        <v>13.01809509582259</v>
      </c>
      <c r="K158" t="n">
        <v>40.41302710365007</v>
      </c>
    </row>
    <row r="159">
      <c r="A159" s="3" t="n">
        <v>45166</v>
      </c>
      <c r="B159" t="n">
        <v>33.96430490429771</v>
      </c>
      <c r="C159" t="n">
        <v>17.30970106416769</v>
      </c>
      <c r="D159" t="n">
        <v>11.2476867529894</v>
      </c>
      <c r="E159" t="n">
        <v>0.6558419779456148</v>
      </c>
      <c r="F159" t="n">
        <v>187.7398170183784</v>
      </c>
      <c r="G159" t="n">
        <v>9.405578959307981</v>
      </c>
      <c r="H159" t="n">
        <v>27.61761971897714</v>
      </c>
      <c r="I159" t="n">
        <v>12.28580724817769</v>
      </c>
      <c r="J159" t="n">
        <v>15.37276299439763</v>
      </c>
      <c r="K159" t="n">
        <v>44.71502167347099</v>
      </c>
    </row>
    <row r="160">
      <c r="A160" s="3" t="n">
        <v>45167</v>
      </c>
      <c r="B160" t="n">
        <v>30.31492149116848</v>
      </c>
      <c r="C160" t="n">
        <v>18.27552588025527</v>
      </c>
      <c r="D160" t="n">
        <v>10.52065107031128</v>
      </c>
      <c r="E160" t="n">
        <v>-2.08860826455447</v>
      </c>
      <c r="F160" t="n">
        <v>177.5872656709187</v>
      </c>
      <c r="G160" t="n">
        <v>10.60137484513799</v>
      </c>
      <c r="H160" t="n">
        <v>23.88710275173342</v>
      </c>
      <c r="I160" t="n">
        <v>11.36737499258933</v>
      </c>
      <c r="J160" t="n">
        <v>17.37577232801741</v>
      </c>
      <c r="K160" t="n">
        <v>45.25593739765381</v>
      </c>
    </row>
    <row r="161">
      <c r="A161" s="3" t="n">
        <v>45168</v>
      </c>
      <c r="B161" t="n">
        <v>27.66948277686658</v>
      </c>
      <c r="C161" t="n">
        <v>18.50260770663188</v>
      </c>
      <c r="D161" t="n">
        <v>10.71217133528866</v>
      </c>
      <c r="E161" t="n">
        <v>-0.2132593247015202</v>
      </c>
      <c r="F161" t="n">
        <v>178.7391979346308</v>
      </c>
      <c r="G161" t="n">
        <v>9.1429324028806</v>
      </c>
      <c r="H161" t="n">
        <v>26.13663801816875</v>
      </c>
      <c r="I161" t="n">
        <v>13.60971867870677</v>
      </c>
      <c r="J161" t="n">
        <v>16.21468624855506</v>
      </c>
      <c r="K161" t="n">
        <v>48.18839636839316</v>
      </c>
    </row>
    <row r="162">
      <c r="A162" s="3" t="n">
        <v>45169</v>
      </c>
      <c r="B162" t="n">
        <v>26.59361650284682</v>
      </c>
      <c r="C162" t="n">
        <v>17.0319011756946</v>
      </c>
      <c r="D162" t="n">
        <v>10.75082776724441</v>
      </c>
      <c r="E162" t="n">
        <v>-3.102791082906708</v>
      </c>
      <c r="F162" t="n">
        <v>182.5547832254614</v>
      </c>
      <c r="G162" t="n">
        <v>8.067773746018103</v>
      </c>
      <c r="H162" t="n">
        <v>26.37713188426736</v>
      </c>
      <c r="I162" t="n">
        <v>15.59129410155484</v>
      </c>
      <c r="J162" t="n">
        <v>15.83799137962803</v>
      </c>
      <c r="K162" t="n">
        <v>50.3430652925422</v>
      </c>
    </row>
    <row r="163">
      <c r="A163" s="3" t="n">
        <v>45170</v>
      </c>
      <c r="B163" t="n">
        <v>25.1802387209529</v>
      </c>
      <c r="C163" t="n">
        <v>18.66785725969875</v>
      </c>
      <c r="D163" t="n">
        <v>12.91160905915274</v>
      </c>
      <c r="E163" t="n">
        <v>2.468838310041188</v>
      </c>
      <c r="F163" t="n">
        <v>187.3373703780538</v>
      </c>
      <c r="G163" t="n">
        <v>7.457776843443709</v>
      </c>
      <c r="H163" t="n">
        <v>26.20191658116964</v>
      </c>
      <c r="I163" t="n">
        <v>19.58434726724003</v>
      </c>
      <c r="J163" t="n">
        <v>18.3036803226299</v>
      </c>
      <c r="K163" t="n">
        <v>53.10123843261438</v>
      </c>
    </row>
    <row r="164">
      <c r="A164" s="3" t="n">
        <v>45173</v>
      </c>
      <c r="B164" t="n">
        <v>26.01234237105459</v>
      </c>
      <c r="C164" t="n">
        <v>18.58441494995207</v>
      </c>
      <c r="D164" t="n">
        <v>14.66512250553198</v>
      </c>
      <c r="E164" t="n">
        <v>5.482270531950095</v>
      </c>
      <c r="F164" t="n">
        <v>188.9848617857431</v>
      </c>
      <c r="G164" t="n">
        <v>8.013445153155963</v>
      </c>
      <c r="H164" t="n">
        <v>24.75875601693673</v>
      </c>
      <c r="I164" t="n">
        <v>18.40308424213774</v>
      </c>
      <c r="J164" t="n">
        <v>27.64143598229123</v>
      </c>
      <c r="K164" t="n">
        <v>52.42664821938119</v>
      </c>
    </row>
    <row r="165">
      <c r="A165" s="3" t="n">
        <v>45174</v>
      </c>
      <c r="B165" t="n">
        <v>20.99459826228987</v>
      </c>
      <c r="C165" t="n">
        <v>18.6196134980446</v>
      </c>
      <c r="D165" t="n">
        <v>12.01755857144748</v>
      </c>
      <c r="E165" t="n">
        <v>2.449295348694736</v>
      </c>
      <c r="F165" t="n">
        <v>167.3342643902313</v>
      </c>
      <c r="G165" t="n">
        <v>7.333826905520757</v>
      </c>
      <c r="H165" t="n">
        <v>21.31236265532073</v>
      </c>
      <c r="I165" t="n">
        <v>14.05401071301331</v>
      </c>
      <c r="J165" t="n">
        <v>22.82275538869587</v>
      </c>
      <c r="K165" t="n">
        <v>48.64990899598711</v>
      </c>
    </row>
    <row r="166">
      <c r="A166" s="3" t="n">
        <v>45175</v>
      </c>
      <c r="B166" t="n">
        <v>13.64675530235897</v>
      </c>
      <c r="C166" t="n">
        <v>18.41838311882002</v>
      </c>
      <c r="D166" t="n">
        <v>11.95977836153781</v>
      </c>
      <c r="E166" t="n">
        <v>0.5021520697127801</v>
      </c>
      <c r="F166" t="n">
        <v>170.8723649390662</v>
      </c>
      <c r="G166" t="n">
        <v>5.976119411597525</v>
      </c>
      <c r="H166" t="n">
        <v>21.4531576793443</v>
      </c>
      <c r="I166" t="n">
        <v>13.85270041876185</v>
      </c>
      <c r="J166" t="n">
        <v>19.11299236247104</v>
      </c>
      <c r="K166" t="n">
        <v>46.32479575870334</v>
      </c>
    </row>
    <row r="167">
      <c r="A167" s="3" t="n">
        <v>45176</v>
      </c>
      <c r="B167" t="n">
        <v>12.9907258409103</v>
      </c>
      <c r="C167" t="n">
        <v>20.60610455944356</v>
      </c>
      <c r="D167" t="n">
        <v>12.66914049399941</v>
      </c>
      <c r="E167" t="n">
        <v>0.5232021689586253</v>
      </c>
      <c r="F167" t="n">
        <v>182.7553844434119</v>
      </c>
      <c r="G167" t="n">
        <v>8.74902674182001</v>
      </c>
      <c r="H167" t="n">
        <v>20.22935314835903</v>
      </c>
      <c r="I167" t="n">
        <v>16.34486830662418</v>
      </c>
      <c r="J167" t="n">
        <v>19.30590756319219</v>
      </c>
      <c r="K167" t="n">
        <v>44.96287056650188</v>
      </c>
    </row>
    <row r="168">
      <c r="A168" s="3" t="n">
        <v>45177</v>
      </c>
      <c r="B168" t="n">
        <v>13.32617014783188</v>
      </c>
      <c r="C168" t="n">
        <v>23.97245308429066</v>
      </c>
      <c r="D168" t="n">
        <v>13.16484733890448</v>
      </c>
      <c r="E168" t="n">
        <v>0.2236783872496151</v>
      </c>
      <c r="F168" t="n">
        <v>190.5094351718794</v>
      </c>
      <c r="G168" t="n">
        <v>9.84937096755354</v>
      </c>
      <c r="H168" t="n">
        <v>19.9482853075793</v>
      </c>
      <c r="I168" t="n">
        <v>16.52706266306068</v>
      </c>
      <c r="J168" t="n">
        <v>19.94022893430143</v>
      </c>
      <c r="K168" t="n">
        <v>43.33173334724834</v>
      </c>
    </row>
    <row r="169">
      <c r="A169" s="3" t="n">
        <v>45180</v>
      </c>
      <c r="B169" t="n">
        <v>13.82114690629555</v>
      </c>
      <c r="C169" t="n">
        <v>26.06097302838568</v>
      </c>
      <c r="D169" t="n">
        <v>14.27426502823968</v>
      </c>
      <c r="E169" t="n">
        <v>0.930313272703609</v>
      </c>
      <c r="F169" t="n">
        <v>189.9588186351436</v>
      </c>
      <c r="G169" t="n">
        <v>10.56112844132855</v>
      </c>
      <c r="H169" t="n">
        <v>22.37290774590619</v>
      </c>
      <c r="I169" t="n">
        <v>19.62287606675461</v>
      </c>
      <c r="J169" t="n">
        <v>23.98374283554336</v>
      </c>
      <c r="K169" t="n">
        <v>41.8943614014518</v>
      </c>
    </row>
    <row r="170">
      <c r="A170" s="3" t="n">
        <v>45181</v>
      </c>
      <c r="B170" t="n">
        <v>12.89073546521249</v>
      </c>
      <c r="C170" t="n">
        <v>29.18683462640475</v>
      </c>
      <c r="D170" t="n">
        <v>13.56385985613944</v>
      </c>
      <c r="E170" t="n">
        <v>-0.1631606332049174</v>
      </c>
      <c r="F170" t="n">
        <v>176.7905126523379</v>
      </c>
      <c r="G170" t="n">
        <v>9.771402289368968</v>
      </c>
      <c r="H170" t="n">
        <v>22.06533503934427</v>
      </c>
      <c r="I170" t="n">
        <v>20.68940367673107</v>
      </c>
      <c r="J170" t="n">
        <v>19.76339752090484</v>
      </c>
      <c r="K170" t="n">
        <v>42.01665354259176</v>
      </c>
    </row>
    <row r="171">
      <c r="A171" s="3" t="n">
        <v>45182</v>
      </c>
      <c r="B171" t="n">
        <v>10.9302742941213</v>
      </c>
      <c r="C171" t="n">
        <v>28.82539057917586</v>
      </c>
      <c r="D171" t="n">
        <v>15.19419603555345</v>
      </c>
      <c r="E171" t="n">
        <v>-2.008384985544853</v>
      </c>
      <c r="F171" t="n">
        <v>183.3212693336986</v>
      </c>
      <c r="G171" t="n">
        <v>8.741966773566578</v>
      </c>
      <c r="H171" t="n">
        <v>17.4866709430823</v>
      </c>
      <c r="I171" t="n">
        <v>20.26368040627615</v>
      </c>
      <c r="J171" t="n">
        <v>19.63020695191642</v>
      </c>
      <c r="K171" t="n">
        <v>39.89051659934824</v>
      </c>
    </row>
    <row r="172">
      <c r="A172" s="3" t="n">
        <v>45183</v>
      </c>
      <c r="B172" t="n">
        <v>9.742267995299692</v>
      </c>
      <c r="C172" t="n">
        <v>29.72781707285343</v>
      </c>
      <c r="D172" t="n">
        <v>16.37916759392866</v>
      </c>
      <c r="E172" t="n">
        <v>-1.567098658342736</v>
      </c>
      <c r="F172" t="n">
        <v>185.003318350336</v>
      </c>
      <c r="G172" t="n">
        <v>9.610329839214927</v>
      </c>
      <c r="H172" t="n">
        <v>21.60697405107892</v>
      </c>
      <c r="I172" t="n">
        <v>18.34170422050796</v>
      </c>
      <c r="J172" t="n">
        <v>20.31918471803824</v>
      </c>
      <c r="K172" t="n">
        <v>39.6064910735944</v>
      </c>
    </row>
    <row r="173">
      <c r="A173" s="3" t="n">
        <v>45184</v>
      </c>
      <c r="B173" t="n">
        <v>12.68200679366092</v>
      </c>
      <c r="C173" t="n">
        <v>36.61613249629394</v>
      </c>
      <c r="D173" t="n">
        <v>17.03193914155283</v>
      </c>
      <c r="E173" t="n">
        <v>-2.08882120939996</v>
      </c>
      <c r="F173" t="n">
        <v>187.623603600232</v>
      </c>
      <c r="G173" t="n">
        <v>11.27701179356471</v>
      </c>
      <c r="H173" t="n">
        <v>24.73525455965502</v>
      </c>
      <c r="I173" t="n">
        <v>19.00441150822747</v>
      </c>
      <c r="J173" t="n">
        <v>18.7096410704962</v>
      </c>
      <c r="K173" t="n">
        <v>43.77111809131893</v>
      </c>
    </row>
    <row r="174">
      <c r="A174" s="3" t="n">
        <v>45187</v>
      </c>
      <c r="B174" t="n">
        <v>13.80644562936162</v>
      </c>
      <c r="C174" t="n">
        <v>37.98050356343621</v>
      </c>
      <c r="D174" t="n">
        <v>14.93222841721142</v>
      </c>
      <c r="E174" t="n">
        <v>-1.486999280916057</v>
      </c>
      <c r="F174" t="n">
        <v>184.9593170011015</v>
      </c>
      <c r="G174" t="n">
        <v>12.60834351589193</v>
      </c>
      <c r="H174" t="n">
        <v>27.60330712298742</v>
      </c>
      <c r="I174" t="n">
        <v>18.98412042367923</v>
      </c>
      <c r="J174" t="n">
        <v>16.73832248457743</v>
      </c>
      <c r="K174" t="n">
        <v>47.6344665450184</v>
      </c>
    </row>
    <row r="175">
      <c r="A175" s="3" t="n">
        <v>45189</v>
      </c>
      <c r="B175" t="n">
        <v>13.59711053939214</v>
      </c>
      <c r="C175" t="n">
        <v>38.73149486193834</v>
      </c>
      <c r="D175" t="n">
        <v>13.11350568795115</v>
      </c>
      <c r="E175" t="n">
        <v>-1.767966803557619</v>
      </c>
      <c r="F175" t="n">
        <v>180.1346386029422</v>
      </c>
      <c r="G175" t="n">
        <v>11.41760171191115</v>
      </c>
      <c r="H175" t="n">
        <v>27.20029889250755</v>
      </c>
      <c r="I175" t="n">
        <v>16.47022679030277</v>
      </c>
      <c r="J175" t="n">
        <v>16.21361074556855</v>
      </c>
      <c r="K175" t="n">
        <v>46.41430946932302</v>
      </c>
    </row>
    <row r="176">
      <c r="A176" s="3" t="n">
        <v>45190</v>
      </c>
      <c r="B176" t="n">
        <v>10.36763737093045</v>
      </c>
      <c r="C176" t="n">
        <v>39.08621971600154</v>
      </c>
      <c r="D176" t="n">
        <v>13.51862492103615</v>
      </c>
      <c r="E176" t="n">
        <v>-4.099011443337952</v>
      </c>
      <c r="F176" t="n">
        <v>165.9266536527967</v>
      </c>
      <c r="G176" t="n">
        <v>11.59660689456055</v>
      </c>
      <c r="H176" t="n">
        <v>23.3446360657916</v>
      </c>
      <c r="I176" t="n">
        <v>12.71838012987505</v>
      </c>
      <c r="J176" t="n">
        <v>12.84396959072311</v>
      </c>
      <c r="K176" t="n">
        <v>44.62058502107069</v>
      </c>
    </row>
    <row r="177">
      <c r="A177" s="3" t="n">
        <v>45191</v>
      </c>
      <c r="B177" t="n">
        <v>13.24958459339489</v>
      </c>
      <c r="C177" t="n">
        <v>39.69301811942141</v>
      </c>
      <c r="D177" t="n">
        <v>15.83470342400362</v>
      </c>
      <c r="E177" t="n">
        <v>-2.871741574814535</v>
      </c>
      <c r="F177" t="n">
        <v>174.2333002302269</v>
      </c>
      <c r="G177" t="n">
        <v>16.80504374267912</v>
      </c>
      <c r="H177" t="n">
        <v>29.90897187098258</v>
      </c>
      <c r="I177" t="n">
        <v>15.72031562693048</v>
      </c>
      <c r="J177" t="n">
        <v>16.91644830550236</v>
      </c>
      <c r="K177" t="n">
        <v>46.49937996901112</v>
      </c>
    </row>
    <row r="178">
      <c r="A178" s="3" t="n">
        <v>45194</v>
      </c>
      <c r="B178" t="n">
        <v>14.88472436611741</v>
      </c>
      <c r="C178" t="n">
        <v>39.11089175588999</v>
      </c>
      <c r="D178" t="n">
        <v>16.28356016996513</v>
      </c>
      <c r="E178" t="n">
        <v>-4.629758527623295</v>
      </c>
      <c r="F178" t="n">
        <v>173.9365361869008</v>
      </c>
      <c r="G178" t="n">
        <v>14.13408537314551</v>
      </c>
      <c r="H178" t="n">
        <v>24.63482192131792</v>
      </c>
      <c r="I178" t="n">
        <v>15.16016103130087</v>
      </c>
      <c r="J178" t="n">
        <v>19.04878710541411</v>
      </c>
      <c r="K178" t="n">
        <v>48.26986522053043</v>
      </c>
    </row>
    <row r="179">
      <c r="A179" s="3" t="n">
        <v>45195</v>
      </c>
      <c r="B179" t="n">
        <v>12.32437326236151</v>
      </c>
      <c r="C179" t="n">
        <v>38.62651812551161</v>
      </c>
      <c r="D179" t="n">
        <v>16.40463732807989</v>
      </c>
      <c r="E179" t="n">
        <v>-5.417583898861944</v>
      </c>
      <c r="F179" t="n">
        <v>183.7764282903921</v>
      </c>
      <c r="G179" t="n">
        <v>13.60205524227225</v>
      </c>
      <c r="H179" t="n">
        <v>23.71286954538978</v>
      </c>
      <c r="I179" t="n">
        <v>14.57010887203305</v>
      </c>
      <c r="J179" t="n">
        <v>18.35430475994892</v>
      </c>
      <c r="K179" t="n">
        <v>42.17568503275442</v>
      </c>
    </row>
    <row r="180">
      <c r="A180" s="3" t="n">
        <v>45196</v>
      </c>
      <c r="B180" t="n">
        <v>12.30959208999165</v>
      </c>
      <c r="C180" t="n">
        <v>39.03715339583058</v>
      </c>
      <c r="D180" t="n">
        <v>18.26897040523565</v>
      </c>
      <c r="E180" t="n">
        <v>-4.452489157523043</v>
      </c>
      <c r="F180" t="n">
        <v>182.8263383529073</v>
      </c>
      <c r="G180" t="n">
        <v>12.34704488795573</v>
      </c>
      <c r="H180" t="n">
        <v>22.89854877972213</v>
      </c>
      <c r="I180" t="n">
        <v>16.58063300083998</v>
      </c>
      <c r="J180" t="n">
        <v>19.68690958472148</v>
      </c>
      <c r="K180" t="n">
        <v>43.7400581806582</v>
      </c>
    </row>
    <row r="181">
      <c r="A181" s="3" t="n">
        <v>45197</v>
      </c>
      <c r="B181" t="n">
        <v>7.527682572037753</v>
      </c>
      <c r="C181" t="n">
        <v>38.37229440007277</v>
      </c>
      <c r="D181" t="n">
        <v>19.458492724467</v>
      </c>
      <c r="E181" t="n">
        <v>-7.216499851030578</v>
      </c>
      <c r="F181" t="n">
        <v>179.6867620962265</v>
      </c>
      <c r="G181" t="n">
        <v>10.97662799975572</v>
      </c>
      <c r="H181" t="n">
        <v>19.99057559145094</v>
      </c>
      <c r="I181" t="n">
        <v>13.43273075452067</v>
      </c>
      <c r="J181" t="n">
        <v>18.51157455564771</v>
      </c>
      <c r="K181" t="n">
        <v>43.59972113307546</v>
      </c>
    </row>
    <row r="182">
      <c r="A182" s="3" t="n">
        <v>45198</v>
      </c>
      <c r="B182" t="n">
        <v>12.88725021329205</v>
      </c>
      <c r="C182" t="n">
        <v>41.08549719346768</v>
      </c>
      <c r="D182" t="n">
        <v>20.27991921030923</v>
      </c>
      <c r="E182" t="n">
        <v>-5.515988562869301</v>
      </c>
      <c r="F182" t="n">
        <v>192.9786385728442</v>
      </c>
      <c r="G182" t="n">
        <v>14.853064744904</v>
      </c>
      <c r="H182" t="n">
        <v>23.44082096427194</v>
      </c>
      <c r="I182" t="n">
        <v>14.63056549683963</v>
      </c>
      <c r="J182" t="n">
        <v>22.76352072714865</v>
      </c>
      <c r="K182" t="n">
        <v>47.39615906449978</v>
      </c>
    </row>
    <row r="183">
      <c r="A183" s="3" t="n">
        <v>45202</v>
      </c>
      <c r="B183" t="n">
        <v>16.78897175872649</v>
      </c>
      <c r="C183" t="n">
        <v>44.63325351488574</v>
      </c>
      <c r="D183" t="n">
        <v>21.40498918272706</v>
      </c>
      <c r="E183" t="n">
        <v>-3.617045756898052</v>
      </c>
      <c r="F183" t="n">
        <v>214.9916292495898</v>
      </c>
      <c r="G183" t="n">
        <v>14.98271512565019</v>
      </c>
      <c r="H183" t="n">
        <v>25.64793112534103</v>
      </c>
      <c r="I183" t="n">
        <v>18.21538340335118</v>
      </c>
      <c r="J183" t="n">
        <v>28.19694282237473</v>
      </c>
      <c r="K183" t="n">
        <v>50.0267675561894</v>
      </c>
    </row>
    <row r="184">
      <c r="A184" s="3" t="n">
        <v>45203</v>
      </c>
      <c r="B184" t="n">
        <v>16.44441772905862</v>
      </c>
      <c r="C184" t="n">
        <v>43.11731711893039</v>
      </c>
      <c r="D184" t="n">
        <v>21.63057626316412</v>
      </c>
      <c r="E184" t="n">
        <v>-3.700068353396835</v>
      </c>
      <c r="F184" t="n">
        <v>211.3155512364882</v>
      </c>
      <c r="G184" t="n">
        <v>17.56022617250095</v>
      </c>
      <c r="H184" t="n">
        <v>24.46293610168302</v>
      </c>
      <c r="I184" t="n">
        <v>16.53884610243574</v>
      </c>
      <c r="J184" t="n">
        <v>25.403230913841</v>
      </c>
      <c r="K184" t="n">
        <v>45.28016791695357</v>
      </c>
    </row>
    <row r="185">
      <c r="A185" s="3" t="n">
        <v>45204</v>
      </c>
      <c r="B185" t="n">
        <v>16.82473598935006</v>
      </c>
      <c r="C185" t="n">
        <v>45.64284187609462</v>
      </c>
      <c r="D185" t="n">
        <v>24.02805298681632</v>
      </c>
      <c r="E185" t="n">
        <v>-4.042971011756191</v>
      </c>
      <c r="F185" t="n">
        <v>228.6878452498112</v>
      </c>
      <c r="G185" t="n">
        <v>20.79305961009257</v>
      </c>
      <c r="H185" t="n">
        <v>25.08586052321311</v>
      </c>
      <c r="I185" t="n">
        <v>18.09932549505593</v>
      </c>
      <c r="J185" t="n">
        <v>31.09539397002767</v>
      </c>
      <c r="K185" t="n">
        <v>47.42151359270969</v>
      </c>
    </row>
    <row r="186">
      <c r="A186" s="3" t="n">
        <v>45205</v>
      </c>
      <c r="B186" t="n">
        <v>16.93865136153936</v>
      </c>
      <c r="C186" t="n">
        <v>48.64694688081839</v>
      </c>
      <c r="D186" t="n">
        <v>26.38474867243601</v>
      </c>
      <c r="E186" t="n">
        <v>-3.742071856535545</v>
      </c>
      <c r="F186" t="n">
        <v>232.8369757246123</v>
      </c>
      <c r="G186" t="n">
        <v>24.28832327579578</v>
      </c>
      <c r="H186" t="n">
        <v>24.37565874085725</v>
      </c>
      <c r="I186" t="n">
        <v>20.57017800117578</v>
      </c>
      <c r="J186" t="n">
        <v>32.25366900278424</v>
      </c>
      <c r="K186" t="n">
        <v>49.09155593621139</v>
      </c>
    </row>
    <row r="187">
      <c r="A187" s="3" t="n">
        <v>45208</v>
      </c>
      <c r="B187" t="n">
        <v>14.2775528380809</v>
      </c>
      <c r="C187" t="n">
        <v>46.28262879369858</v>
      </c>
      <c r="D187" t="n">
        <v>24.92393867050802</v>
      </c>
      <c r="E187" t="n">
        <v>-5.119541461827282</v>
      </c>
      <c r="F187" t="n">
        <v>217.3067029311688</v>
      </c>
      <c r="G187" t="n">
        <v>20.28498933189211</v>
      </c>
      <c r="H187" t="n">
        <v>20.72847440117647</v>
      </c>
      <c r="I187" t="n">
        <v>17.13901168207235</v>
      </c>
      <c r="J187" t="n">
        <v>25.32279735459566</v>
      </c>
      <c r="K187" t="n">
        <v>48.22109585898276</v>
      </c>
    </row>
    <row r="188">
      <c r="A188" s="3" t="n">
        <v>45209</v>
      </c>
      <c r="B188" t="n">
        <v>17.34864793364708</v>
      </c>
      <c r="C188" t="n">
        <v>47.68397539438413</v>
      </c>
      <c r="D188" t="n">
        <v>29.52000868144387</v>
      </c>
      <c r="E188" t="n">
        <v>0.9694649880018558</v>
      </c>
      <c r="F188" t="n">
        <v>228.6509176537621</v>
      </c>
      <c r="G188" t="n">
        <v>22.30293176807618</v>
      </c>
      <c r="H188" t="n">
        <v>24.18316360950239</v>
      </c>
      <c r="I188" t="n">
        <v>22.52993080028629</v>
      </c>
      <c r="J188" t="n">
        <v>28.7695260886718</v>
      </c>
      <c r="K188" t="n">
        <v>54.25814433020428</v>
      </c>
    </row>
    <row r="189">
      <c r="A189" s="3" t="n">
        <v>45210</v>
      </c>
      <c r="B189" t="n">
        <v>14.63148635018761</v>
      </c>
      <c r="C189" t="n">
        <v>45.80767693794365</v>
      </c>
      <c r="D189" t="n">
        <v>27.06305270452294</v>
      </c>
      <c r="E189" t="n">
        <v>-0.8415215685058652</v>
      </c>
      <c r="F189" t="n">
        <v>215.0356395643653</v>
      </c>
      <c r="G189" t="n">
        <v>22.72257513084586</v>
      </c>
      <c r="H189" t="n">
        <v>24.77560462528754</v>
      </c>
      <c r="I189" t="n">
        <v>20.93761646277241</v>
      </c>
      <c r="J189" t="n">
        <v>32.85159846180705</v>
      </c>
      <c r="K189" t="n">
        <v>50.53621084204174</v>
      </c>
    </row>
    <row r="190">
      <c r="A190" s="3" t="n">
        <v>45211</v>
      </c>
      <c r="B190" t="n">
        <v>13.28397356660142</v>
      </c>
      <c r="C190" t="n">
        <v>46.40710822857552</v>
      </c>
      <c r="D190" t="n">
        <v>31.61442756148622</v>
      </c>
      <c r="E190" t="n">
        <v>0.04014003409646971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26.20099820069419</v>
      </c>
      <c r="K190" t="n">
        <v>49.39838830752039</v>
      </c>
    </row>
    <row r="191">
      <c r="A191" s="3" t="n">
        <v>45212</v>
      </c>
      <c r="B191" t="n">
        <v>11.87612803950866</v>
      </c>
      <c r="C191" t="n">
        <v>44.49541860472166</v>
      </c>
      <c r="D191" t="n">
        <v>32.75706917307865</v>
      </c>
      <c r="E191" t="n">
        <v>0.4636365896140582</v>
      </c>
      <c r="F191" t="n">
        <v>206.755862471891</v>
      </c>
      <c r="G191" t="n">
        <v>22.48041696480054</v>
      </c>
      <c r="H191" t="n">
        <v>27.44267709209871</v>
      </c>
      <c r="I191" t="n">
        <v>23.34409196319922</v>
      </c>
      <c r="J191" t="n">
        <v>23.85207673828727</v>
      </c>
      <c r="K191" t="n">
        <v>48.29693124445909</v>
      </c>
    </row>
    <row r="192">
      <c r="A192" s="3" t="n">
        <v>45215</v>
      </c>
      <c r="B192" t="n">
        <v>16.04676667011427</v>
      </c>
      <c r="C192" t="n">
        <v>44.65249931904345</v>
      </c>
      <c r="D192" t="n">
        <v>34.60420752664635</v>
      </c>
      <c r="E192" t="n">
        <v>-0.1845222636487232</v>
      </c>
      <c r="F192" t="n">
        <v>199.005044188346</v>
      </c>
      <c r="G192" t="n">
        <v>27.59981277251764</v>
      </c>
      <c r="H192" t="n">
        <v>28.00084924800037</v>
      </c>
      <c r="I192" t="n">
        <v>21.92222361946494</v>
      </c>
      <c r="J192" t="n">
        <v>29.4782368324749</v>
      </c>
      <c r="K192" t="n">
        <v>50.90265197386461</v>
      </c>
    </row>
    <row r="193">
      <c r="A193" s="3" t="n">
        <v>45216</v>
      </c>
      <c r="B193" t="n">
        <v>20.33735933912966</v>
      </c>
      <c r="C193" t="n">
        <v>50.15326377887033</v>
      </c>
      <c r="D193" t="n">
        <v>33.97668499288658</v>
      </c>
      <c r="E193" t="n">
        <v>3.858293159779236</v>
      </c>
      <c r="F193" t="n">
        <v>200.2035215411453</v>
      </c>
      <c r="G193" t="n">
        <v>29.20564311727065</v>
      </c>
      <c r="H193" t="n">
        <v>29.56950866330708</v>
      </c>
      <c r="I193" t="n">
        <v>24.96294789726132</v>
      </c>
      <c r="J193" t="n">
        <v>33.92302795407522</v>
      </c>
      <c r="K193" t="n">
        <v>53.27343762635515</v>
      </c>
    </row>
    <row r="194">
      <c r="A194" s="3" t="n">
        <v>45217</v>
      </c>
      <c r="B194" t="n">
        <v>19.69607999669831</v>
      </c>
      <c r="C194" t="n">
        <v>46.07571389535659</v>
      </c>
      <c r="D194" t="n">
        <v>31.81841809911985</v>
      </c>
      <c r="E194" t="n">
        <v>2.211795884071388</v>
      </c>
      <c r="F194" t="n">
        <v>200.0794241197468</v>
      </c>
      <c r="G194" t="n">
        <v>28.30367871728543</v>
      </c>
      <c r="H194" t="n">
        <v>27.52251109759247</v>
      </c>
      <c r="I194" t="n">
        <v>25.36522042101044</v>
      </c>
      <c r="J194" t="n">
        <v>31.8942165916821</v>
      </c>
      <c r="K194" t="n">
        <v>47.88062350125904</v>
      </c>
    </row>
    <row r="195">
      <c r="A195" s="3" t="n">
        <v>45218</v>
      </c>
      <c r="B195" t="n">
        <v>22.11161479960724</v>
      </c>
      <c r="C195" t="n">
        <v>56.74450974416516</v>
      </c>
      <c r="D195" t="n">
        <v>33.54257608894105</v>
      </c>
      <c r="E195" t="n">
        <v>1.977536420291215</v>
      </c>
      <c r="F195" t="n">
        <v>183.7956407924321</v>
      </c>
      <c r="G195" t="n">
        <v>33.07740244434261</v>
      </c>
      <c r="H195" t="n">
        <v>27.06282045891708</v>
      </c>
      <c r="I195" t="n">
        <v>25.70674796857637</v>
      </c>
      <c r="J195" t="n">
        <v>35.74936372472433</v>
      </c>
      <c r="K195" t="n">
        <v>49.12211662901876</v>
      </c>
    </row>
    <row r="196">
      <c r="A196" s="3" t="n">
        <v>45219</v>
      </c>
      <c r="B196" t="n">
        <v>18.21122703350875</v>
      </c>
      <c r="C196" t="n">
        <v>58.44365705293244</v>
      </c>
      <c r="D196" t="n">
        <v>33.24442683650737</v>
      </c>
      <c r="E196" t="n">
        <v>1.211328474234752</v>
      </c>
      <c r="F196" t="n">
        <v>175.9508229250312</v>
      </c>
      <c r="G196" t="n">
        <v>31.39692602417223</v>
      </c>
      <c r="H196" t="n">
        <v>27.9833841663766</v>
      </c>
      <c r="I196" t="n">
        <v>25.63776608944261</v>
      </c>
      <c r="J196" t="n">
        <v>35.35642279511207</v>
      </c>
      <c r="K196" t="n">
        <v>48.77609237204883</v>
      </c>
    </row>
    <row r="197">
      <c r="A197" s="3" t="n">
        <v>45222</v>
      </c>
      <c r="B197" t="n">
        <v>17.00470684532198</v>
      </c>
      <c r="C197" t="n">
        <v>53.50686675688705</v>
      </c>
      <c r="D197" t="n">
        <v>30.64877784600661</v>
      </c>
      <c r="E197" t="n">
        <v>-0.8623985334686224</v>
      </c>
      <c r="F197" t="n">
        <v>162.9341622954722</v>
      </c>
      <c r="G197" t="n">
        <v>27.98622414793332</v>
      </c>
      <c r="H197" t="n">
        <v>28.58145737755216</v>
      </c>
      <c r="I197" t="n">
        <v>22.11382709994123</v>
      </c>
      <c r="J197" t="n">
        <v>35.02015438287573</v>
      </c>
      <c r="K197" t="n">
        <v>48.18584681092588</v>
      </c>
    </row>
    <row r="198">
      <c r="A198" s="3" t="n">
        <v>45224</v>
      </c>
      <c r="B198" t="n">
        <v>14.95961082656418</v>
      </c>
      <c r="C198" t="n">
        <v>52.60117546875864</v>
      </c>
      <c r="D198" t="n">
        <v>28.95813329509567</v>
      </c>
      <c r="E198" t="n">
        <v>-5.280128653051397</v>
      </c>
      <c r="F198" t="n">
        <v>147.4822302314522</v>
      </c>
      <c r="G198" t="n">
        <v>27.20706231432857</v>
      </c>
      <c r="H198" t="n">
        <v>26.45902191562253</v>
      </c>
      <c r="I198" t="n">
        <v>21.3588246963063</v>
      </c>
      <c r="J198" t="n">
        <v>44.87973905709794</v>
      </c>
      <c r="K198" t="n">
        <v>40.17274681143728</v>
      </c>
    </row>
    <row r="199">
      <c r="A199" s="3" t="n">
        <v>45225</v>
      </c>
      <c r="B199" t="n">
        <v>15.22800870358672</v>
      </c>
      <c r="C199" t="n">
        <v>48.26227770475884</v>
      </c>
      <c r="D199" t="n">
        <v>28.5895174025008</v>
      </c>
      <c r="E199" t="n">
        <v>-6.887035471968128</v>
      </c>
      <c r="F199" t="n">
        <v>152.5016233631281</v>
      </c>
      <c r="G199" t="n">
        <v>27.06823315672453</v>
      </c>
      <c r="H199" t="n">
        <v>21.90669023198921</v>
      </c>
      <c r="I199" t="n">
        <v>20.67697391894572</v>
      </c>
      <c r="J199" t="n">
        <v>45.79235536849085</v>
      </c>
      <c r="K199" t="n">
        <v>35.28373093813648</v>
      </c>
    </row>
    <row r="200">
      <c r="A200" s="3" t="n">
        <v>45226</v>
      </c>
      <c r="B200" t="n">
        <v>18.02272747987932</v>
      </c>
      <c r="C200" t="n">
        <v>50.00446639537659</v>
      </c>
      <c r="D200" t="n">
        <v>28.41823936831442</v>
      </c>
      <c r="E200" t="n">
        <v>-5.993430906148456</v>
      </c>
      <c r="F200" t="n">
        <v>155.7774527084292</v>
      </c>
      <c r="G200" t="n">
        <v>25.87231025943018</v>
      </c>
      <c r="H200" t="n">
        <v>22.13059528683576</v>
      </c>
      <c r="I200" t="n">
        <v>22.42553716958593</v>
      </c>
      <c r="J200" t="n">
        <v>46.66440435903465</v>
      </c>
      <c r="K200" t="n">
        <v>40.04854489813021</v>
      </c>
    </row>
    <row r="201">
      <c r="A201" s="3" t="n">
        <v>45229</v>
      </c>
      <c r="B201" t="n">
        <v>19.32496952171319</v>
      </c>
      <c r="C201" t="n">
        <v>49.13895276862965</v>
      </c>
      <c r="D201" t="n">
        <v>28.46564598545764</v>
      </c>
      <c r="E201" t="n">
        <v>-6.468930488881952</v>
      </c>
      <c r="F201" t="n">
        <v>170.3742405152119</v>
      </c>
      <c r="G201" t="n">
        <v>25.58697507800336</v>
      </c>
      <c r="H201" t="n">
        <v>20.42937838242413</v>
      </c>
      <c r="I201" t="n">
        <v>20.59273807277089</v>
      </c>
      <c r="J201" t="n">
        <v>49.72765794268885</v>
      </c>
      <c r="K201" t="n">
        <v>41.59555755808664</v>
      </c>
    </row>
    <row r="202">
      <c r="A202" s="3" t="n">
        <v>45230</v>
      </c>
      <c r="B202" t="n">
        <v>17.86973812518162</v>
      </c>
      <c r="C202" t="n">
        <v>48.02473874307051</v>
      </c>
      <c r="D202" t="n">
        <v>27.73272846425303</v>
      </c>
      <c r="E202" t="n">
        <v>-8.493777147327997</v>
      </c>
      <c r="F202" t="n">
        <v>164.5751756200926</v>
      </c>
      <c r="G202" t="n">
        <v>24.1167364598224</v>
      </c>
      <c r="H202" t="n">
        <v>15.96722099221994</v>
      </c>
      <c r="I202" t="n">
        <v>19.67550836433871</v>
      </c>
      <c r="J202" t="n">
        <v>47.41743518312234</v>
      </c>
      <c r="K202" t="n">
        <v>39.4860227050789</v>
      </c>
    </row>
    <row r="203">
      <c r="A203" s="3" t="n">
        <v>45231</v>
      </c>
      <c r="B203" t="n">
        <v>13.91453267909328</v>
      </c>
      <c r="C203" t="n">
        <v>50.73058610948653</v>
      </c>
      <c r="D203" t="n">
        <v>26.93646893679176</v>
      </c>
      <c r="E203" t="n">
        <v>-10.56881954533352</v>
      </c>
      <c r="F203" t="n">
        <v>156.4702677036725</v>
      </c>
      <c r="G203" t="n">
        <v>24.10364659519399</v>
      </c>
      <c r="H203" t="n">
        <v>14.7060614570381</v>
      </c>
      <c r="I203" t="n">
        <v>14.64739934882775</v>
      </c>
      <c r="J203" t="n">
        <v>48.99806531427744</v>
      </c>
      <c r="K203" t="n">
        <v>35.57643055289515</v>
      </c>
    </row>
    <row r="204">
      <c r="A204" s="3" t="n">
        <v>45232</v>
      </c>
      <c r="B204" t="n">
        <v>15.71039495498476</v>
      </c>
      <c r="C204" t="n">
        <v>51.31553609346933</v>
      </c>
      <c r="D204" t="n">
        <v>26.77929544272222</v>
      </c>
      <c r="E204" t="n">
        <v>-9.041632567634627</v>
      </c>
      <c r="F204" t="n">
        <v>159.259380794712</v>
      </c>
      <c r="G204" t="n">
        <v>21.30442978961538</v>
      </c>
      <c r="H204" t="n">
        <v>14.75499431209661</v>
      </c>
      <c r="I204" t="n">
        <v>15.02564154476445</v>
      </c>
      <c r="J204" t="n">
        <v>45.29958610697433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50.73962849376472</v>
      </c>
      <c r="D205" t="n">
        <v>24.27523169852721</v>
      </c>
      <c r="E205" t="n">
        <v>-7.472828425317168</v>
      </c>
      <c r="F205" t="n">
        <v>156.8720564407878</v>
      </c>
      <c r="G205" t="n">
        <v>20.97510897412673</v>
      </c>
      <c r="H205" t="n">
        <v>13.1699969843893</v>
      </c>
      <c r="I205" t="n">
        <v>9.275222174857989</v>
      </c>
      <c r="J205" t="n">
        <v>42.19629009393526</v>
      </c>
      <c r="K205" t="n">
        <v>42.57108995119536</v>
      </c>
    </row>
    <row r="206">
      <c r="A206" s="3" t="n">
        <v>45236</v>
      </c>
      <c r="B206" t="n">
        <v>12.13611738267977</v>
      </c>
      <c r="C206" t="n">
        <v>51.75616309229201</v>
      </c>
      <c r="D206" t="n">
        <v>21.73859487603573</v>
      </c>
      <c r="E206" t="n">
        <v>-7.810723381457219</v>
      </c>
      <c r="F206" t="n">
        <v>147.0638762225847</v>
      </c>
      <c r="G206" t="n">
        <v>22.759042289592</v>
      </c>
      <c r="H206" t="n">
        <v>11.51539000641022</v>
      </c>
      <c r="I206" t="n">
        <v>8.963798408546308</v>
      </c>
      <c r="J206" t="n">
        <v>43.53199908178546</v>
      </c>
      <c r="K206" t="n">
        <v>41.6360216062648</v>
      </c>
    </row>
    <row r="207">
      <c r="A207" s="3" t="n">
        <v>45237</v>
      </c>
      <c r="B207" t="n">
        <v>14.48916755082312</v>
      </c>
      <c r="C207" t="n">
        <v>49.61771766611916</v>
      </c>
      <c r="D207" t="n">
        <v>22.11713098253012</v>
      </c>
      <c r="E207" t="n">
        <v>-6.598003053589563</v>
      </c>
      <c r="F207" t="n">
        <v>145.1807090058751</v>
      </c>
      <c r="G207" t="n">
        <v>21.50633227114147</v>
      </c>
      <c r="H207" t="n">
        <v>10.42849792992013</v>
      </c>
      <c r="I207" t="n">
        <v>9.468285869578285</v>
      </c>
      <c r="J207" t="n">
        <v>42.09998337751102</v>
      </c>
      <c r="K207" t="n">
        <v>42.21849043776417</v>
      </c>
    </row>
    <row r="208">
      <c r="A208" s="3" t="n">
        <v>45238</v>
      </c>
      <c r="B208" t="n">
        <v>17.98210267967642</v>
      </c>
      <c r="C208" t="n">
        <v>48.86334799629335</v>
      </c>
      <c r="D208" t="n">
        <v>21.58643896046066</v>
      </c>
      <c r="E208" t="n">
        <v>-3.746478086481564</v>
      </c>
      <c r="F208" t="n">
        <v>144.7968346846465</v>
      </c>
      <c r="G208" t="n">
        <v>22.92085322958941</v>
      </c>
      <c r="H208" t="n">
        <v>11.13892202014575</v>
      </c>
      <c r="I208" t="n">
        <v>12.89397328385868</v>
      </c>
      <c r="J208" t="n">
        <v>44.60061044060388</v>
      </c>
      <c r="K208" t="n">
        <v>48.43734229512924</v>
      </c>
    </row>
    <row r="209">
      <c r="A209" s="3" t="n">
        <v>45239</v>
      </c>
      <c r="B209" t="n">
        <v>16.93607695459287</v>
      </c>
      <c r="C209" t="n">
        <v>47.99727145488151</v>
      </c>
      <c r="D209" t="n">
        <v>21.04257324084777</v>
      </c>
      <c r="E209" t="n">
        <v>-2.564629924633077</v>
      </c>
      <c r="F209" t="n">
        <v>147.427596592636</v>
      </c>
      <c r="G209" t="n">
        <v>24.44835570687653</v>
      </c>
      <c r="H209" t="n">
        <v>17.44156916195991</v>
      </c>
      <c r="I209" t="n">
        <v>13.62820108477267</v>
      </c>
      <c r="J209" t="n">
        <v>40.37927560891483</v>
      </c>
      <c r="K209" t="n">
        <v>45.86226857213174</v>
      </c>
    </row>
    <row r="210">
      <c r="A210" s="3" t="n">
        <v>45240</v>
      </c>
      <c r="B210" t="n">
        <v>20.36689120522344</v>
      </c>
      <c r="C210" t="n">
        <v>47.3576795614556</v>
      </c>
      <c r="D210" t="n">
        <v>23.02551997287139</v>
      </c>
      <c r="E210" t="n">
        <v>-2.37445862674236</v>
      </c>
      <c r="F210" t="n">
        <v>144.9127440006293</v>
      </c>
      <c r="G210" t="n">
        <v>24.45645547319955</v>
      </c>
      <c r="H210" t="n">
        <v>15.07671493363514</v>
      </c>
      <c r="I210" t="n">
        <v>13.62005672421731</v>
      </c>
      <c r="J210" t="n">
        <v>36.82381644046213</v>
      </c>
      <c r="K210" t="n">
        <v>47.19760226737666</v>
      </c>
    </row>
    <row r="211">
      <c r="A211" s="3" t="n">
        <v>45243</v>
      </c>
      <c r="B211" t="n">
        <v>19.29167565102907</v>
      </c>
      <c r="C211" t="n">
        <v>48.31278090250033</v>
      </c>
      <c r="D211" t="n">
        <v>21.49912499647668</v>
      </c>
      <c r="E211" t="n">
        <v>-1.85116179557625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35.63100694026444</v>
      </c>
      <c r="K211" t="n">
        <v>48.83682859151908</v>
      </c>
    </row>
    <row r="212">
      <c r="A212" s="3" t="n">
        <v>45245</v>
      </c>
      <c r="B212" t="n">
        <v>20.1240931271988</v>
      </c>
      <c r="C212" t="n">
        <v>52.58738257908884</v>
      </c>
      <c r="D212" t="n">
        <v>17.48052243027458</v>
      </c>
      <c r="E212" t="n">
        <v>4.227909082770021</v>
      </c>
      <c r="F212" t="n">
        <v>145.9701170763625</v>
      </c>
      <c r="G212" t="n">
        <v>24.36120868245557</v>
      </c>
      <c r="H212" t="n">
        <v>16.65594777019486</v>
      </c>
      <c r="I212" t="n">
        <v>14.05898040562683</v>
      </c>
      <c r="J212" t="n">
        <v>33.62995441269854</v>
      </c>
      <c r="K212" t="n">
        <v>46.87971217121076</v>
      </c>
    </row>
    <row r="213">
      <c r="A213" s="3" t="n">
        <v>45246</v>
      </c>
      <c r="B213" t="n">
        <v>20.83016095007704</v>
      </c>
      <c r="C213" t="n">
        <v>53.5927496858768</v>
      </c>
      <c r="D213" t="n">
        <v>25.63565564861097</v>
      </c>
      <c r="E213" t="n">
        <v>4.8164046999424</v>
      </c>
      <c r="F213" t="n">
        <v>152.653430728984</v>
      </c>
      <c r="G213" t="n">
        <v>25.4740328744115</v>
      </c>
      <c r="H213" t="n">
        <v>22.16510898918358</v>
      </c>
      <c r="I213" t="n">
        <v>16.33366473208224</v>
      </c>
      <c r="J213" t="n">
        <v>30.19493391169399</v>
      </c>
      <c r="K213" t="n">
        <v>53.03223685461156</v>
      </c>
    </row>
    <row r="214">
      <c r="A214" s="3" t="n">
        <v>45247</v>
      </c>
      <c r="B214" t="n">
        <v>19.85531335323225</v>
      </c>
      <c r="C214" t="n">
        <v>55.69544546884222</v>
      </c>
      <c r="D214" t="n">
        <v>26.3574898403991</v>
      </c>
      <c r="E214" t="n">
        <v>11.03272457934088</v>
      </c>
      <c r="F214" t="n">
        <v>145.9611096780068</v>
      </c>
      <c r="G214" t="n">
        <v>29.66993354381266</v>
      </c>
      <c r="H214" t="n">
        <v>24.4002238966899</v>
      </c>
      <c r="I214" t="n">
        <v>16.89101832249771</v>
      </c>
      <c r="J214" t="n">
        <v>27.60755411150229</v>
      </c>
      <c r="K214" t="n">
        <v>58.58259073143495</v>
      </c>
    </row>
    <row r="215">
      <c r="A215" s="3" t="n">
        <v>45250</v>
      </c>
      <c r="B215" t="n">
        <v>14.5020376531263</v>
      </c>
      <c r="C215" t="n">
        <v>56.28023263954838</v>
      </c>
      <c r="D215" t="n">
        <v>25.51743025724815</v>
      </c>
      <c r="E215" t="n">
        <v>10.58707559093282</v>
      </c>
      <c r="F215" t="n">
        <v>130.4873498871743</v>
      </c>
      <c r="G215" t="n">
        <v>29.15782225797432</v>
      </c>
      <c r="H215" t="n">
        <v>22.71377183403118</v>
      </c>
      <c r="I215" t="n">
        <v>16.53492718977958</v>
      </c>
      <c r="J215" t="n">
        <v>22.78094767409495</v>
      </c>
      <c r="K215" t="n">
        <v>56.95963171046093</v>
      </c>
    </row>
    <row r="216">
      <c r="A216" s="3" t="n">
        <v>45251</v>
      </c>
      <c r="B216" t="n">
        <v>20.51709174404361</v>
      </c>
      <c r="C216" t="n">
        <v>55.67650668008027</v>
      </c>
      <c r="D216" t="n">
        <v>25.84572798030471</v>
      </c>
      <c r="E216" t="n">
        <v>10.79491932747081</v>
      </c>
      <c r="F216" t="n">
        <v>117.6104006350502</v>
      </c>
      <c r="G216" t="n">
        <v>28.30040325767034</v>
      </c>
      <c r="H216" t="n">
        <v>22.01713699374783</v>
      </c>
      <c r="I216" t="n">
        <v>16.0670040155599</v>
      </c>
      <c r="J216" t="n">
        <v>20.41159854240071</v>
      </c>
      <c r="K216" t="n">
        <v>57.10295927397089</v>
      </c>
    </row>
    <row r="217">
      <c r="A217" s="3" t="n">
        <v>45252</v>
      </c>
      <c r="B217" t="n">
        <v>22.46738310563936</v>
      </c>
      <c r="C217" t="n">
        <v>58.17433241057866</v>
      </c>
      <c r="D217" t="n">
        <v>28.10867427600947</v>
      </c>
      <c r="E217" t="n">
        <v>10.64973473035158</v>
      </c>
      <c r="F217" t="n">
        <v>116.377690091828</v>
      </c>
      <c r="G217" t="n">
        <v>29.29819653688222</v>
      </c>
      <c r="H217" t="n">
        <v>21.2112112043904</v>
      </c>
      <c r="I217" t="n">
        <v>15.96460196869094</v>
      </c>
      <c r="J217" t="n">
        <v>22.38269860273514</v>
      </c>
      <c r="K217" t="n">
        <v>56.27018939554762</v>
      </c>
    </row>
    <row r="218">
      <c r="A218" s="3" t="n">
        <v>45253</v>
      </c>
      <c r="B218" t="n">
        <v>24.90124233226691</v>
      </c>
      <c r="C218" t="n">
        <v>65.30237997259172</v>
      </c>
      <c r="D218" t="n">
        <v>30.26060941226871</v>
      </c>
      <c r="E218" t="n">
        <v>14.0859504003541</v>
      </c>
      <c r="F218" t="n">
        <v>115.1726864095278</v>
      </c>
      <c r="G218" t="n">
        <v>34.92234920816719</v>
      </c>
      <c r="H218" t="n">
        <v>24.03617125790918</v>
      </c>
      <c r="I218" t="n">
        <v>17.81295617558063</v>
      </c>
      <c r="J218" t="n">
        <v>21.08074703878806</v>
      </c>
      <c r="K218" t="n">
        <v>60.92446508792093</v>
      </c>
    </row>
    <row r="219">
      <c r="A219" s="3" t="n">
        <v>45254</v>
      </c>
      <c r="B219" t="n">
        <v>24.9984396483309</v>
      </c>
      <c r="C219" t="n">
        <v>68.23029309100394</v>
      </c>
      <c r="D219" t="n">
        <v>30.52040141762371</v>
      </c>
      <c r="E219" t="n">
        <v>14.78604319731218</v>
      </c>
      <c r="F219" t="n">
        <v>119.758609709489</v>
      </c>
      <c r="G219" t="n">
        <v>35.21619417864743</v>
      </c>
      <c r="H219" t="n">
        <v>27.89608766619498</v>
      </c>
      <c r="I219" t="n">
        <v>19.96550539137409</v>
      </c>
      <c r="J219" t="n">
        <v>22.01903259969971</v>
      </c>
      <c r="K219" t="n">
        <v>67.19795793207473</v>
      </c>
    </row>
    <row r="220">
      <c r="A220" s="3" t="n">
        <v>45258</v>
      </c>
      <c r="B220" t="n">
        <v>26.52092972972229</v>
      </c>
      <c r="C220" t="n">
        <v>70.78734037268714</v>
      </c>
      <c r="D220" t="n">
        <v>33.43140171917105</v>
      </c>
      <c r="E220" t="n">
        <v>14.51302533203744</v>
      </c>
      <c r="F220" t="n">
        <v>126.5341896310019</v>
      </c>
      <c r="G220" t="n">
        <v>40.36870193521296</v>
      </c>
      <c r="H220" t="n">
        <v>29.8962666010862</v>
      </c>
      <c r="I220" t="n">
        <v>19.98277017781685</v>
      </c>
      <c r="J220" t="n">
        <v>26.66362384912075</v>
      </c>
      <c r="K220" t="n">
        <v>74.83908195384763</v>
      </c>
    </row>
    <row r="221">
      <c r="A221" s="3" t="n">
        <v>45259</v>
      </c>
      <c r="B221" t="n">
        <v>27.93234364433273</v>
      </c>
      <c r="C221" t="n">
        <v>72.85081933931841</v>
      </c>
      <c r="D221" t="n">
        <v>35.34325043765738</v>
      </c>
      <c r="E221" t="n">
        <v>14.20060569248467</v>
      </c>
      <c r="F221" t="n">
        <v>122.0449519757179</v>
      </c>
      <c r="G221" t="n">
        <v>44.77652533174437</v>
      </c>
      <c r="H221" t="n">
        <v>33.18142870018765</v>
      </c>
      <c r="I221" t="n">
        <v>20.56902925862316</v>
      </c>
      <c r="J221" t="n">
        <v>30.41600841089731</v>
      </c>
      <c r="K221" t="n">
        <v>79.51170149286284</v>
      </c>
    </row>
    <row r="222">
      <c r="A222" s="3" t="n">
        <v>45260</v>
      </c>
      <c r="B222" t="n">
        <v>27.93239061010933</v>
      </c>
      <c r="C222" t="n">
        <v>73.97825059387961</v>
      </c>
      <c r="D222" t="n">
        <v>33.11339691374042</v>
      </c>
      <c r="E222" t="n">
        <v>16.53441984201866</v>
      </c>
      <c r="F222" t="n">
        <v>124.5742615349505</v>
      </c>
      <c r="G222" t="n">
        <v>49.0406029764251</v>
      </c>
      <c r="H222" t="n">
        <v>34.74285693434445</v>
      </c>
      <c r="I222" t="n">
        <v>19.85598725430573</v>
      </c>
      <c r="J222" t="n">
        <v>29.71143604483779</v>
      </c>
      <c r="K222" t="n">
        <v>78.10833063739504</v>
      </c>
    </row>
    <row r="223">
      <c r="A223" s="3" t="n">
        <v>45261</v>
      </c>
      <c r="B223" t="n">
        <v>22.59970454567775</v>
      </c>
      <c r="C223" t="n">
        <v>72.12031630241111</v>
      </c>
      <c r="D223" t="n">
        <v>36.17267304537195</v>
      </c>
      <c r="E223" t="n">
        <v>16.48627981001594</v>
      </c>
      <c r="F223" t="n">
        <v>128.6607558699772</v>
      </c>
      <c r="G223" t="n">
        <v>45.95393134359964</v>
      </c>
      <c r="H223" t="n">
        <v>30.97837279713409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19.15201622957514</v>
      </c>
      <c r="C224" t="n">
        <v>75.5765551001558</v>
      </c>
      <c r="D224" t="n">
        <v>32.93167738200995</v>
      </c>
      <c r="E224" t="n">
        <v>23.79516031516189</v>
      </c>
      <c r="F224" t="n">
        <v>130.171697373843</v>
      </c>
      <c r="G224" t="n">
        <v>45.48645908098972</v>
      </c>
      <c r="H224" t="n">
        <v>32.78971161981728</v>
      </c>
      <c r="I224" t="n">
        <v>18.62294031142186</v>
      </c>
      <c r="J224" t="n">
        <v>27.49995498395803</v>
      </c>
      <c r="K224" t="n">
        <v>84.42764539957174</v>
      </c>
    </row>
    <row r="225">
      <c r="A225" s="3" t="n">
        <v>45265</v>
      </c>
      <c r="B225" t="n">
        <v>18.49773791674605</v>
      </c>
      <c r="C225" t="n">
        <v>72.10924631181861</v>
      </c>
      <c r="D225" t="n">
        <v>30.879935684589</v>
      </c>
      <c r="E225" t="n">
        <v>21.52486426002835</v>
      </c>
      <c r="F225" t="n">
        <v>114.4725030303744</v>
      </c>
      <c r="G225" t="n">
        <v>41.90778395525185</v>
      </c>
      <c r="H225" t="n">
        <v>36.22123606398886</v>
      </c>
      <c r="I225" t="n">
        <v>20.44871257412302</v>
      </c>
      <c r="J225" t="n">
        <v>28.50528124407861</v>
      </c>
      <c r="K225" t="n">
        <v>80.32908258608535</v>
      </c>
    </row>
    <row r="226">
      <c r="A226" s="3" t="n">
        <v>45266</v>
      </c>
      <c r="B226" t="n">
        <v>20.85130594601916</v>
      </c>
      <c r="C226" t="n">
        <v>70.91457743780634</v>
      </c>
      <c r="D226" t="n">
        <v>31.90119981273007</v>
      </c>
      <c r="E226" t="n">
        <v>19.77601690141346</v>
      </c>
      <c r="F226" t="n">
        <v>116.698542697168</v>
      </c>
      <c r="G226" t="n">
        <v>37.98583160896008</v>
      </c>
      <c r="H226" t="n">
        <v>36.84194794497646</v>
      </c>
      <c r="I226" t="n">
        <v>20.37601966738032</v>
      </c>
      <c r="J226" t="n">
        <v>28.91012626455187</v>
      </c>
      <c r="K226" t="n">
        <v>82.53300250452614</v>
      </c>
    </row>
    <row r="227">
      <c r="A227" s="3" t="n">
        <v>45267</v>
      </c>
      <c r="B227" t="n">
        <v>21.39930607700762</v>
      </c>
      <c r="C227" t="n">
        <v>67.43590636152443</v>
      </c>
      <c r="D227" t="n">
        <v>30.72131118407797</v>
      </c>
      <c r="E227" t="n">
        <v>18.70152368689073</v>
      </c>
      <c r="F227" t="n">
        <v>115.4485160198733</v>
      </c>
      <c r="G227" t="n">
        <v>37.26361186757791</v>
      </c>
      <c r="H227" t="n">
        <v>31.00399074393765</v>
      </c>
      <c r="I227" t="n">
        <v>20.31568327974547</v>
      </c>
      <c r="J227" t="n">
        <v>25.7360586505522</v>
      </c>
      <c r="K227" t="n">
        <v>84.10287165596148</v>
      </c>
    </row>
    <row r="228">
      <c r="A228" s="3" t="n">
        <v>45268</v>
      </c>
      <c r="B228" t="n">
        <v>19.49954250794372</v>
      </c>
      <c r="C228" t="n">
        <v>68.88473047958988</v>
      </c>
      <c r="D228" t="n">
        <v>30.22140769008956</v>
      </c>
      <c r="E228" t="n">
        <v>19.2673945045027</v>
      </c>
      <c r="F228" t="n">
        <v>114.4314536972904</v>
      </c>
      <c r="G228" t="n">
        <v>34.25655563812526</v>
      </c>
      <c r="H228" t="n">
        <v>30.35182506985421</v>
      </c>
      <c r="I228" t="n">
        <v>19.65052435382093</v>
      </c>
      <c r="J228" t="n">
        <v>29.25538719900271</v>
      </c>
      <c r="K228" t="n">
        <v>82.1036361908219</v>
      </c>
    </row>
    <row r="229">
      <c r="A229" s="3" t="n">
        <v>45271</v>
      </c>
      <c r="B229" t="n">
        <v>22.11997359941689</v>
      </c>
      <c r="C229" t="n">
        <v>72.87736906778449</v>
      </c>
      <c r="D229" t="n">
        <v>31.00154712149305</v>
      </c>
      <c r="E229" t="n">
        <v>22.15685365489641</v>
      </c>
      <c r="F229" t="n">
        <v>117.3711430748594</v>
      </c>
      <c r="G229" t="n">
        <v>36.29252554453266</v>
      </c>
      <c r="H229" t="n">
        <v>32.01913251573882</v>
      </c>
      <c r="I229" t="n">
        <v>20.70251156796266</v>
      </c>
      <c r="J229" t="n">
        <v>31.90850963353405</v>
      </c>
      <c r="K229" t="n">
        <v>85.22840540281031</v>
      </c>
    </row>
    <row r="230">
      <c r="A230" s="3" t="n">
        <v>45272</v>
      </c>
      <c r="B230" t="n">
        <v>18.8133362916076</v>
      </c>
      <c r="C230" t="n">
        <v>76.11223157512195</v>
      </c>
      <c r="D230" t="n">
        <v>29.6543540243448</v>
      </c>
      <c r="E230" t="n">
        <v>19.46440948094803</v>
      </c>
      <c r="F230" t="n">
        <v>117.3711430748594</v>
      </c>
      <c r="G230" t="n">
        <v>37.50503993349295</v>
      </c>
      <c r="H230" t="n">
        <v>31.17463491998473</v>
      </c>
      <c r="I230" t="n">
        <v>18.69461628346762</v>
      </c>
      <c r="J230" t="n">
        <v>26.83806339629409</v>
      </c>
      <c r="K230" t="n">
        <v>91.33045830977898</v>
      </c>
    </row>
    <row r="231">
      <c r="A231" s="3" t="n">
        <v>45273</v>
      </c>
      <c r="B231" t="n">
        <v>21.34026316949576</v>
      </c>
      <c r="C231" t="n">
        <v>76.17529204606288</v>
      </c>
      <c r="D231" t="n">
        <v>30.27341520218587</v>
      </c>
      <c r="E231" t="n">
        <v>23.56461137376415</v>
      </c>
      <c r="F231" t="n">
        <v>116.7823857280547</v>
      </c>
      <c r="G231" t="n">
        <v>43.22862048238206</v>
      </c>
      <c r="H231" t="n">
        <v>33.29721395540111</v>
      </c>
      <c r="I231" t="n">
        <v>20.19399328125333</v>
      </c>
      <c r="J231" t="n">
        <v>30.79910211679859</v>
      </c>
      <c r="K231" t="n">
        <v>95.23306306759042</v>
      </c>
    </row>
    <row r="232">
      <c r="A232" s="3" t="n">
        <v>45274</v>
      </c>
      <c r="B232" t="n">
        <v>23.27707177640608</v>
      </c>
      <c r="C232" t="n">
        <v>79.62248484110368</v>
      </c>
      <c r="D232" t="n">
        <v>32.44713489543783</v>
      </c>
      <c r="E232" t="n">
        <v>26.73131051054181</v>
      </c>
      <c r="F232" t="n">
        <v>121.4525063090317</v>
      </c>
      <c r="G232" t="n">
        <v>46.03098856077364</v>
      </c>
      <c r="H232" t="n">
        <v>35.90733327288007</v>
      </c>
      <c r="I232" t="n">
        <v>20.6888588864613</v>
      </c>
      <c r="J232" t="n">
        <v>36.267026854146</v>
      </c>
      <c r="K232" t="n">
        <v>100.8153124143956</v>
      </c>
    </row>
    <row r="233">
      <c r="A233" s="3" t="n">
        <v>45275</v>
      </c>
      <c r="B233" t="n">
        <v>22.12845094349001</v>
      </c>
      <c r="C233" t="n">
        <v>77.85772273693863</v>
      </c>
      <c r="D233" t="n">
        <v>27.59625377227917</v>
      </c>
      <c r="E233" t="n">
        <v>23.55027488492529</v>
      </c>
      <c r="F233" t="n">
        <v>117.5470007242665</v>
      </c>
      <c r="G233" t="n">
        <v>46.58775195376854</v>
      </c>
      <c r="H233" t="n">
        <v>36.77770350619218</v>
      </c>
      <c r="I233" t="n">
        <v>19.58493090985927</v>
      </c>
      <c r="J233" t="n">
        <v>34.3125405300883</v>
      </c>
      <c r="K233" t="n">
        <v>97.72016057417696</v>
      </c>
    </row>
    <row r="234">
      <c r="A234" s="3" t="n">
        <v>45278</v>
      </c>
      <c r="B234" t="n">
        <v>23.98343807474794</v>
      </c>
      <c r="C234" t="n">
        <v>84.22983743043386</v>
      </c>
      <c r="D234" t="n">
        <v>28.68093557047626</v>
      </c>
      <c r="E234" t="n">
        <v>23.0002257656327</v>
      </c>
      <c r="F234" t="n">
        <v>124.5667714338759</v>
      </c>
      <c r="G234" t="n">
        <v>46.68825473572931</v>
      </c>
      <c r="H234" t="n">
        <v>36.61516140488548</v>
      </c>
      <c r="I234" t="n">
        <v>20.93682904846885</v>
      </c>
      <c r="J234" t="n">
        <v>34.90989432095712</v>
      </c>
      <c r="K234" t="n">
        <v>93.94069923482942</v>
      </c>
    </row>
    <row r="235">
      <c r="A235" s="3" t="n">
        <v>45279</v>
      </c>
      <c r="B235" t="n">
        <v>23.33947820060651</v>
      </c>
      <c r="C235" t="n">
        <v>83.92639074887703</v>
      </c>
      <c r="D235" t="n">
        <v>29.18050222362234</v>
      </c>
      <c r="E235" t="n">
        <v>23.0025222386101</v>
      </c>
      <c r="F235" t="n">
        <v>132.0866880761191</v>
      </c>
      <c r="G235" t="n">
        <v>43.09018403076865</v>
      </c>
      <c r="H235" t="n">
        <v>35.85112891357267</v>
      </c>
      <c r="I235" t="n">
        <v>19.28638604968982</v>
      </c>
      <c r="J235" t="n">
        <v>33.344591190524</v>
      </c>
      <c r="K235" t="n">
        <v>90.63534752551925</v>
      </c>
    </row>
    <row r="236">
      <c r="A236" s="3" t="n">
        <v>45280</v>
      </c>
      <c r="B236" t="n">
        <v>19.94270899067086</v>
      </c>
      <c r="C236" t="n">
        <v>80.35757322550363</v>
      </c>
      <c r="D236" t="n">
        <v>25.45507534378584</v>
      </c>
      <c r="E236" t="n">
        <v>19.39579976762879</v>
      </c>
      <c r="F236" t="n">
        <v>121.0156746847624</v>
      </c>
      <c r="G236" t="n">
        <v>43.47361242642882</v>
      </c>
      <c r="H236" t="n">
        <v>29.67694062634563</v>
      </c>
      <c r="I236" t="n">
        <v>18.04281723783114</v>
      </c>
      <c r="J236" t="n">
        <v>28.93035041915189</v>
      </c>
      <c r="K236" t="n">
        <v>88.92915544774336</v>
      </c>
    </row>
    <row r="237">
      <c r="A237" s="3" t="n">
        <v>45281</v>
      </c>
      <c r="B237" t="n">
        <v>17.24504796472051</v>
      </c>
      <c r="C237" t="n">
        <v>76.2692491346413</v>
      </c>
      <c r="D237" t="n">
        <v>26.14947268142009</v>
      </c>
      <c r="E237" t="n">
        <v>18.76405360178492</v>
      </c>
      <c r="F237" t="n">
        <v>123.3061294141087</v>
      </c>
      <c r="G237" t="n">
        <v>45.41420189845222</v>
      </c>
      <c r="H237" t="n">
        <v>28.33549330312004</v>
      </c>
      <c r="I237" t="n">
        <v>16.95839938227195</v>
      </c>
      <c r="J237" t="n">
        <v>30.92291141178652</v>
      </c>
      <c r="K237" t="n">
        <v>90.06563708095368</v>
      </c>
    </row>
    <row r="238">
      <c r="A238" s="3" t="n">
        <v>45282</v>
      </c>
      <c r="B238" t="n">
        <v>21.31167172738653</v>
      </c>
      <c r="C238" t="n">
        <v>81.44496567713738</v>
      </c>
      <c r="D238" t="n">
        <v>25.65235627051288</v>
      </c>
      <c r="E238" t="n">
        <v>22.60533246500906</v>
      </c>
      <c r="F238" t="n">
        <v>126.0543114663163</v>
      </c>
      <c r="G238" t="n">
        <v>47.38461427864387</v>
      </c>
      <c r="H238" t="n">
        <v>28.31703644876822</v>
      </c>
      <c r="I238" t="n">
        <v>20.14349510121898</v>
      </c>
      <c r="J238" t="n">
        <v>33.39987862191443</v>
      </c>
      <c r="K238" t="n">
        <v>90.28996746929387</v>
      </c>
    </row>
    <row r="239">
      <c r="A239" s="3" t="n">
        <v>45286</v>
      </c>
      <c r="B239" t="n">
        <v>25.30484563412207</v>
      </c>
      <c r="C239" t="n">
        <v>87.69201415714241</v>
      </c>
      <c r="D239" t="n">
        <v>28.64510145347736</v>
      </c>
      <c r="E239" t="n">
        <v>24.1093193749448</v>
      </c>
      <c r="F239" t="n">
        <v>128.404401891968</v>
      </c>
      <c r="G239" t="n">
        <v>54.88981637856796</v>
      </c>
      <c r="H239" t="n">
        <v>34.20178075336118</v>
      </c>
      <c r="I239" t="n">
        <v>22.17236399359552</v>
      </c>
      <c r="J239" t="n">
        <v>37.14598235455582</v>
      </c>
      <c r="K239" t="n">
        <v>92.91719436461996</v>
      </c>
    </row>
    <row r="240">
      <c r="A240" s="3" t="n">
        <v>45287</v>
      </c>
      <c r="B240" t="n">
        <v>22.74285559998521</v>
      </c>
      <c r="C240" t="n">
        <v>90.50661849282929</v>
      </c>
      <c r="D240" t="n">
        <v>28.80754321806367</v>
      </c>
      <c r="E240" t="n">
        <v>22.91523748679982</v>
      </c>
      <c r="F240" t="n">
        <v>126.3282729541413</v>
      </c>
      <c r="G240" t="n">
        <v>51.66676251308105</v>
      </c>
      <c r="H240" t="n">
        <v>32.15347142625207</v>
      </c>
      <c r="I240" t="n">
        <v>20.70550305805983</v>
      </c>
      <c r="J240" t="n">
        <v>37.57411207050652</v>
      </c>
      <c r="K240" t="n">
        <v>91.60454559932252</v>
      </c>
    </row>
    <row r="241">
      <c r="A241" s="3" t="n">
        <v>45288</v>
      </c>
      <c r="B241" t="n">
        <v>22.74445793953397</v>
      </c>
      <c r="C241" t="n">
        <v>91.17694243720702</v>
      </c>
      <c r="D241" t="n">
        <v>28.83474669310253</v>
      </c>
      <c r="E241" t="n">
        <v>24.85669514630484</v>
      </c>
      <c r="F241" t="n">
        <v>126.7251924649085</v>
      </c>
      <c r="G241" t="n">
        <v>56.18459134448679</v>
      </c>
      <c r="H241" t="n">
        <v>37.43391728456488</v>
      </c>
      <c r="I241" t="n">
        <v>21.63109855746028</v>
      </c>
      <c r="J241" t="n">
        <v>41.46341953802959</v>
      </c>
      <c r="K241" t="n">
        <v>90.76144798762567</v>
      </c>
    </row>
    <row r="242">
      <c r="A242" s="3" t="n">
        <v>45289</v>
      </c>
      <c r="B242" t="n">
        <v>29.07777076221516</v>
      </c>
      <c r="C242" t="n">
        <v>93.99326847458443</v>
      </c>
      <c r="D242" t="n">
        <v>30.84393775037073</v>
      </c>
      <c r="E242" t="n">
        <v>27.98393346503283</v>
      </c>
      <c r="F242" t="n">
        <v>135.8565569994026</v>
      </c>
      <c r="G242" t="n">
        <v>55.77174075207058</v>
      </c>
      <c r="H242" t="n">
        <v>38.06772874854902</v>
      </c>
      <c r="I242" t="n">
        <v>24.53654543705783</v>
      </c>
      <c r="J242" t="n">
        <v>46.22004066017043</v>
      </c>
      <c r="K242" t="n">
        <v>97.00932859220453</v>
      </c>
    </row>
    <row r="243">
      <c r="A243" s="3" t="n">
        <v>45292</v>
      </c>
      <c r="B243" t="n">
        <v>32.62370137177375</v>
      </c>
      <c r="C243" t="n">
        <v>91.79090161331843</v>
      </c>
      <c r="D243" t="n">
        <v>33.47328751392653</v>
      </c>
      <c r="E243" t="n">
        <v>27.35058303434288</v>
      </c>
      <c r="F243" t="n">
        <v>140.316529863572</v>
      </c>
      <c r="G243" t="n">
        <v>56.67184064891961</v>
      </c>
      <c r="H243" t="n">
        <v>39.48293817792043</v>
      </c>
      <c r="I243" t="n">
        <v>24.54566371496649</v>
      </c>
      <c r="J243" t="n">
        <v>54.45376075044388</v>
      </c>
      <c r="K243" t="n">
        <v>95.26630345715519</v>
      </c>
    </row>
    <row r="244">
      <c r="A244" s="3" t="n">
        <v>45293</v>
      </c>
      <c r="B244" t="n">
        <v>32.95882314024117</v>
      </c>
      <c r="C244" t="n">
        <v>93.93951855200642</v>
      </c>
      <c r="D244" t="n">
        <v>35.99332976632648</v>
      </c>
      <c r="E244" t="n">
        <v>26.39389364295983</v>
      </c>
      <c r="F244" t="n">
        <v>152.7864149124665</v>
      </c>
      <c r="G244" t="n">
        <v>60.87550360919926</v>
      </c>
      <c r="H244" t="n">
        <v>36.66143679612812</v>
      </c>
      <c r="I244" t="n">
        <v>26.43357419168648</v>
      </c>
      <c r="J244" t="n">
        <v>58.02287596631051</v>
      </c>
      <c r="K244" t="n">
        <v>95.83040046818961</v>
      </c>
    </row>
    <row r="245">
      <c r="A245" s="3" t="n">
        <v>45294</v>
      </c>
      <c r="B245" t="n">
        <v>29.20915011777756</v>
      </c>
      <c r="C245" t="n">
        <v>102.6978574894371</v>
      </c>
      <c r="D245" t="n">
        <v>32.32774018413318</v>
      </c>
      <c r="E245" t="n">
        <v>24.3340327275551</v>
      </c>
      <c r="F245" t="n">
        <v>142.9215788798323</v>
      </c>
      <c r="G245" t="n">
        <v>54.11513744210446</v>
      </c>
      <c r="H245" t="n">
        <v>35.20844787208515</v>
      </c>
      <c r="I245" t="n">
        <v>23.20130940552932</v>
      </c>
      <c r="J245" t="n">
        <v>43.09082298494247</v>
      </c>
      <c r="K245" t="n">
        <v>97.70153826463807</v>
      </c>
    </row>
    <row r="246">
      <c r="A246" s="3" t="n">
        <v>45295</v>
      </c>
      <c r="B246" t="n">
        <v>28.85143285322562</v>
      </c>
      <c r="C246" t="n">
        <v>98.66374436795876</v>
      </c>
      <c r="D246" t="n">
        <v>33.97508589752649</v>
      </c>
      <c r="E246" t="n">
        <v>21.91941733107483</v>
      </c>
      <c r="F246" t="n">
        <v>140.9021166541339</v>
      </c>
      <c r="G246" t="n">
        <v>51.55253534054918</v>
      </c>
      <c r="H246" t="n">
        <v>34.40584562037665</v>
      </c>
      <c r="I246" t="n">
        <v>21.72185188253184</v>
      </c>
      <c r="J246" t="n">
        <v>41.80626344260969</v>
      </c>
      <c r="K246" t="n">
        <v>90.83209049056191</v>
      </c>
    </row>
    <row r="247">
      <c r="A247" s="3" t="n">
        <v>45296</v>
      </c>
      <c r="B247" t="n">
        <v>26.78619658269143</v>
      </c>
      <c r="C247" t="n">
        <v>100.5098767501771</v>
      </c>
      <c r="D247" t="n">
        <v>34.6542208979288</v>
      </c>
      <c r="E247" t="n">
        <v>22.05455493790027</v>
      </c>
      <c r="F247" t="n">
        <v>140.1362466037174</v>
      </c>
      <c r="G247" t="n">
        <v>53.5437916204011</v>
      </c>
      <c r="H247" t="n">
        <v>32.48751540696593</v>
      </c>
      <c r="I247" t="n">
        <v>20.07130491834685</v>
      </c>
      <c r="J247" t="n">
        <v>40.90222384410696</v>
      </c>
      <c r="K247" t="n">
        <v>83.71353899493847</v>
      </c>
    </row>
    <row r="248">
      <c r="A248" s="3" t="n">
        <v>45299</v>
      </c>
      <c r="B248" t="n">
        <v>25.34470512574669</v>
      </c>
      <c r="C248" t="n">
        <v>101.6785000482809</v>
      </c>
      <c r="D248" t="n">
        <v>34.89695705441611</v>
      </c>
      <c r="E248" t="n">
        <v>19.6855546136999</v>
      </c>
      <c r="F248" t="n">
        <v>141.9337418109189</v>
      </c>
      <c r="G248" t="n">
        <v>52.83169509010786</v>
      </c>
      <c r="H248" t="n">
        <v>29.36875729518611</v>
      </c>
      <c r="I248" t="n">
        <v>19.02017651860442</v>
      </c>
      <c r="J248" t="n">
        <v>42.94436791245453</v>
      </c>
      <c r="K248" t="n">
        <v>85.99953161040095</v>
      </c>
    </row>
    <row r="249">
      <c r="A249" s="3" t="n">
        <v>45300</v>
      </c>
      <c r="B249" t="n">
        <v>25.61658003438916</v>
      </c>
      <c r="C249" t="n">
        <v>102.1797040690701</v>
      </c>
      <c r="D249" t="n">
        <v>35.22367372891952</v>
      </c>
      <c r="E249" t="n">
        <v>21.2352299897264</v>
      </c>
      <c r="F249" t="n">
        <v>142.527246274489</v>
      </c>
      <c r="G249" t="n">
        <v>55.80480069883591</v>
      </c>
      <c r="H249" t="n">
        <v>31.84281463768006</v>
      </c>
      <c r="I249" t="n">
        <v>20.53499932961231</v>
      </c>
      <c r="J249" t="n">
        <v>45.35576733569262</v>
      </c>
      <c r="K249" t="n">
        <v>86.92295509701825</v>
      </c>
    </row>
    <row r="250">
      <c r="A250" s="3" t="n">
        <v>45301</v>
      </c>
      <c r="B250" t="n">
        <v>19.84731156025872</v>
      </c>
      <c r="C250" t="n">
        <v>103.403554293918</v>
      </c>
      <c r="D250" t="n">
        <v>35.13534255799415</v>
      </c>
      <c r="E250" t="n">
        <v>20.32029205065349</v>
      </c>
      <c r="F250" t="n">
        <v>128.9878876625241</v>
      </c>
      <c r="G250" t="n">
        <v>58.0975689558471</v>
      </c>
      <c r="H250" t="n">
        <v>30.64980744961892</v>
      </c>
      <c r="I250" t="n">
        <v>20.2432538087556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21.72524011705887</v>
      </c>
      <c r="C251" t="n">
        <v>108.8496961931423</v>
      </c>
      <c r="D251" t="n">
        <v>38.20948603749164</v>
      </c>
      <c r="E251" t="n">
        <v>22.35206922068358</v>
      </c>
      <c r="F251" t="n">
        <v>124.1923139756812</v>
      </c>
      <c r="G251" t="n">
        <v>65.62286278903483</v>
      </c>
      <c r="H251" t="n">
        <v>31.731164281588</v>
      </c>
      <c r="I251" t="n">
        <v>20.54884873488984</v>
      </c>
      <c r="J251" t="n">
        <v>45.49736023323043</v>
      </c>
      <c r="K251" t="n">
        <v>101.3968685334008</v>
      </c>
    </row>
    <row r="252">
      <c r="A252" s="3" t="n">
        <v>45303</v>
      </c>
      <c r="B252" t="n">
        <v>23.09587909654738</v>
      </c>
      <c r="C252" t="n">
        <v>111.8112240397404</v>
      </c>
      <c r="D252" t="n">
        <v>41.37807195190704</v>
      </c>
      <c r="E252" t="n">
        <v>21.71913962268661</v>
      </c>
      <c r="F252" t="n">
        <v>126.9088140023189</v>
      </c>
      <c r="G252" t="n">
        <v>67.86974067402696</v>
      </c>
      <c r="H252" t="n">
        <v>32.78381095106144</v>
      </c>
      <c r="I252" t="n">
        <v>19.43097841604795</v>
      </c>
      <c r="J252" t="n">
        <v>44.56374446186908</v>
      </c>
      <c r="K252" t="n">
        <v>104.4867821282512</v>
      </c>
    </row>
    <row r="253">
      <c r="A253" s="3" t="n">
        <v>45306</v>
      </c>
      <c r="B253" t="n">
        <v>20.65893808424297</v>
      </c>
      <c r="C253" t="n">
        <v>107.8161576021816</v>
      </c>
      <c r="D253" t="n">
        <v>41.16551633563938</v>
      </c>
      <c r="E253" t="n">
        <v>18.93044376022999</v>
      </c>
      <c r="F253" t="n">
        <v>123.254244773976</v>
      </c>
      <c r="G253" t="n">
        <v>63.95713536592253</v>
      </c>
      <c r="H253" t="n">
        <v>31.93547322699857</v>
      </c>
      <c r="I253" t="n">
        <v>20.33688657791281</v>
      </c>
      <c r="J253" t="n">
        <v>43.22343582246226</v>
      </c>
      <c r="K253" t="n">
        <v>97.20198880106474</v>
      </c>
    </row>
    <row r="254">
      <c r="A254" s="3" t="n">
        <v>45307</v>
      </c>
      <c r="B254" t="n">
        <v>20.57732900975975</v>
      </c>
      <c r="C254" t="n">
        <v>106.3858772492563</v>
      </c>
      <c r="D254" t="n">
        <v>38.86307963978797</v>
      </c>
      <c r="E254" t="n">
        <v>17.95229686581923</v>
      </c>
      <c r="F254" t="n">
        <v>123.7148443586645</v>
      </c>
      <c r="G254" t="n">
        <v>65.89128808722452</v>
      </c>
      <c r="H254" t="n">
        <v>29.44345357980711</v>
      </c>
      <c r="I254" t="n">
        <v>22.62103957035593</v>
      </c>
      <c r="J254" t="n">
        <v>46.21115714857233</v>
      </c>
      <c r="K254" t="n">
        <v>99.48114824333318</v>
      </c>
    </row>
    <row r="255">
      <c r="A255" s="3" t="n">
        <v>45308</v>
      </c>
      <c r="B255" t="n">
        <v>15.05771454498936</v>
      </c>
      <c r="C255" t="n">
        <v>103.9680873881713</v>
      </c>
      <c r="D255" t="n">
        <v>36.5429227691684</v>
      </c>
      <c r="E255" t="n">
        <v>16.24351605312966</v>
      </c>
      <c r="F255" t="n">
        <v>117.6949335676091</v>
      </c>
      <c r="G255" t="n">
        <v>64.78036452843183</v>
      </c>
      <c r="H255" t="n">
        <v>23.2070117986445</v>
      </c>
      <c r="I255" t="n">
        <v>21.12081536723838</v>
      </c>
      <c r="J255" t="n">
        <v>41.44050211798489</v>
      </c>
      <c r="K255" t="n">
        <v>98.4870581522792</v>
      </c>
    </row>
    <row r="256">
      <c r="A256" s="3" t="n">
        <v>45309</v>
      </c>
      <c r="B256" t="n">
        <v>16.07916326704546</v>
      </c>
      <c r="C256" t="n">
        <v>104.2500303983173</v>
      </c>
      <c r="D256" t="n">
        <v>34.47391007184007</v>
      </c>
      <c r="E256" t="n">
        <v>17.81631794845355</v>
      </c>
      <c r="F256" t="n">
        <v>120.9212590509114</v>
      </c>
      <c r="G256" t="n">
        <v>68.11464917083197</v>
      </c>
      <c r="H256" t="n">
        <v>24.28306932259592</v>
      </c>
      <c r="I256" t="n">
        <v>20.79720991568825</v>
      </c>
      <c r="J256" t="n">
        <v>37.88795821814958</v>
      </c>
      <c r="K256" t="n">
        <v>98.90043117208631</v>
      </c>
    </row>
    <row r="257">
      <c r="A257" s="3" t="n">
        <v>45310</v>
      </c>
      <c r="B257" t="n">
        <v>17.16633596434882</v>
      </c>
      <c r="C257" t="n">
        <v>107.879314969637</v>
      </c>
      <c r="D257" t="n">
        <v>37.08842587332379</v>
      </c>
      <c r="E257" t="n">
        <v>19.22169258268816</v>
      </c>
      <c r="F257" t="n">
        <v>122.0449519757179</v>
      </c>
      <c r="G257" t="n">
        <v>69.47821954748716</v>
      </c>
      <c r="H257" t="n">
        <v>27.449285808958</v>
      </c>
      <c r="I257" t="n">
        <v>22.30335186872476</v>
      </c>
      <c r="J257" t="n">
        <v>42.87352815293446</v>
      </c>
      <c r="K257" t="n">
        <v>101.7494685302378</v>
      </c>
    </row>
    <row r="258">
      <c r="A258" s="3" t="n">
        <v>45314</v>
      </c>
      <c r="B258" t="n">
        <v>17.82799717166244</v>
      </c>
      <c r="C258" t="n">
        <v>104.828176814174</v>
      </c>
      <c r="D258" t="n">
        <v>34.44969047251514</v>
      </c>
      <c r="E258" t="n">
        <v>17.83192739641784</v>
      </c>
      <c r="F258" t="n">
        <v>118.8928122131625</v>
      </c>
      <c r="G258" t="n">
        <v>71.15866832055269</v>
      </c>
      <c r="H258" t="n">
        <v>22.12415531043097</v>
      </c>
      <c r="I258" t="n">
        <v>18.92702800359274</v>
      </c>
      <c r="J258" t="n">
        <v>37.01411025329377</v>
      </c>
      <c r="K258" t="n">
        <v>98.61331076298347</v>
      </c>
    </row>
    <row r="259">
      <c r="A259" s="3" t="n">
        <v>45315</v>
      </c>
      <c r="B259" t="n">
        <v>17.86948514114617</v>
      </c>
      <c r="C259" t="n">
        <v>106.182808769283</v>
      </c>
      <c r="D259" t="n">
        <v>32.85011876171857</v>
      </c>
      <c r="E259" t="n">
        <v>16.2259029307879</v>
      </c>
      <c r="F259" t="n">
        <v>116.6636086356471</v>
      </c>
      <c r="G259" t="n">
        <v>68.61202762033196</v>
      </c>
      <c r="H259" t="n">
        <v>23.86865788185679</v>
      </c>
      <c r="I259" t="n">
        <v>19.26790052373899</v>
      </c>
      <c r="J259" t="n">
        <v>43.36754909211831</v>
      </c>
      <c r="K259" t="n">
        <v>100.6508892205551</v>
      </c>
    </row>
    <row r="260">
      <c r="A260" s="3" t="n">
        <v>45316</v>
      </c>
      <c r="B260" t="n">
        <v>17.52196568539805</v>
      </c>
      <c r="C260" t="n">
        <v>118.5207334366992</v>
      </c>
      <c r="D260" t="n">
        <v>36.75832152594325</v>
      </c>
      <c r="E260" t="n">
        <v>16.4800273306736</v>
      </c>
      <c r="F260" t="n">
        <v>116.6426604722628</v>
      </c>
      <c r="G260" t="n">
        <v>67.08891264823447</v>
      </c>
      <c r="H260" t="n">
        <v>25.61868139923893</v>
      </c>
      <c r="I260" t="n">
        <v>19.01988609255403</v>
      </c>
      <c r="J260" t="n">
        <v>53.78998099782497</v>
      </c>
      <c r="K260" t="n">
        <v>97.29722089600816</v>
      </c>
    </row>
    <row r="261">
      <c r="A261" s="3" t="n">
        <v>45320</v>
      </c>
      <c r="B261" t="n">
        <v>20.17475679090335</v>
      </c>
      <c r="C261" t="n">
        <v>115.6873821155892</v>
      </c>
      <c r="D261" t="n">
        <v>40.31557026424055</v>
      </c>
      <c r="E261" t="n">
        <v>16.65426862653485</v>
      </c>
      <c r="F261" t="n">
        <v>122.1623556270798</v>
      </c>
      <c r="G261" t="n">
        <v>72.26667343925435</v>
      </c>
      <c r="H261" t="n">
        <v>25.46362582329149</v>
      </c>
      <c r="I261" t="n">
        <v>18.94101842488443</v>
      </c>
      <c r="J261" t="n">
        <v>57.9449746539906</v>
      </c>
      <c r="K261" t="n">
        <v>100.1108772166434</v>
      </c>
    </row>
    <row r="262">
      <c r="A262" s="3" t="n">
        <v>45321</v>
      </c>
      <c r="B262" t="n">
        <v>19.00261185062326</v>
      </c>
      <c r="C262" t="n">
        <v>116.0135869383142</v>
      </c>
      <c r="D262" t="n">
        <v>43.55729340512114</v>
      </c>
      <c r="E262" t="n">
        <v>17.87642054382319</v>
      </c>
      <c r="F262" t="n">
        <v>121.3285758700426</v>
      </c>
      <c r="G262" t="n">
        <v>71.88096609502685</v>
      </c>
      <c r="H262" t="n">
        <v>23.83847866688203</v>
      </c>
      <c r="I262" t="n">
        <v>18.26278687806329</v>
      </c>
      <c r="J262" t="n">
        <v>54.61085129265734</v>
      </c>
      <c r="K262" t="n">
        <v>96.32344469983877</v>
      </c>
    </row>
    <row r="263">
      <c r="A263" s="3" t="n">
        <v>45322</v>
      </c>
      <c r="B263" t="n">
        <v>22.44728187139102</v>
      </c>
      <c r="C263" t="n">
        <v>120.9795796357114</v>
      </c>
      <c r="D263" t="n">
        <v>41.06747897061367</v>
      </c>
      <c r="E263" t="n">
        <v>22.58753858914801</v>
      </c>
      <c r="F263" t="n">
        <v>122.773387305501</v>
      </c>
      <c r="G263" t="n">
        <v>73.14962219533365</v>
      </c>
      <c r="H263" t="n">
        <v>26.47170968084565</v>
      </c>
      <c r="I263" t="n">
        <v>20.95020471828713</v>
      </c>
      <c r="J263" t="n">
        <v>53.46386136969024</v>
      </c>
      <c r="K263" t="n">
        <v>98.33588910106327</v>
      </c>
    </row>
    <row r="264">
      <c r="A264" s="3" t="n">
        <v>45323</v>
      </c>
      <c r="B264" t="n">
        <v>23.25124670934906</v>
      </c>
      <c r="C264" t="n">
        <v>120.8371269307673</v>
      </c>
      <c r="D264" t="n">
        <v>43.29130162105863</v>
      </c>
      <c r="E264" t="n">
        <v>26.2216371241818</v>
      </c>
      <c r="F264" t="n">
        <v>124.1474600419555</v>
      </c>
      <c r="G264" t="n">
        <v>73.28930149930046</v>
      </c>
      <c r="H264" t="n">
        <v>26.9027002577136</v>
      </c>
      <c r="I264" t="n">
        <v>27.23119720591014</v>
      </c>
      <c r="J264" t="n">
        <v>58.8862741532384</v>
      </c>
      <c r="K264" t="n">
        <v>106.7321143606297</v>
      </c>
    </row>
    <row r="265">
      <c r="A265" s="3" t="n">
        <v>45324</v>
      </c>
      <c r="B265" t="n">
        <v>20.0082867984384</v>
      </c>
      <c r="C265" t="n">
        <v>120.0860949944679</v>
      </c>
      <c r="D265" t="n">
        <v>45.21149449005408</v>
      </c>
      <c r="E265" t="n">
        <v>20.7415451920238</v>
      </c>
      <c r="F265" t="n">
        <v>127.4231098294095</v>
      </c>
      <c r="G265" t="n">
        <v>76.41530448252955</v>
      </c>
      <c r="H265" t="n">
        <v>26.32420304000338</v>
      </c>
      <c r="I265" t="n">
        <v>27.78421577514294</v>
      </c>
      <c r="J265" t="n">
        <v>59.12879365563519</v>
      </c>
      <c r="K265" t="n">
        <v>109.3706633570869</v>
      </c>
    </row>
    <row r="266">
      <c r="A266" s="3" t="n">
        <v>45327</v>
      </c>
      <c r="B266" t="n">
        <v>23.84586466755685</v>
      </c>
      <c r="C266" t="n">
        <v>114.0928927676399</v>
      </c>
      <c r="D266" t="n">
        <v>45.40219813052742</v>
      </c>
      <c r="E266" t="n">
        <v>21.89134910379526</v>
      </c>
      <c r="F266" t="n">
        <v>128.3113108506627</v>
      </c>
      <c r="G266" t="n">
        <v>77.6858468120799</v>
      </c>
      <c r="H266" t="n">
        <v>30.02510506644385</v>
      </c>
      <c r="I266" t="n">
        <v>21.01310168688786</v>
      </c>
      <c r="J266" t="n">
        <v>59.68780899128598</v>
      </c>
      <c r="K266" t="n">
        <v>106.7528052418229</v>
      </c>
    </row>
    <row r="267">
      <c r="A267" s="3" t="n">
        <v>45328</v>
      </c>
      <c r="B267" t="n">
        <v>24.92415533006433</v>
      </c>
      <c r="C267" t="n">
        <v>114.0362947768407</v>
      </c>
      <c r="D267" t="n">
        <v>52.73368316140383</v>
      </c>
      <c r="E267" t="n">
        <v>24.09225391687175</v>
      </c>
      <c r="F267" t="n">
        <v>132.2390021538759</v>
      </c>
      <c r="G267" t="n">
        <v>78.22114023980235</v>
      </c>
      <c r="H267" t="n">
        <v>33.11132601201645</v>
      </c>
      <c r="I267" t="n">
        <v>24.621829196475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20.95226095777998</v>
      </c>
      <c r="C268" t="n">
        <v>101.6261998467811</v>
      </c>
      <c r="D268" t="n">
        <v>54.99379295336298</v>
      </c>
      <c r="E268" t="n">
        <v>25.27806503202121</v>
      </c>
      <c r="F268" t="n">
        <v>128.8242144247385</v>
      </c>
      <c r="G268" t="n">
        <v>81.77846362414576</v>
      </c>
      <c r="H268" t="n">
        <v>31.72514875096248</v>
      </c>
      <c r="I268" t="n">
        <v>26.33601973746691</v>
      </c>
      <c r="J268" t="n">
        <v>71.976916863008</v>
      </c>
      <c r="K268" t="n">
        <v>97.38617051825838</v>
      </c>
    </row>
    <row r="269">
      <c r="A269" s="3" t="n">
        <v>45330</v>
      </c>
      <c r="B269" t="n">
        <v>23.91779243165008</v>
      </c>
      <c r="C269" t="n">
        <v>108.1294121311346</v>
      </c>
      <c r="D269" t="n">
        <v>56.44783592681784</v>
      </c>
      <c r="E269" t="n">
        <v>20.61361091265898</v>
      </c>
      <c r="F269" t="n">
        <v>133.7083767815775</v>
      </c>
      <c r="G269" t="n">
        <v>84.61416553633443</v>
      </c>
      <c r="H269" t="n">
        <v>27.93387433177061</v>
      </c>
      <c r="I269" t="n">
        <v>23.00109047969814</v>
      </c>
      <c r="J269" t="n">
        <v>65.00461844521877</v>
      </c>
      <c r="K269" t="n">
        <v>97.71547955069761</v>
      </c>
    </row>
    <row r="270">
      <c r="A270" s="3" t="n">
        <v>45331</v>
      </c>
      <c r="B270" t="n">
        <v>17.87466184728377</v>
      </c>
      <c r="C270" t="n">
        <v>110.1226417388427</v>
      </c>
      <c r="D270" t="n">
        <v>53.37720012511524</v>
      </c>
      <c r="E270" t="n">
        <v>18.9987000037727</v>
      </c>
      <c r="F270" t="n">
        <v>132.0786687839932</v>
      </c>
      <c r="G270" t="n">
        <v>84.3328588681979</v>
      </c>
      <c r="H270" t="n">
        <v>20.66388872208949</v>
      </c>
      <c r="I270" t="n">
        <v>21.79298446252156</v>
      </c>
      <c r="J270" t="n">
        <v>61.69311808616354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111.7253322245704</v>
      </c>
      <c r="D271" t="n">
        <v>51.26166736078788</v>
      </c>
      <c r="E271" t="n">
        <v>18.51247840438803</v>
      </c>
      <c r="F271" t="n">
        <v>137.6322691358267</v>
      </c>
      <c r="G271" t="n">
        <v>78.34442859487589</v>
      </c>
      <c r="H271" t="n">
        <v>24.09678578224217</v>
      </c>
      <c r="I271" t="n">
        <v>23.28281904268126</v>
      </c>
      <c r="J271" t="n">
        <v>55.44061912609586</v>
      </c>
      <c r="K271" t="n">
        <v>100.8930812645538</v>
      </c>
    </row>
    <row r="272">
      <c r="A272" s="3" t="n">
        <v>45335</v>
      </c>
      <c r="B272" t="n">
        <v>15.56370382405814</v>
      </c>
      <c r="C272" t="n">
        <v>115.2534589624687</v>
      </c>
      <c r="D272" t="n">
        <v>57.16676840227048</v>
      </c>
      <c r="E272" t="n">
        <v>21.11834483794755</v>
      </c>
      <c r="F272" t="n">
        <v>131.8465664365183</v>
      </c>
      <c r="G272" t="n">
        <v>85.02240621381252</v>
      </c>
      <c r="H272" t="n">
        <v>23.04103877176993</v>
      </c>
      <c r="I272" t="n">
        <v>22.83987372754901</v>
      </c>
      <c r="J272" t="n">
        <v>55.08827000241516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116.235663639752</v>
      </c>
      <c r="D273" t="n">
        <v>61.41309005251101</v>
      </c>
      <c r="E273" t="n">
        <v>18.93187628915642</v>
      </c>
      <c r="F273" t="n">
        <v>204.4818126533469</v>
      </c>
      <c r="G273" t="n">
        <v>88.19665638082593</v>
      </c>
      <c r="H273" t="n">
        <v>20.635098247118</v>
      </c>
      <c r="I273" t="n">
        <v>24.48396254853529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15.98914135338183</v>
      </c>
      <c r="C274" t="n">
        <v>117.4937707388651</v>
      </c>
      <c r="D274" t="n">
        <v>64.36403185831283</v>
      </c>
      <c r="E274" t="n">
        <v>21.43954709309921</v>
      </c>
      <c r="F274" t="n">
        <v>243.2215541359534</v>
      </c>
      <c r="G274" t="n">
        <v>85.46267160408611</v>
      </c>
      <c r="H274" t="n">
        <v>29.61824302367517</v>
      </c>
      <c r="I274" t="n">
        <v>25.66922968960426</v>
      </c>
      <c r="J274" t="n">
        <v>45.06824137493732</v>
      </c>
      <c r="K274" t="n">
        <v>97.98513371715507</v>
      </c>
    </row>
    <row r="275">
      <c r="A275" s="3" t="n">
        <v>45338</v>
      </c>
      <c r="B275" t="n">
        <v>18.42397953570432</v>
      </c>
      <c r="C275" t="n">
        <v>121.1584973948796</v>
      </c>
      <c r="D275" t="n">
        <v>66.89410432345993</v>
      </c>
      <c r="E275" t="n">
        <v>21.29394041438097</v>
      </c>
      <c r="F275" t="n">
        <v>259.2632491170626</v>
      </c>
      <c r="G275" t="n">
        <v>91.45291193872924</v>
      </c>
      <c r="H275" t="n">
        <v>35.71271073267097</v>
      </c>
      <c r="I275" t="n">
        <v>31.09912560605736</v>
      </c>
      <c r="J275" t="n">
        <v>43.3571974149684</v>
      </c>
      <c r="K275" t="n">
        <v>103.5644569110898</v>
      </c>
    </row>
    <row r="276">
      <c r="A276" s="3" t="n">
        <v>45341</v>
      </c>
      <c r="B276" t="n">
        <v>17.81322158974299</v>
      </c>
      <c r="C276" t="n">
        <v>126.0142753060263</v>
      </c>
      <c r="D276" t="n">
        <v>70.49168217216474</v>
      </c>
      <c r="E276" t="n">
        <v>22.24064405151736</v>
      </c>
      <c r="F276" t="n">
        <v>294.5018481058427</v>
      </c>
      <c r="G276" t="n">
        <v>92.57687793700447</v>
      </c>
      <c r="H276" t="n">
        <v>36.04179380591277</v>
      </c>
      <c r="I276" t="n">
        <v>31.20324382234119</v>
      </c>
      <c r="J276" t="n">
        <v>41.08107624821238</v>
      </c>
      <c r="K276" t="n">
        <v>103.9728783687625</v>
      </c>
    </row>
    <row r="277">
      <c r="A277" s="3" t="n">
        <v>45342</v>
      </c>
      <c r="B277" t="n">
        <v>18.04812641665761</v>
      </c>
      <c r="C277" t="n">
        <v>122.2965656738349</v>
      </c>
      <c r="D277" t="n">
        <v>70.64424742511355</v>
      </c>
      <c r="E277" t="n">
        <v>19.56050909103972</v>
      </c>
      <c r="F277" t="n">
        <v>320.9243267749405</v>
      </c>
      <c r="G277" t="n">
        <v>89.07625360979472</v>
      </c>
      <c r="H277" t="n">
        <v>36.50163300002747</v>
      </c>
      <c r="I277" t="n">
        <v>31.2794544647703</v>
      </c>
      <c r="J277" t="n">
        <v>44.10509756494039</v>
      </c>
      <c r="K277" t="n">
        <v>101.771761351914</v>
      </c>
    </row>
    <row r="278">
      <c r="A278" s="3" t="n">
        <v>45343</v>
      </c>
      <c r="B278" t="n">
        <v>18.11215002015178</v>
      </c>
      <c r="C278" t="n">
        <v>121.4214481647676</v>
      </c>
      <c r="D278" t="n">
        <v>64.48089537272033</v>
      </c>
      <c r="E278" t="n">
        <v>20.74319006343315</v>
      </c>
      <c r="F278" t="n">
        <v>330.6210633797294</v>
      </c>
      <c r="G278" t="n">
        <v>86.14249128098561</v>
      </c>
      <c r="H278" t="n">
        <v>37.62043062594205</v>
      </c>
      <c r="I278" t="n">
        <v>31.35047873639207</v>
      </c>
      <c r="J278" t="n">
        <v>41.98580394600702</v>
      </c>
      <c r="K278" t="n">
        <v>94.68081977593224</v>
      </c>
    </row>
    <row r="279">
      <c r="A279" s="3" t="n">
        <v>45344</v>
      </c>
      <c r="B279" t="n">
        <v>17.84474886046707</v>
      </c>
      <c r="C279" t="n">
        <v>125.5294933830028</v>
      </c>
      <c r="D279" t="n">
        <v>67.63738418541246</v>
      </c>
      <c r="E279" t="n">
        <v>22.82335236748332</v>
      </c>
      <c r="F279" t="n">
        <v>365.6028926480253</v>
      </c>
      <c r="G279" t="n">
        <v>86.07960669703705</v>
      </c>
      <c r="H279" t="n">
        <v>42.6732853738427</v>
      </c>
      <c r="I279" t="n">
        <v>33.57820030482872</v>
      </c>
      <c r="J279" t="n">
        <v>44.41163700920714</v>
      </c>
      <c r="K279" t="n">
        <v>99.09741736780956</v>
      </c>
    </row>
    <row r="280">
      <c r="A280" s="3" t="n">
        <v>45345</v>
      </c>
      <c r="B280" t="n">
        <v>18.44652223267416</v>
      </c>
      <c r="C280" t="n">
        <v>124.3248886825218</v>
      </c>
      <c r="D280" t="n">
        <v>67.83810229246745</v>
      </c>
      <c r="E280" t="n">
        <v>25.02425211693557</v>
      </c>
      <c r="F280" t="n">
        <v>362.1588403588968</v>
      </c>
      <c r="G280" t="n">
        <v>88.47894085000895</v>
      </c>
      <c r="H280" t="n">
        <v>43.06384395684122</v>
      </c>
      <c r="I280" t="n">
        <v>32.70523002923691</v>
      </c>
      <c r="J280" t="n">
        <v>45.55006225900517</v>
      </c>
      <c r="K280" t="n">
        <v>96.22108117595477</v>
      </c>
    </row>
    <row r="281">
      <c r="A281" s="3" t="n">
        <v>45348</v>
      </c>
      <c r="B281" t="n">
        <v>17.89358873936386</v>
      </c>
      <c r="C281" t="n">
        <v>122.933506091545</v>
      </c>
      <c r="D281" t="n">
        <v>66.52781369255116</v>
      </c>
      <c r="E281" t="n">
        <v>20.70068537872962</v>
      </c>
      <c r="F281" t="n">
        <v>370.7927987500518</v>
      </c>
      <c r="G281" t="n">
        <v>85.36271593871135</v>
      </c>
      <c r="H281" t="n">
        <v>41.37263309375514</v>
      </c>
      <c r="I281" t="n">
        <v>30.85870995531981</v>
      </c>
      <c r="J281" t="n">
        <v>45.05409324291674</v>
      </c>
      <c r="K281" t="n">
        <v>95.39994872915594</v>
      </c>
    </row>
    <row r="282">
      <c r="A282" s="3" t="n">
        <v>45349</v>
      </c>
      <c r="B282" t="n">
        <v>17.11258878391642</v>
      </c>
      <c r="C282" t="n">
        <v>123.2739177839274</v>
      </c>
      <c r="D282" t="n">
        <v>64.48491270524366</v>
      </c>
      <c r="E282" t="n">
        <v>23.04066261066666</v>
      </c>
      <c r="F282" t="n">
        <v>372.5907971576526</v>
      </c>
      <c r="G282" t="n">
        <v>83.73264132356175</v>
      </c>
      <c r="H282" t="n">
        <v>44.06615821692206</v>
      </c>
      <c r="I282" t="n">
        <v>31.84264949333084</v>
      </c>
      <c r="J282" t="n">
        <v>44.90079285517943</v>
      </c>
      <c r="K282" t="n">
        <v>89.79892276887227</v>
      </c>
    </row>
    <row r="283">
      <c r="A283" s="3" t="n">
        <v>45350</v>
      </c>
      <c r="B283" t="n">
        <v>15.51801000301594</v>
      </c>
      <c r="C283" t="n">
        <v>116.7054445854213</v>
      </c>
      <c r="D283" t="n">
        <v>62.5013508228808</v>
      </c>
      <c r="E283" t="n">
        <v>18.91616965405243</v>
      </c>
      <c r="F283" t="n">
        <v>402.784317856551</v>
      </c>
      <c r="G283" t="n">
        <v>78.31348477396887</v>
      </c>
      <c r="H283" t="n">
        <v>43.24103601187434</v>
      </c>
      <c r="I283" t="n">
        <v>27.8164384616026</v>
      </c>
      <c r="J283" t="n">
        <v>49.76143382969327</v>
      </c>
      <c r="K283" t="n">
        <v>89.7495098067633</v>
      </c>
    </row>
    <row r="284">
      <c r="A284" s="3" t="n">
        <v>45351</v>
      </c>
      <c r="B284" t="n">
        <v>16.20054721339157</v>
      </c>
      <c r="C284" t="n">
        <v>108.8046457034212</v>
      </c>
      <c r="D284" t="n">
        <v>62.48923014273473</v>
      </c>
      <c r="E284" t="n">
        <v>16.52509743280772</v>
      </c>
      <c r="F284" t="n">
        <v>421.2944724592965</v>
      </c>
      <c r="G284" t="n">
        <v>80.9886450747924</v>
      </c>
      <c r="H284" t="n">
        <v>45.04369433309214</v>
      </c>
      <c r="I284" t="n">
        <v>31.06780401872724</v>
      </c>
      <c r="J284" t="n">
        <v>46.44819854527469</v>
      </c>
      <c r="K284" t="n">
        <v>89.19253958047548</v>
      </c>
    </row>
    <row r="285">
      <c r="A285" s="3" t="n">
        <v>45352</v>
      </c>
      <c r="B285" t="n">
        <v>18.23936451460199</v>
      </c>
      <c r="C285" t="n">
        <v>115.9447117431084</v>
      </c>
      <c r="D285" t="n">
        <v>61.86402094573575</v>
      </c>
      <c r="E285" t="n">
        <v>18.68648956414756</v>
      </c>
      <c r="F285" t="n">
        <v>424.1270515931598</v>
      </c>
      <c r="G285" t="n">
        <v>84.78864663826494</v>
      </c>
      <c r="H285" t="n">
        <v>47.47386971841068</v>
      </c>
      <c r="I285" t="n">
        <v>35.30003236820398</v>
      </c>
      <c r="J285" t="n">
        <v>46.33676668286386</v>
      </c>
      <c r="K285" t="n">
        <v>99.20057269662918</v>
      </c>
    </row>
    <row r="286">
      <c r="A286" s="3" t="n">
        <v>45355</v>
      </c>
      <c r="B286" t="n">
        <v>21.89696798721039</v>
      </c>
      <c r="C286" t="n">
        <v>120.2301856613402</v>
      </c>
      <c r="D286" t="n">
        <v>63.63499474977481</v>
      </c>
      <c r="E286" t="n">
        <v>16.71406380207281</v>
      </c>
      <c r="F286" t="n">
        <v>413.4556341832094</v>
      </c>
      <c r="G286" t="n">
        <v>90.67333143909852</v>
      </c>
      <c r="H286" t="n">
        <v>47.08706895537222</v>
      </c>
      <c r="I286" t="n">
        <v>35.15793787541093</v>
      </c>
      <c r="J286" t="n">
        <v>46.76054033298958</v>
      </c>
      <c r="K286" t="n">
        <v>100.3365047460753</v>
      </c>
    </row>
    <row r="287">
      <c r="A287" s="3" t="n">
        <v>45356</v>
      </c>
      <c r="B287" t="n">
        <v>24.21608975154486</v>
      </c>
      <c r="C287" t="n">
        <v>124.6209591910176</v>
      </c>
      <c r="D287" t="n">
        <v>67.72831328083915</v>
      </c>
      <c r="E287" t="n">
        <v>18.25453496840146</v>
      </c>
      <c r="F287" t="n">
        <v>411.6907119194987</v>
      </c>
      <c r="G287" t="n">
        <v>90.07654082946476</v>
      </c>
      <c r="H287" t="n">
        <v>49.13601173476741</v>
      </c>
      <c r="I287" t="n">
        <v>35.46558989162043</v>
      </c>
      <c r="J287" t="n">
        <v>53.37824017436898</v>
      </c>
      <c r="K287" t="n">
        <v>104.1438765498564</v>
      </c>
    </row>
    <row r="288">
      <c r="A288" s="3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19.63649549690722</v>
      </c>
      <c r="F288" t="n">
        <v>378.0138735256324</v>
      </c>
      <c r="G288" t="n">
        <v>92.71311035301902</v>
      </c>
      <c r="H288" t="n">
        <v>55.54613276076483</v>
      </c>
      <c r="I288" t="n">
        <v>34.81786586375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23.03308361009548</v>
      </c>
      <c r="C289" t="n">
        <v>151.4026837379576</v>
      </c>
      <c r="D289" t="n">
        <v>68.6762370060833</v>
      </c>
      <c r="E289" t="n">
        <v>22.22831283826234</v>
      </c>
      <c r="F289" t="n">
        <v>436.3642057271372</v>
      </c>
      <c r="G289" t="n">
        <v>97.26205557542261</v>
      </c>
      <c r="H289" t="n">
        <v>52.49207992314806</v>
      </c>
      <c r="I289" t="n">
        <v>34.59332224751894</v>
      </c>
      <c r="J289" t="n">
        <v>52.66105802271699</v>
      </c>
      <c r="K289" t="n">
        <v>108.2289027883916</v>
      </c>
    </row>
    <row r="290">
      <c r="A290" s="3" t="n">
        <v>45362</v>
      </c>
      <c r="B290" t="n">
        <v>18.42688638932477</v>
      </c>
      <c r="C290" t="n">
        <v>143.7537250357781</v>
      </c>
      <c r="D290" t="n">
        <v>67.17472644861499</v>
      </c>
      <c r="E290" t="n">
        <v>23.17411746300919</v>
      </c>
      <c r="F290" t="n">
        <v>459.8164337345132</v>
      </c>
      <c r="G290" t="n">
        <v>99.56964957290964</v>
      </c>
      <c r="H290" t="n">
        <v>50.77203572691342</v>
      </c>
      <c r="I290" t="n">
        <v>33.37571174624174</v>
      </c>
      <c r="J290" t="n">
        <v>47.01129365896335</v>
      </c>
      <c r="K290" t="n">
        <v>109.9740914345444</v>
      </c>
    </row>
    <row r="291">
      <c r="A291" s="3" t="n">
        <v>45363</v>
      </c>
      <c r="B291" t="n">
        <v>18.07873719858899</v>
      </c>
      <c r="C291" t="n">
        <v>135.5146948129067</v>
      </c>
      <c r="D291" t="n">
        <v>64.61312731943953</v>
      </c>
      <c r="E291" t="n">
        <v>22.74791500011115</v>
      </c>
      <c r="F291" t="n">
        <v>419.5338238653821</v>
      </c>
      <c r="G291" t="n">
        <v>98.0404867441397</v>
      </c>
      <c r="H291" t="n">
        <v>50.53335654272484</v>
      </c>
      <c r="I291" t="n">
        <v>32.56519181827833</v>
      </c>
      <c r="J291" t="n">
        <v>43.47965503421769</v>
      </c>
      <c r="K291" t="n">
        <v>110.9789135285177</v>
      </c>
    </row>
    <row r="292">
      <c r="A292" s="3" t="n">
        <v>45364</v>
      </c>
      <c r="B292" t="n">
        <v>11.8528834342863</v>
      </c>
      <c r="C292" t="n">
        <v>132.5930999413085</v>
      </c>
      <c r="D292" t="n">
        <v>59.12405273002443</v>
      </c>
      <c r="E292" t="n">
        <v>20.83765394452255</v>
      </c>
      <c r="F292" t="n">
        <v>375.7310194502105</v>
      </c>
      <c r="G292" t="n">
        <v>89.28925821734781</v>
      </c>
      <c r="H292" t="n">
        <v>49.66447291915066</v>
      </c>
      <c r="I292" t="n">
        <v>34.49145399104761</v>
      </c>
      <c r="J292" t="n">
        <v>37.40287146998548</v>
      </c>
      <c r="K292" t="n">
        <v>101.1763390892589</v>
      </c>
    </row>
    <row r="293">
      <c r="A293" s="3" t="n">
        <v>45365</v>
      </c>
      <c r="B293" t="n">
        <v>14.94187190101908</v>
      </c>
      <c r="C293" t="n">
        <v>131.5118674703035</v>
      </c>
      <c r="D293" t="n">
        <v>67.11925595948496</v>
      </c>
      <c r="E293" t="n">
        <v>21.96753055837839</v>
      </c>
      <c r="F293" t="n">
        <v>387.8177745711255</v>
      </c>
      <c r="G293" t="n">
        <v>96.27916248843742</v>
      </c>
      <c r="H293" t="n">
        <v>50.58821357315384</v>
      </c>
      <c r="I293" t="n">
        <v>33.84011774490349</v>
      </c>
      <c r="J293" t="n">
        <v>41.49721633240156</v>
      </c>
      <c r="K293" t="n">
        <v>100.8501778054224</v>
      </c>
    </row>
    <row r="294">
      <c r="A294" s="3" t="n">
        <v>45366</v>
      </c>
      <c r="B294" t="n">
        <v>12.62821457759011</v>
      </c>
      <c r="C294" t="n">
        <v>131.1590883148372</v>
      </c>
      <c r="D294" t="n">
        <v>67.04741121388732</v>
      </c>
      <c r="E294" t="n">
        <v>19.60686229201485</v>
      </c>
      <c r="F294" t="n">
        <v>413.5468393804954</v>
      </c>
      <c r="G294" t="n">
        <v>91.0917308426035</v>
      </c>
      <c r="H294" t="n">
        <v>43.12705956235856</v>
      </c>
      <c r="I294" t="n">
        <v>34.21441784400064</v>
      </c>
      <c r="J294" t="n">
        <v>34.74837172193374</v>
      </c>
      <c r="K294" t="n">
        <v>88.11559971491492</v>
      </c>
    </row>
    <row r="295">
      <c r="A295" s="3" t="n">
        <v>45369</v>
      </c>
      <c r="B295" t="n">
        <v>13.22369698214718</v>
      </c>
      <c r="C295" t="n">
        <v>130.4392913120597</v>
      </c>
      <c r="D295" t="n">
        <v>62.76903688969235</v>
      </c>
      <c r="E295" t="n">
        <v>16.73121995538416</v>
      </c>
      <c r="F295" t="n">
        <v>447.6112169292525</v>
      </c>
      <c r="G295" t="n">
        <v>89.92205738220041</v>
      </c>
      <c r="H295" t="n">
        <v>45.39326543108104</v>
      </c>
      <c r="I295" t="n">
        <v>35.10395869441953</v>
      </c>
      <c r="J295" t="n">
        <v>35.99150711970018</v>
      </c>
      <c r="K295" t="n">
        <v>83.04649377786146</v>
      </c>
    </row>
    <row r="296">
      <c r="A296" s="3" t="n">
        <v>45370</v>
      </c>
      <c r="B296" t="n">
        <v>13.48732748695678</v>
      </c>
      <c r="C296" t="n">
        <v>133.5000678937001</v>
      </c>
      <c r="D296" t="n">
        <v>64.62637465347774</v>
      </c>
      <c r="E296" t="n">
        <v>19.42273675980313</v>
      </c>
      <c r="F296" t="n">
        <v>438.8315768443849</v>
      </c>
      <c r="G296" t="n">
        <v>92.05735586699357</v>
      </c>
      <c r="H296" t="n">
        <v>49.27877957594795</v>
      </c>
      <c r="I296" t="n">
        <v>37.04345714739227</v>
      </c>
      <c r="J296" t="n">
        <v>35.31960317126741</v>
      </c>
      <c r="K296" t="n">
        <v>88.65882796381885</v>
      </c>
    </row>
    <row r="297">
      <c r="A297" s="3" t="n">
        <v>45371</v>
      </c>
      <c r="B297" t="n">
        <v>12.88338130615143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40.13199299411365</v>
      </c>
      <c r="J297" t="n">
        <v>35.90099568670133</v>
      </c>
      <c r="K297" t="n">
        <v>90.54239182108228</v>
      </c>
    </row>
    <row r="298">
      <c r="A298" s="3" t="n">
        <v>45372</v>
      </c>
      <c r="B298" t="n">
        <v>20.31025361583904</v>
      </c>
      <c r="C298" t="n">
        <v>138.6772618466142</v>
      </c>
      <c r="D298" t="n">
        <v>71.0685087730418</v>
      </c>
      <c r="E298" t="n">
        <v>30.6192838032191</v>
      </c>
      <c r="F298" t="n">
        <v>458.3901582621592</v>
      </c>
      <c r="G298" t="n">
        <v>95.6773891202576</v>
      </c>
      <c r="H298" t="n">
        <v>57.97923653624066</v>
      </c>
      <c r="I298" t="n">
        <v>41.10878983454833</v>
      </c>
      <c r="J298" t="n">
        <v>45.41016487144523</v>
      </c>
      <c r="K298" t="n">
        <v>96.7364447333773</v>
      </c>
    </row>
    <row r="299">
      <c r="A299" s="3" t="n">
        <v>45373</v>
      </c>
      <c r="B299" t="n">
        <v>22.07203806143332</v>
      </c>
      <c r="C299" t="n">
        <v>145.647548013202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63.5500451455967</v>
      </c>
      <c r="I299" t="n">
        <v>46.30620459976183</v>
      </c>
      <c r="J299" t="n">
        <v>48.59705995487835</v>
      </c>
      <c r="K299" t="n">
        <v>96.83635221368874</v>
      </c>
    </row>
    <row r="300">
      <c r="A300" s="3" t="n">
        <v>45377</v>
      </c>
      <c r="B300" t="n">
        <v>24.03701253825767</v>
      </c>
      <c r="C300" t="n">
        <v>147.578379978715</v>
      </c>
      <c r="D300" t="n">
        <v>73.81277511418729</v>
      </c>
      <c r="E300" t="n">
        <v>31.50650092041549</v>
      </c>
      <c r="F300" t="n">
        <v>497.5509222365738</v>
      </c>
      <c r="G300" t="n">
        <v>102.8713120798662</v>
      </c>
      <c r="H300" t="n">
        <v>62.32025431229895</v>
      </c>
      <c r="I300" t="n">
        <v>45.9104006847539</v>
      </c>
      <c r="J300" t="n">
        <v>53.71218871900496</v>
      </c>
      <c r="K300" t="n">
        <v>102.4870560907303</v>
      </c>
    </row>
    <row r="301">
      <c r="A301" s="3" t="n">
        <v>45378</v>
      </c>
      <c r="B301" t="n">
        <v>22.86332320807756</v>
      </c>
      <c r="C301" t="n">
        <v>148.4817359489005</v>
      </c>
      <c r="D301" t="n">
        <v>71.18452626726983</v>
      </c>
      <c r="E301" t="n">
        <v>30.3595363977967</v>
      </c>
      <c r="F301" t="n">
        <v>490.2056770950878</v>
      </c>
      <c r="G301" t="n">
        <v>99.30101739462098</v>
      </c>
      <c r="H301" t="n">
        <v>62.87763107001177</v>
      </c>
      <c r="I301" t="n">
        <v>49.66700019794914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69.47826754667604</v>
      </c>
      <c r="E302" t="n">
        <v>36.61208432203102</v>
      </c>
      <c r="F302" t="n">
        <v>501.8158348640864</v>
      </c>
      <c r="G302" t="n">
        <v>107.2088990578975</v>
      </c>
      <c r="H302" t="n">
        <v>65.72639521721982</v>
      </c>
      <c r="I302" t="n">
        <v>52.92960401179521</v>
      </c>
      <c r="J302" t="n">
        <v>73.89374470310919</v>
      </c>
      <c r="K302" t="n">
        <v>106.3674633793623</v>
      </c>
    </row>
    <row r="303">
      <c r="A303" s="3" t="n">
        <v>45383</v>
      </c>
      <c r="B303" t="n">
        <v>30.51991376419856</v>
      </c>
      <c r="C303" t="n">
        <v>144.9086172230996</v>
      </c>
      <c r="D303" t="n">
        <v>70.65261367089879</v>
      </c>
      <c r="E303" t="n">
        <v>35.16975319611169</v>
      </c>
      <c r="F303" t="n">
        <v>539.547405622921</v>
      </c>
      <c r="G303" t="n">
        <v>106.7728953716831</v>
      </c>
      <c r="H303" t="n">
        <v>65.80550482097955</v>
      </c>
      <c r="I303" t="n">
        <v>54.36136208198528</v>
      </c>
      <c r="J303" t="n">
        <v>84.54730803646213</v>
      </c>
      <c r="K303" t="n">
        <v>106.1490290248288</v>
      </c>
    </row>
    <row r="304">
      <c r="A304" s="3" t="n">
        <v>45384</v>
      </c>
      <c r="B304" t="n">
        <v>32.43823609836427</v>
      </c>
      <c r="C304" t="n">
        <v>144.7673290435656</v>
      </c>
      <c r="D304" t="n">
        <v>72.03726956005991</v>
      </c>
      <c r="E304" t="n">
        <v>35.11963722275873</v>
      </c>
      <c r="F304" t="n">
        <v>544.5205491638965</v>
      </c>
      <c r="G304" t="n">
        <v>100.6421412759014</v>
      </c>
      <c r="H304" t="n">
        <v>71.73272612397439</v>
      </c>
      <c r="I304" t="n">
        <v>53.98588454922029</v>
      </c>
      <c r="J304" t="n">
        <v>85.77608359013504</v>
      </c>
      <c r="K304" t="n">
        <v>104.8339477535756</v>
      </c>
    </row>
    <row r="305">
      <c r="A305" s="3" t="n">
        <v>45385</v>
      </c>
      <c r="B305" t="n">
        <v>31.2747683022309</v>
      </c>
      <c r="C305" t="n">
        <v>138.4904017611105</v>
      </c>
      <c r="D305" t="n">
        <v>70.97292001383141</v>
      </c>
      <c r="E305" t="n">
        <v>34.99258066993183</v>
      </c>
      <c r="F305" t="n">
        <v>558.5629968962767</v>
      </c>
      <c r="G305" t="n">
        <v>100.13025040434</v>
      </c>
      <c r="H305" t="n">
        <v>72.67820074565272</v>
      </c>
      <c r="I305" t="n">
        <v>52.01397908707026</v>
      </c>
      <c r="J305" t="n">
        <v>85.21388981677644</v>
      </c>
      <c r="K305" t="n">
        <v>100.2957760446137</v>
      </c>
    </row>
    <row r="306">
      <c r="A306" s="3" t="n">
        <v>45386</v>
      </c>
      <c r="B306" t="n">
        <v>31.70942056346655</v>
      </c>
      <c r="C306" t="n">
        <v>144.0092106793088</v>
      </c>
      <c r="D306" t="n">
        <v>70.80219471853782</v>
      </c>
      <c r="E306" t="n">
        <v>38.62786014301947</v>
      </c>
      <c r="F306" t="n">
        <v>572.4688632686222</v>
      </c>
      <c r="G306" t="n">
        <v>97.84424131660438</v>
      </c>
      <c r="H306" t="n">
        <v>73.71449896494178</v>
      </c>
      <c r="I306" t="n">
        <v>51.86412125820652</v>
      </c>
      <c r="J306" t="n">
        <v>84.54714604550296</v>
      </c>
      <c r="K306" t="n">
        <v>99.99520678381069</v>
      </c>
    </row>
    <row r="307">
      <c r="A307" s="3" t="n">
        <v>45387</v>
      </c>
      <c r="B307" t="n">
        <v>33.65270375080025</v>
      </c>
      <c r="C307" t="n">
        <v>142.5643710301573</v>
      </c>
      <c r="D307" t="n">
        <v>70.58300604329486</v>
      </c>
      <c r="E307" t="n">
        <v>40.07921137218329</v>
      </c>
      <c r="F307" t="n">
        <v>621.4395603234251</v>
      </c>
      <c r="G307" t="n">
        <v>102.1347540007261</v>
      </c>
      <c r="H307" t="n">
        <v>76.78121557652722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37.61316352073993</v>
      </c>
      <c r="C308" t="n">
        <v>144.4292119449299</v>
      </c>
      <c r="D308" t="n">
        <v>73.25476228909167</v>
      </c>
      <c r="E308" t="n">
        <v>47.36083300661682</v>
      </c>
      <c r="F308" t="n">
        <v>667.9600301055295</v>
      </c>
      <c r="G308" t="n">
        <v>105.693084686188</v>
      </c>
      <c r="H308" t="n">
        <v>84.53970078019056</v>
      </c>
      <c r="I308" t="n">
        <v>56.86902625717612</v>
      </c>
      <c r="J308" t="n">
        <v>89.28115839060904</v>
      </c>
      <c r="K308" t="n">
        <v>104.5939846600672</v>
      </c>
    </row>
    <row r="309">
      <c r="A309" s="3" t="n">
        <v>45391</v>
      </c>
      <c r="B309" t="n">
        <v>36.66932570137704</v>
      </c>
      <c r="C309" t="n">
        <v>144.0549236285813</v>
      </c>
      <c r="D309" t="n">
        <v>65.85201961016674</v>
      </c>
      <c r="E309" t="n">
        <v>50.59405146440048</v>
      </c>
      <c r="F309" t="n">
        <v>686.1018541699229</v>
      </c>
      <c r="G309" t="n">
        <v>107.725172811557</v>
      </c>
      <c r="H309" t="n">
        <v>87.25615026296818</v>
      </c>
      <c r="I309" t="n">
        <v>58.47971510051102</v>
      </c>
      <c r="J309" t="n">
        <v>88.56077777573105</v>
      </c>
      <c r="K309" t="n">
        <v>103.7463743785371</v>
      </c>
    </row>
    <row r="310">
      <c r="A310" s="3" t="n">
        <v>45392</v>
      </c>
      <c r="B310" t="n">
        <v>36.74331419532182</v>
      </c>
      <c r="C310" t="n">
        <v>139.2455320675823</v>
      </c>
      <c r="D310" t="n">
        <v>60.49736532376902</v>
      </c>
      <c r="E310" t="n">
        <v>48.710792806433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85.61262380702917</v>
      </c>
      <c r="K310" t="n">
        <v>95.11605058552111</v>
      </c>
    </row>
    <row r="311">
      <c r="A311" s="3" t="n">
        <v>45394</v>
      </c>
      <c r="B311" t="n">
        <v>33.92918983222699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95.50444406335828</v>
      </c>
      <c r="H311" t="n">
        <v>80.60345955140545</v>
      </c>
      <c r="I311" t="n">
        <v>49.3217511781056</v>
      </c>
      <c r="J311" t="n">
        <v>80.88452183537842</v>
      </c>
      <c r="K311" t="n">
        <v>90.76703346241499</v>
      </c>
    </row>
    <row r="312">
      <c r="A312" s="3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41.99384523520715</v>
      </c>
      <c r="F312" t="n">
        <v>582.4109663092277</v>
      </c>
      <c r="G312" t="n">
        <v>86.23600642760807</v>
      </c>
      <c r="H312" t="n">
        <v>77.3629439108154</v>
      </c>
      <c r="I312" t="n">
        <v>47.47360280150627</v>
      </c>
      <c r="J312" t="n">
        <v>79.91897300811372</v>
      </c>
      <c r="K312" t="n">
        <v>85.11712902185027</v>
      </c>
    </row>
    <row r="313">
      <c r="A313" s="3" t="n">
        <v>45398</v>
      </c>
      <c r="B313" t="n">
        <v>36.68425781671429</v>
      </c>
      <c r="C313" t="n">
        <v>128.4779015609375</v>
      </c>
      <c r="D313" t="n">
        <v>60.12880638559122</v>
      </c>
      <c r="E313" t="n">
        <v>50.10741306091118</v>
      </c>
      <c r="F313" t="n">
        <v>565.0695698633803</v>
      </c>
      <c r="G313" t="n">
        <v>83.67469964996484</v>
      </c>
      <c r="H313" t="n">
        <v>77.64393970435806</v>
      </c>
      <c r="I313" t="n">
        <v>49.40548790834267</v>
      </c>
      <c r="J313" t="n">
        <v>85.19434718518555</v>
      </c>
      <c r="K313" t="n">
        <v>81.97265681673176</v>
      </c>
    </row>
    <row r="314">
      <c r="A314" s="3" t="n">
        <v>45400</v>
      </c>
      <c r="B314" t="n">
        <v>30.00190602556685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81.06050091988617</v>
      </c>
      <c r="H314" t="n">
        <v>74.69969178372975</v>
      </c>
      <c r="I314" t="n">
        <v>47.02656432264563</v>
      </c>
      <c r="J314" t="n">
        <v>86.6122710915764</v>
      </c>
      <c r="K314" t="n">
        <v>77.33439276207366</v>
      </c>
    </row>
    <row r="315">
      <c r="A315" s="3" t="n">
        <v>45401</v>
      </c>
      <c r="B315" t="n">
        <v>28.09098322958077</v>
      </c>
      <c r="C315" t="n">
        <v>123.4058151749858</v>
      </c>
      <c r="D315" t="n">
        <v>64.20863145647124</v>
      </c>
      <c r="E315" t="n">
        <v>47.85972275686022</v>
      </c>
      <c r="F315" t="n">
        <v>614.9527533705231</v>
      </c>
      <c r="G315" t="n">
        <v>76.96489760175176</v>
      </c>
      <c r="H315" t="n">
        <v>77.07618307170708</v>
      </c>
      <c r="I315" t="n">
        <v>50.32617996517181</v>
      </c>
      <c r="J315" t="n">
        <v>88.25301189333918</v>
      </c>
      <c r="K315" t="n">
        <v>72.12641172001055</v>
      </c>
    </row>
    <row r="316">
      <c r="A316" s="3" t="n">
        <v>45404</v>
      </c>
      <c r="B316" t="n">
        <v>31.24207815119104</v>
      </c>
      <c r="C316" t="n">
        <v>116.9970147175936</v>
      </c>
      <c r="D316" t="n">
        <v>60.11824922507903</v>
      </c>
      <c r="E316" t="n">
        <v>47.8702958360459</v>
      </c>
      <c r="F316" t="n">
        <v>657.8634627997694</v>
      </c>
      <c r="G316" t="n">
        <v>80.41451898263938</v>
      </c>
      <c r="H316" t="n">
        <v>75.79753304449626</v>
      </c>
      <c r="I316" t="n">
        <v>49.03565677751267</v>
      </c>
      <c r="J316" t="n">
        <v>88.10879658063801</v>
      </c>
      <c r="K316" t="n">
        <v>72.82483684327687</v>
      </c>
    </row>
    <row r="317">
      <c r="A317" s="3" t="n">
        <v>45405</v>
      </c>
      <c r="B317" t="n">
        <v>32.77222913848927</v>
      </c>
      <c r="C317" t="n">
        <v>111.4998668637294</v>
      </c>
      <c r="D317" t="n">
        <v>59.48393714514326</v>
      </c>
      <c r="E317" t="n">
        <v>46.08472008386284</v>
      </c>
      <c r="F317" t="n">
        <v>654.4497503788306</v>
      </c>
      <c r="G317" t="n">
        <v>81.25480173716362</v>
      </c>
      <c r="H317" t="n">
        <v>72.62725471982519</v>
      </c>
      <c r="I317" t="n">
        <v>52.16884086471056</v>
      </c>
      <c r="J317" t="n">
        <v>86.30401340601124</v>
      </c>
      <c r="K317" t="n">
        <v>72.6531722352281</v>
      </c>
    </row>
    <row r="318">
      <c r="A318" s="3" t="n">
        <v>45406</v>
      </c>
      <c r="B318" t="n">
        <v>34.52568926105861</v>
      </c>
      <c r="C318" t="n">
        <v>109.0119769721618</v>
      </c>
      <c r="D318" t="n">
        <v>56.022446591099</v>
      </c>
      <c r="E318" t="n">
        <v>42.56572153876319</v>
      </c>
      <c r="F318" t="n">
        <v>695.5535076717035</v>
      </c>
      <c r="G318" t="n">
        <v>85.53520994697269</v>
      </c>
      <c r="H318" t="n">
        <v>72.68037704956727</v>
      </c>
      <c r="I318" t="n">
        <v>50.68806802007397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34.35803765424544</v>
      </c>
      <c r="C319" t="n">
        <v>111.5980489880432</v>
      </c>
      <c r="D319" t="n">
        <v>56.43599451979038</v>
      </c>
      <c r="E319" t="n">
        <v>44.50729936150943</v>
      </c>
      <c r="F319" t="n">
        <v>682.307024983172</v>
      </c>
      <c r="G319" t="n">
        <v>88.51135099296042</v>
      </c>
      <c r="H319" t="n">
        <v>74.68353463120584</v>
      </c>
      <c r="I319" t="n">
        <v>50.37041082433758</v>
      </c>
      <c r="J319" t="n">
        <v>86.01153491336215</v>
      </c>
      <c r="K319" t="n">
        <v>72.16091113536831</v>
      </c>
    </row>
    <row r="320">
      <c r="A320" s="3" t="n">
        <v>45408</v>
      </c>
      <c r="B320" t="n">
        <v>38.5248543255311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90.2558897069997</v>
      </c>
      <c r="H320" t="n">
        <v>71.52234368527954</v>
      </c>
      <c r="I320" t="n">
        <v>46.83853017378703</v>
      </c>
      <c r="J320" t="n">
        <v>92.13333242933103</v>
      </c>
      <c r="K320" t="n">
        <v>76.81755803365293</v>
      </c>
    </row>
    <row r="321">
      <c r="A321" s="3" t="n">
        <v>45411</v>
      </c>
      <c r="B321" t="n">
        <v>40.70191987431188</v>
      </c>
      <c r="C321" t="n">
        <v>111.638899605943</v>
      </c>
      <c r="D321" t="n">
        <v>60.21411906993001</v>
      </c>
      <c r="E321" t="n">
        <v>40.51288112592877</v>
      </c>
      <c r="F321" t="n">
        <v>652.7150402864555</v>
      </c>
      <c r="G321" t="n">
        <v>88.33745030069534</v>
      </c>
      <c r="H321" t="n">
        <v>71.42404334477304</v>
      </c>
      <c r="I321" t="n">
        <v>47.57305426941558</v>
      </c>
      <c r="J321" t="n">
        <v>90.8601924612346</v>
      </c>
      <c r="K321" t="n">
        <v>74.73417208197681</v>
      </c>
    </row>
    <row r="322">
      <c r="A322" s="3" t="n">
        <v>45412</v>
      </c>
      <c r="B322" t="n">
        <v>44.98001084974342</v>
      </c>
      <c r="C322" t="n">
        <v>112.686378441653</v>
      </c>
      <c r="D322" t="n">
        <v>60.12527856137009</v>
      </c>
      <c r="E322" t="n">
        <v>43.15415288486288</v>
      </c>
      <c r="F322" t="n">
        <v>628.3418678734807</v>
      </c>
      <c r="G322" t="n">
        <v>91.7396451007273</v>
      </c>
      <c r="H322" t="n">
        <v>78.80746387317028</v>
      </c>
      <c r="I322" t="n">
        <v>48.46403150467851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54.4743960774348</v>
      </c>
      <c r="C323" t="n">
        <v>117.9367135610495</v>
      </c>
      <c r="D323" t="n">
        <v>67.05946115562497</v>
      </c>
      <c r="E323" t="n">
        <v>45.3806746557057</v>
      </c>
      <c r="F323" t="n">
        <v>614.568758115683</v>
      </c>
      <c r="G323" t="n">
        <v>91.67286721371808</v>
      </c>
      <c r="H323" t="n">
        <v>82.06959729658271</v>
      </c>
      <c r="I323" t="n">
        <v>51.03031361468933</v>
      </c>
      <c r="J323" t="n">
        <v>87.13695987930095</v>
      </c>
      <c r="K323" t="n">
        <v>90.41545223151685</v>
      </c>
    </row>
    <row r="324">
      <c r="A324" s="3" t="n">
        <v>45415</v>
      </c>
      <c r="B324" t="n">
        <v>54.97574803043017</v>
      </c>
      <c r="C324" t="n">
        <v>116.6192300377124</v>
      </c>
      <c r="D324" t="n">
        <v>64.22111665582932</v>
      </c>
      <c r="E324" t="n">
        <v>46.09821415238719</v>
      </c>
      <c r="F324" t="n">
        <v>617.1562078699159</v>
      </c>
      <c r="G324" t="n">
        <v>88.11558824721588</v>
      </c>
      <c r="H324" t="n">
        <v>83.48012577468411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49.80286214094092</v>
      </c>
      <c r="C325" t="n">
        <v>114.8389755968604</v>
      </c>
      <c r="D325" t="n">
        <v>63.5138559720537</v>
      </c>
      <c r="E325" t="n">
        <v>44.49452639871711</v>
      </c>
      <c r="F325" t="n">
        <v>644.3923762258252</v>
      </c>
      <c r="G325" t="n">
        <v>86.58508572173704</v>
      </c>
      <c r="H325" t="n">
        <v>85.83016388378333</v>
      </c>
      <c r="I325" t="n">
        <v>48.26436206335885</v>
      </c>
      <c r="J325" t="n">
        <v>80.91829134347842</v>
      </c>
      <c r="K325" t="n">
        <v>85.78336634154465</v>
      </c>
    </row>
    <row r="326">
      <c r="A326" s="3" t="n">
        <v>45419</v>
      </c>
      <c r="B326" t="n">
        <v>43.89568935822557</v>
      </c>
      <c r="C326" t="n">
        <v>108.0339449750531</v>
      </c>
      <c r="D326" t="n">
        <v>59.62023739023881</v>
      </c>
      <c r="E326" t="n">
        <v>43.87055159844615</v>
      </c>
      <c r="F326" t="n">
        <v>606.5872479040797</v>
      </c>
      <c r="G326" t="n">
        <v>84.67262215469961</v>
      </c>
      <c r="H326" t="n">
        <v>82.47832297978303</v>
      </c>
      <c r="I326" t="n">
        <v>46.70917693213117</v>
      </c>
      <c r="J326" t="n">
        <v>75.72253735697385</v>
      </c>
      <c r="K326" t="n">
        <v>76.58165808555368</v>
      </c>
    </row>
    <row r="327">
      <c r="A327" s="3" t="n">
        <v>45420</v>
      </c>
      <c r="B327" t="n">
        <v>45.80554385156736</v>
      </c>
      <c r="C327" t="n">
        <v>104.5521188426172</v>
      </c>
      <c r="D327" t="n">
        <v>60.66321095163985</v>
      </c>
      <c r="E327" t="n">
        <v>42.50963453450964</v>
      </c>
      <c r="F327" t="n">
        <v>636.7526041239706</v>
      </c>
      <c r="G327" t="n">
        <v>90.06471593836606</v>
      </c>
      <c r="H327" t="n">
        <v>80.16914816750354</v>
      </c>
      <c r="I327" t="n">
        <v>48.21098294241639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105.7219836666995</v>
      </c>
      <c r="D328" t="n">
        <v>57.6808013975247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72.14892782100067</v>
      </c>
      <c r="K328" t="n">
        <v>81.99665307428532</v>
      </c>
    </row>
    <row r="329">
      <c r="A329" s="3" t="n">
        <v>45422</v>
      </c>
      <c r="B329" t="n">
        <v>44.24719204542076</v>
      </c>
      <c r="C329" t="n">
        <v>105.7931078826183</v>
      </c>
      <c r="D329" t="n">
        <v>57.12541427543756</v>
      </c>
      <c r="E329" t="n">
        <v>40.317355673704</v>
      </c>
      <c r="F329" t="n">
        <v>575.6138287830222</v>
      </c>
      <c r="G329" t="n">
        <v>101.945713685092</v>
      </c>
      <c r="H329" t="n">
        <v>79.10225026587867</v>
      </c>
      <c r="I329" t="n">
        <v>45.77878005016991</v>
      </c>
      <c r="J329" t="n">
        <v>70.95365975315137</v>
      </c>
      <c r="K329" t="n">
        <v>78.91174616089545</v>
      </c>
    </row>
    <row r="330">
      <c r="A330" s="3" t="n">
        <v>45425</v>
      </c>
      <c r="B330" t="n">
        <v>45.01098369391134</v>
      </c>
      <c r="C330" t="n">
        <v>108.3567335985786</v>
      </c>
      <c r="D330" t="n">
        <v>62.97131784520624</v>
      </c>
      <c r="E330" t="n">
        <v>40.63213845512082</v>
      </c>
      <c r="F330" t="n">
        <v>556.3042156211264</v>
      </c>
      <c r="G330" t="n">
        <v>101.7375592013058</v>
      </c>
      <c r="H330" t="n">
        <v>78.65069174693919</v>
      </c>
      <c r="I330" t="n">
        <v>45.42095091616653</v>
      </c>
      <c r="J330" t="n">
        <v>68.43378901289023</v>
      </c>
      <c r="K330" t="n">
        <v>79.45809923624995</v>
      </c>
    </row>
    <row r="331">
      <c r="A331" s="3" t="n">
        <v>45426</v>
      </c>
      <c r="B331" t="n">
        <v>47.00331141784355</v>
      </c>
      <c r="C331" t="n">
        <v>109.5829232190148</v>
      </c>
      <c r="D331" t="n">
        <v>69.80156328284524</v>
      </c>
      <c r="E331" t="n">
        <v>43.22651643089556</v>
      </c>
      <c r="F331" t="n">
        <v>592.2463776294995</v>
      </c>
      <c r="G331" t="n">
        <v>107.2762415732018</v>
      </c>
      <c r="H331" t="n">
        <v>86.22127334600724</v>
      </c>
      <c r="I331" t="n">
        <v>46.97621435221557</v>
      </c>
      <c r="J331" t="n">
        <v>69.98191182827405</v>
      </c>
      <c r="K331" t="n">
        <v>83.33177364333022</v>
      </c>
    </row>
    <row r="332">
      <c r="A332" s="3" t="n">
        <v>45427</v>
      </c>
      <c r="B332" t="n">
        <v>45.69109597483645</v>
      </c>
      <c r="C332" t="n">
        <v>105.5862219593932</v>
      </c>
      <c r="D332" t="n">
        <v>63.63804532335857</v>
      </c>
      <c r="E332" t="n">
        <v>40.10513114493215</v>
      </c>
      <c r="F332" t="n">
        <v>601.9682412182755</v>
      </c>
      <c r="G332" t="n">
        <v>105.1731676856114</v>
      </c>
      <c r="H332" t="n">
        <v>92.07622027421817</v>
      </c>
      <c r="I332" t="n">
        <v>44.01552521290348</v>
      </c>
      <c r="J332" t="n">
        <v>68.94173995623272</v>
      </c>
      <c r="K332" t="n">
        <v>73.52585681677874</v>
      </c>
    </row>
    <row r="333">
      <c r="A333" s="3" t="n">
        <v>45428</v>
      </c>
      <c r="B333" t="n">
        <v>47.29725261823556</v>
      </c>
      <c r="C333" t="n">
        <v>100.9839045563414</v>
      </c>
      <c r="D333" t="n">
        <v>64.31176399419898</v>
      </c>
      <c r="E333" t="n">
        <v>39.50970371239107</v>
      </c>
      <c r="F333" t="n">
        <v>575.0204395940451</v>
      </c>
      <c r="G333" t="n">
        <v>106.2270647878504</v>
      </c>
      <c r="H333" t="n">
        <v>94.56117114033702</v>
      </c>
      <c r="I333" t="n">
        <v>38.99197150941962</v>
      </c>
      <c r="J333" t="n">
        <v>68.46715909647705</v>
      </c>
      <c r="K333" t="n">
        <v>73.71219107635754</v>
      </c>
    </row>
    <row r="334">
      <c r="A334" s="3" t="n">
        <v>45429</v>
      </c>
      <c r="B334" t="n">
        <v>47.74961077785884</v>
      </c>
      <c r="C334" t="n">
        <v>99.81503576388712</v>
      </c>
      <c r="D334" t="n">
        <v>64.96735168650343</v>
      </c>
      <c r="E334" t="n">
        <v>40.32670241542586</v>
      </c>
      <c r="F334" t="n">
        <v>567.1043580458745</v>
      </c>
      <c r="G334" t="n">
        <v>102.9380066611714</v>
      </c>
      <c r="H334" t="n">
        <v>104.0187718072918</v>
      </c>
      <c r="I334" t="n">
        <v>40.04711929702125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48.42081109762115</v>
      </c>
      <c r="C335" t="n">
        <v>99.53129747094501</v>
      </c>
      <c r="D335" t="n">
        <v>63.10875813235937</v>
      </c>
      <c r="E335" t="n">
        <v>38.27549043357277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69.21964735508881</v>
      </c>
      <c r="K335" t="n">
        <v>74.4025925682803</v>
      </c>
    </row>
    <row r="336">
      <c r="A336" s="3" t="n">
        <v>45434</v>
      </c>
      <c r="B336" t="n">
        <v>46.15963113975614</v>
      </c>
      <c r="C336" t="n">
        <v>99.54117333402263</v>
      </c>
      <c r="D336" t="n">
        <v>62.3858001857625</v>
      </c>
      <c r="E336" t="n">
        <v>39.40844525863258</v>
      </c>
      <c r="F336" t="n">
        <v>537.5143668419076</v>
      </c>
      <c r="G336" t="n">
        <v>99.68958822208072</v>
      </c>
      <c r="H336" t="n">
        <v>103.5858031687003</v>
      </c>
      <c r="I336" t="n">
        <v>36.58796986225879</v>
      </c>
      <c r="J336" t="n">
        <v>72.3964270505367</v>
      </c>
      <c r="K336" t="n">
        <v>73.47716073621484</v>
      </c>
    </row>
    <row r="337">
      <c r="A337" s="3" t="n">
        <v>45435</v>
      </c>
      <c r="B337" t="n">
        <v>48.22682671275074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104.0412223594176</v>
      </c>
      <c r="H337" t="n">
        <v>106.6337323525156</v>
      </c>
      <c r="I337" t="n">
        <v>40.46327357892565</v>
      </c>
      <c r="J337" t="n">
        <v>76.50068106881358</v>
      </c>
      <c r="K337" t="n">
        <v>76.47174884449626</v>
      </c>
    </row>
    <row r="338">
      <c r="A338" s="3" t="n">
        <v>45436</v>
      </c>
      <c r="B338" t="n">
        <v>43.62236393193402</v>
      </c>
      <c r="C338" t="n">
        <v>102.034100956801</v>
      </c>
      <c r="D338" t="n">
        <v>63.94692318893593</v>
      </c>
      <c r="E338" t="n">
        <v>34.88652772003997</v>
      </c>
      <c r="F338" t="n">
        <v>506.2456767542111</v>
      </c>
      <c r="G338" t="n">
        <v>96.4898683525352</v>
      </c>
      <c r="H338" t="n">
        <v>102.7600515208058</v>
      </c>
      <c r="I338" t="n">
        <v>42.5259321050341</v>
      </c>
      <c r="J338" t="n">
        <v>79.41183786343169</v>
      </c>
      <c r="K338" t="n">
        <v>82.04539475710702</v>
      </c>
    </row>
    <row r="339">
      <c r="A339" s="3" t="n">
        <v>45439</v>
      </c>
      <c r="B339" t="n">
        <v>55.33908223547724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104.0329139880084</v>
      </c>
      <c r="I339" t="n">
        <v>43.6120580896981</v>
      </c>
      <c r="J339" t="n">
        <v>84.54294926484043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104.5496134428342</v>
      </c>
      <c r="D340" t="n">
        <v>65.95335310365627</v>
      </c>
      <c r="E340" t="n">
        <v>32.92757063354463</v>
      </c>
      <c r="F340" t="n">
        <v>480.3381310387661</v>
      </c>
      <c r="G340" t="n">
        <v>96.74088165436912</v>
      </c>
      <c r="H340" t="n">
        <v>104.2239060297374</v>
      </c>
      <c r="I340" t="n">
        <v>41.88682200382397</v>
      </c>
      <c r="J340" t="n">
        <v>83.17751766600925</v>
      </c>
      <c r="K340" t="n">
        <v>80.55526122672283</v>
      </c>
    </row>
    <row r="341">
      <c r="A341" s="3" t="n">
        <v>45441</v>
      </c>
      <c r="B341" t="n">
        <v>51.72951046830283</v>
      </c>
      <c r="C341" t="n">
        <v>106.8688406813954</v>
      </c>
      <c r="D341" t="n">
        <v>67.33875900880861</v>
      </c>
      <c r="E341" t="n">
        <v>34.1603909567568</v>
      </c>
      <c r="F341" t="n">
        <v>501.6174266482412</v>
      </c>
      <c r="G341" t="n">
        <v>94.34443874673195</v>
      </c>
      <c r="H341" t="n">
        <v>105.5561153551969</v>
      </c>
      <c r="I341" t="n">
        <v>42.58887769481721</v>
      </c>
      <c r="J341" t="n">
        <v>89.07690640343327</v>
      </c>
      <c r="K341" t="n">
        <v>82.39982255309668</v>
      </c>
    </row>
    <row r="342">
      <c r="A342" s="3" t="n">
        <v>45442</v>
      </c>
      <c r="B342" t="n">
        <v>48.48409966093008</v>
      </c>
      <c r="C342" t="n">
        <v>106.1667603379965</v>
      </c>
      <c r="D342" t="n">
        <v>65.69687226256346</v>
      </c>
      <c r="E342" t="n">
        <v>34.28828034635225</v>
      </c>
      <c r="F342" t="n">
        <v>523.7828524907781</v>
      </c>
      <c r="G342" t="n">
        <v>95.63595490878301</v>
      </c>
      <c r="H342" t="n">
        <v>99.90722444886195</v>
      </c>
      <c r="I342" t="n">
        <v>39.65102944370032</v>
      </c>
      <c r="J342" t="n">
        <v>90.56307362575353</v>
      </c>
      <c r="K342" t="n">
        <v>80.59669886773639</v>
      </c>
    </row>
    <row r="343">
      <c r="A343" s="3" t="n">
        <v>45443</v>
      </c>
      <c r="B343" t="n">
        <v>52.98754913087011</v>
      </c>
      <c r="C343" t="n">
        <v>106.9899628360091</v>
      </c>
      <c r="D343" t="n">
        <v>64.99621120044094</v>
      </c>
      <c r="E343" t="n">
        <v>34.98135495702446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90.59230831731098</v>
      </c>
      <c r="K343" t="n">
        <v>76.55472690545415</v>
      </c>
    </row>
    <row r="344">
      <c r="A344" s="3" t="n">
        <v>45446</v>
      </c>
      <c r="B344" t="n">
        <v>62.42688087781087</v>
      </c>
      <c r="C344" t="n">
        <v>113.8913147857075</v>
      </c>
      <c r="D344" t="n">
        <v>62.59060316549587</v>
      </c>
      <c r="E344" t="n">
        <v>31.11963095445331</v>
      </c>
      <c r="F344" t="n">
        <v>549.6424136615639</v>
      </c>
      <c r="G344" t="n">
        <v>96.75788259465286</v>
      </c>
      <c r="H344" t="n">
        <v>109.8145697129708</v>
      </c>
      <c r="I344" t="n">
        <v>36.87607831870723</v>
      </c>
      <c r="J344" t="n">
        <v>84.74026538003795</v>
      </c>
      <c r="K344" t="n">
        <v>79.11396369962289</v>
      </c>
    </row>
    <row r="345">
      <c r="A345" s="3" t="n">
        <v>45447</v>
      </c>
      <c r="B345" t="n">
        <v>44.3891644300082</v>
      </c>
      <c r="C345" t="n">
        <v>110.9445324833697</v>
      </c>
      <c r="D345" t="n">
        <v>61.0816794565316</v>
      </c>
      <c r="E345" t="n">
        <v>25.86939149631464</v>
      </c>
      <c r="F345" t="n">
        <v>493.5275694931582</v>
      </c>
      <c r="G345" t="n">
        <v>100.3921402616172</v>
      </c>
      <c r="H345" t="n">
        <v>103.7989229417338</v>
      </c>
      <c r="I345" t="n">
        <v>32.57431795755337</v>
      </c>
      <c r="J345" t="n">
        <v>75.50102110492949</v>
      </c>
      <c r="K345" t="n">
        <v>74.42008561977076</v>
      </c>
    </row>
    <row r="346">
      <c r="A346" s="3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113.9768627904434</v>
      </c>
      <c r="H346" t="n">
        <v>116.7532827408809</v>
      </c>
      <c r="I346" t="n">
        <v>35.96702911707721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65.41701507339272</v>
      </c>
      <c r="E347" t="n">
        <v>29.30601036969385</v>
      </c>
      <c r="F347" t="n">
        <v>503.4704323156736</v>
      </c>
      <c r="G347" t="n">
        <v>108.3368765205872</v>
      </c>
      <c r="H347" t="n">
        <v>112.8285890193625</v>
      </c>
      <c r="I347" t="n">
        <v>36.09397143161645</v>
      </c>
      <c r="J347" t="n">
        <v>90.08227994041962</v>
      </c>
      <c r="K347" t="n">
        <v>86.18015325927904</v>
      </c>
    </row>
    <row r="348">
      <c r="A348" s="3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29.72181326587926</v>
      </c>
      <c r="F348" t="n">
        <v>498.8873650738269</v>
      </c>
      <c r="G348" t="n">
        <v>107.7262182393721</v>
      </c>
      <c r="H348" t="n">
        <v>117.0728514960341</v>
      </c>
      <c r="I348" t="n">
        <v>38.54884791772546</v>
      </c>
      <c r="J348" t="n">
        <v>95.86649314095158</v>
      </c>
      <c r="K348" t="n">
        <v>85.96468738135792</v>
      </c>
    </row>
    <row r="349">
      <c r="A349" s="3" t="n">
        <v>45453</v>
      </c>
      <c r="B349" t="n">
        <v>65.857785474875</v>
      </c>
      <c r="C349" t="n">
        <v>118.4456780027638</v>
      </c>
      <c r="D349" t="n">
        <v>69.61615912578299</v>
      </c>
      <c r="E349" t="n">
        <v>31.45945944459931</v>
      </c>
      <c r="F349" t="n">
        <v>396.041932292729</v>
      </c>
      <c r="G349" t="n">
        <v>112.7769239321534</v>
      </c>
      <c r="H349" t="n">
        <v>113.5550329313586</v>
      </c>
      <c r="I349" t="n">
        <v>36.80859716846471</v>
      </c>
      <c r="J349" t="n">
        <v>108.4331217785338</v>
      </c>
      <c r="K349" t="n">
        <v>90.72930443927696</v>
      </c>
    </row>
    <row r="350">
      <c r="A350" s="3" t="n">
        <v>45454</v>
      </c>
      <c r="B350" t="n">
        <v>70.02039786834102</v>
      </c>
      <c r="C350" t="n">
        <v>121.4268069022283</v>
      </c>
      <c r="D350" t="n">
        <v>71.61791716622257</v>
      </c>
      <c r="E350" t="n">
        <v>31.0250258954454</v>
      </c>
      <c r="F350" t="n">
        <v>405.501666082185</v>
      </c>
      <c r="G350" t="n">
        <v>116.6723881808692</v>
      </c>
      <c r="H350" t="n">
        <v>117.2301283010612</v>
      </c>
      <c r="I350" t="n">
        <v>38.6114312600353</v>
      </c>
      <c r="J350" t="n">
        <v>107.6199359550039</v>
      </c>
      <c r="K350" t="n">
        <v>88.21817259898803</v>
      </c>
    </row>
    <row r="351">
      <c r="A351" s="3" t="n">
        <v>45455</v>
      </c>
      <c r="B351" t="n">
        <v>69.09510886163339</v>
      </c>
      <c r="C351" t="n">
        <v>119.8131744382951</v>
      </c>
      <c r="D351" t="n">
        <v>72.61197735103082</v>
      </c>
      <c r="E351" t="n">
        <v>31.9731683302156</v>
      </c>
      <c r="F351" t="n">
        <v>393.111687939784</v>
      </c>
      <c r="G351" t="n">
        <v>113.6716478782072</v>
      </c>
      <c r="H351" t="n">
        <v>113.5690217880071</v>
      </c>
      <c r="I351" t="n">
        <v>39.04215155115232</v>
      </c>
      <c r="J351" t="n">
        <v>111.6642793105552</v>
      </c>
      <c r="K351" t="n">
        <v>91.02821303149867</v>
      </c>
    </row>
    <row r="352">
      <c r="A352" s="3" t="n">
        <v>45456</v>
      </c>
      <c r="B352" t="n">
        <v>69.35808219632543</v>
      </c>
      <c r="C352" t="n">
        <v>119.0353707492747</v>
      </c>
      <c r="D352" t="n">
        <v>76.81101708544435</v>
      </c>
      <c r="E352" t="n">
        <v>31.22388497059043</v>
      </c>
      <c r="F352" t="n">
        <v>371.2852147928592</v>
      </c>
      <c r="G352" t="n">
        <v>107.7791311726738</v>
      </c>
      <c r="H352" t="n">
        <v>115.5724465806599</v>
      </c>
      <c r="I352" t="n">
        <v>36.71340198620601</v>
      </c>
      <c r="J352" t="n">
        <v>111.4659151464454</v>
      </c>
      <c r="K352" t="n">
        <v>87.76018938717338</v>
      </c>
    </row>
    <row r="353">
      <c r="A353" s="3" t="n">
        <v>45457</v>
      </c>
      <c r="B353" t="n">
        <v>68.20195638903522</v>
      </c>
      <c r="C353" t="n">
        <v>119.7416911819437</v>
      </c>
      <c r="D353" t="n">
        <v>75.10070234396591</v>
      </c>
      <c r="E353" t="n">
        <v>35.83532382677428</v>
      </c>
      <c r="F353" t="n">
        <v>382.641726448424</v>
      </c>
      <c r="G353" t="n">
        <v>108.9503366975696</v>
      </c>
      <c r="H353" t="n">
        <v>112.0746816754799</v>
      </c>
      <c r="I353" t="n">
        <v>35.31563958755181</v>
      </c>
      <c r="J353" t="n">
        <v>117.1869994460326</v>
      </c>
      <c r="K353" t="n">
        <v>94.15690099989669</v>
      </c>
    </row>
    <row r="354">
      <c r="A354" s="3" t="n">
        <v>45461</v>
      </c>
      <c r="B354" t="n">
        <v>66.55197214029059</v>
      </c>
      <c r="C354" t="n">
        <v>118.031129506115</v>
      </c>
      <c r="D354" t="n">
        <v>80.7294318387318</v>
      </c>
      <c r="E354" t="n">
        <v>34.69492971594688</v>
      </c>
      <c r="F354" t="n">
        <v>329.9494227080368</v>
      </c>
      <c r="G354" t="n">
        <v>104.7345558232872</v>
      </c>
      <c r="H354" t="n">
        <v>112.0846956477593</v>
      </c>
      <c r="I354" t="n">
        <v>30.22692662001043</v>
      </c>
      <c r="J354" t="n">
        <v>125.8107517908222</v>
      </c>
      <c r="K354" t="n">
        <v>86.25523598773049</v>
      </c>
    </row>
    <row r="355">
      <c r="A355" s="3" t="n">
        <v>45462</v>
      </c>
      <c r="B355" t="n">
        <v>60.98114768812859</v>
      </c>
      <c r="C355" t="n">
        <v>110.4949984854446</v>
      </c>
      <c r="D355" t="n">
        <v>77.21172099569283</v>
      </c>
      <c r="E355" t="n">
        <v>32.38775691390443</v>
      </c>
      <c r="F355" t="n">
        <v>308.7084891015098</v>
      </c>
      <c r="G355" t="n">
        <v>97.30900314676401</v>
      </c>
      <c r="H355" t="n">
        <v>110.793189389112</v>
      </c>
      <c r="I355" t="n">
        <v>27.29646242028065</v>
      </c>
      <c r="J355" t="n">
        <v>128.0066399263362</v>
      </c>
      <c r="K355" t="n">
        <v>81.62433759318171</v>
      </c>
    </row>
    <row r="356">
      <c r="A356" s="3" t="n">
        <v>45463</v>
      </c>
      <c r="B356" t="n">
        <v>61.82351841082816</v>
      </c>
      <c r="C356" t="n">
        <v>108.458074992139</v>
      </c>
      <c r="D356" t="n">
        <v>75.68918441431907</v>
      </c>
      <c r="E356" t="n">
        <v>34.8151404556514</v>
      </c>
      <c r="F356" t="n">
        <v>308.4075944969</v>
      </c>
      <c r="G356" t="n">
        <v>91.86851791645732</v>
      </c>
      <c r="H356" t="n">
        <v>110.0784663087514</v>
      </c>
      <c r="I356" t="n">
        <v>26.97320284348404</v>
      </c>
      <c r="J356" t="n">
        <v>130.6321514259948</v>
      </c>
      <c r="K356" t="n">
        <v>83.81337321227976</v>
      </c>
    </row>
    <row r="357">
      <c r="A357" s="3" t="n">
        <v>45464</v>
      </c>
      <c r="B357" t="n">
        <v>61.68372975940779</v>
      </c>
      <c r="C357" t="n">
        <v>110.3224340531628</v>
      </c>
      <c r="D357" t="n">
        <v>77.68508641846832</v>
      </c>
      <c r="E357" t="n">
        <v>36.79340513815299</v>
      </c>
      <c r="F357" t="n">
        <v>310.2528408222506</v>
      </c>
      <c r="G357" t="n">
        <v>94.32829599931777</v>
      </c>
      <c r="H357" t="n">
        <v>109.3686433290068</v>
      </c>
      <c r="I357" t="n">
        <v>27.92459311380611</v>
      </c>
      <c r="J357" t="n">
        <v>131.1955931686251</v>
      </c>
      <c r="K357" t="n">
        <v>83.01111612300699</v>
      </c>
    </row>
    <row r="358">
      <c r="A358" s="3" t="n">
        <v>45467</v>
      </c>
      <c r="B358" t="n">
        <v>64.33484855187474</v>
      </c>
      <c r="C358" t="n">
        <v>112.2798715782808</v>
      </c>
      <c r="D358" t="n">
        <v>77.67557393447649</v>
      </c>
      <c r="E358" t="n">
        <v>37.15431430629952</v>
      </c>
      <c r="F358" t="n">
        <v>337.6878587483033</v>
      </c>
      <c r="G358" t="n">
        <v>94.82089117740043</v>
      </c>
      <c r="H358" t="n">
        <v>113.2876636687978</v>
      </c>
      <c r="I358" t="n">
        <v>28.76933741573517</v>
      </c>
      <c r="J358" t="n">
        <v>126.3477048613793</v>
      </c>
      <c r="K358" t="n">
        <v>82.841552734532</v>
      </c>
    </row>
    <row r="359">
      <c r="A359" s="3" t="n">
        <v>45468</v>
      </c>
      <c r="B359" t="n">
        <v>64.11329380559924</v>
      </c>
      <c r="C359" t="n">
        <v>111.0279181987807</v>
      </c>
      <c r="D359" t="n">
        <v>81.37053452549212</v>
      </c>
      <c r="E359" t="n">
        <v>34.37864944216751</v>
      </c>
      <c r="F359" t="n">
        <v>311.0660574911678</v>
      </c>
      <c r="G359" t="n">
        <v>92.86009448631364</v>
      </c>
      <c r="H359" t="n">
        <v>114.0981424291782</v>
      </c>
      <c r="I359" t="n">
        <v>28.50666935804753</v>
      </c>
      <c r="J359" t="n">
        <v>129.5599226468439</v>
      </c>
      <c r="K359" t="n">
        <v>80.09410094614728</v>
      </c>
    </row>
    <row r="360">
      <c r="A360" s="3" t="n">
        <v>45469</v>
      </c>
      <c r="B360" t="n">
        <v>60.58256943393301</v>
      </c>
      <c r="C360" t="n">
        <v>108.1066803201712</v>
      </c>
      <c r="D360" t="n">
        <v>83.0309831908681</v>
      </c>
      <c r="E360" t="n">
        <v>34.15305976280136</v>
      </c>
      <c r="F360" t="n">
        <v>310.7458246735389</v>
      </c>
      <c r="G360" t="n">
        <v>92.22245041151788</v>
      </c>
      <c r="H360" t="n">
        <v>109.0002816363983</v>
      </c>
      <c r="I360" t="n">
        <v>29.16907991027324</v>
      </c>
      <c r="J360" t="n">
        <v>134.8869130557469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107.2292331602256</v>
      </c>
      <c r="D361" t="n">
        <v>86.71761048331568</v>
      </c>
      <c r="E361" t="n">
        <v>34.82978289711305</v>
      </c>
      <c r="F361" t="n">
        <v>299.7330473617267</v>
      </c>
      <c r="G361" t="n">
        <v>99.37989195242234</v>
      </c>
      <c r="H361" t="n">
        <v>109.6014865183997</v>
      </c>
      <c r="I361" t="n">
        <v>28.12455545299635</v>
      </c>
      <c r="J361" t="n">
        <v>143.3431272435322</v>
      </c>
      <c r="K361" t="n">
        <v>76.57036256341294</v>
      </c>
    </row>
    <row r="362">
      <c r="A362" s="3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33.50272337061029</v>
      </c>
      <c r="F362" t="n">
        <v>306.6531745788061</v>
      </c>
      <c r="G362" t="n">
        <v>103.5989199355891</v>
      </c>
      <c r="H362" t="n">
        <v>106.3390724156464</v>
      </c>
      <c r="I362" t="n">
        <v>26.48348005682863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48.61384639434898</v>
      </c>
      <c r="C363" t="n">
        <v>115.4254763054528</v>
      </c>
      <c r="D363" t="n">
        <v>84.81606817342109</v>
      </c>
      <c r="E363" t="n">
        <v>34.03442718018841</v>
      </c>
      <c r="F363" t="n">
        <v>306.0242687719752</v>
      </c>
      <c r="G363" t="n">
        <v>108.0898909936823</v>
      </c>
      <c r="H363" t="n">
        <v>107.1931592277385</v>
      </c>
      <c r="I363" t="n">
        <v>28.22701016522486</v>
      </c>
      <c r="J363" t="n">
        <v>143.9582503811231</v>
      </c>
      <c r="K363" t="n">
        <v>76.681452337596</v>
      </c>
    </row>
    <row r="364">
      <c r="A364" s="3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105.4167776570027</v>
      </c>
      <c r="H364" t="n">
        <v>107.3239422976364</v>
      </c>
      <c r="I364" t="n">
        <v>28.06361562911808</v>
      </c>
      <c r="J364" t="n">
        <v>148.596720435953</v>
      </c>
      <c r="K364" t="n">
        <v>74.69825388359614</v>
      </c>
    </row>
    <row r="365">
      <c r="A365" s="3" t="n">
        <v>45476</v>
      </c>
      <c r="B365" t="n">
        <v>46.34850963190979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104.2173388802889</v>
      </c>
      <c r="H365" t="n">
        <v>111.6142862220732</v>
      </c>
      <c r="I365" t="n">
        <v>29.62541733258939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44.75506972400915</v>
      </c>
      <c r="C366" t="n">
        <v>113.1246564351542</v>
      </c>
      <c r="D366" t="n">
        <v>91.00420320850084</v>
      </c>
      <c r="E366" t="n">
        <v>33.23385706376827</v>
      </c>
      <c r="F366" t="n">
        <v>302.5214607512041</v>
      </c>
      <c r="G366" t="n">
        <v>103.3261009363177</v>
      </c>
      <c r="H366" t="n">
        <v>112.7525789464074</v>
      </c>
      <c r="I366" t="n">
        <v>29.78096635209988</v>
      </c>
      <c r="J366" t="n">
        <v>145.4054729172562</v>
      </c>
      <c r="K366" t="n">
        <v>79.11278131159611</v>
      </c>
    </row>
    <row r="367">
      <c r="A367" s="3" t="n">
        <v>45478</v>
      </c>
      <c r="B367" t="n">
        <v>48.48966511456456</v>
      </c>
      <c r="C367" t="n">
        <v>116.572706874706</v>
      </c>
      <c r="D367" t="n">
        <v>92.58450743223693</v>
      </c>
      <c r="E367" t="n">
        <v>35.32966895600962</v>
      </c>
      <c r="F367" t="n">
        <v>267.0277332834663</v>
      </c>
      <c r="G367" t="n">
        <v>106.8777448633715</v>
      </c>
      <c r="H367" t="n">
        <v>113.5153936246002</v>
      </c>
      <c r="I367" t="n">
        <v>30.99133881083427</v>
      </c>
      <c r="J367" t="n">
        <v>148.3759457097348</v>
      </c>
      <c r="K367" t="n">
        <v>87.49339536465483</v>
      </c>
    </row>
    <row r="368">
      <c r="A368" s="3" t="n">
        <v>45481</v>
      </c>
      <c r="B368" t="n">
        <v>43.86013107766411</v>
      </c>
      <c r="C368" t="n">
        <v>114.9112367776514</v>
      </c>
      <c r="D368" t="n">
        <v>89.2414617254325</v>
      </c>
      <c r="E368" t="n">
        <v>35.34350314786301</v>
      </c>
      <c r="F368" t="n">
        <v>258.4276610341793</v>
      </c>
      <c r="G368" t="n">
        <v>99.41178400773822</v>
      </c>
      <c r="H368" t="n">
        <v>107.6576727146614</v>
      </c>
      <c r="I368" t="n">
        <v>28.15725375742981</v>
      </c>
      <c r="J368" t="n">
        <v>139.0289997810361</v>
      </c>
      <c r="K368" t="n">
        <v>86.59527622975789</v>
      </c>
    </row>
    <row r="369">
      <c r="A369" s="3" t="n">
        <v>45482</v>
      </c>
      <c r="B369" t="n">
        <v>45.85653303731261</v>
      </c>
      <c r="C369" t="n">
        <v>114.498055424896</v>
      </c>
      <c r="D369" t="n">
        <v>96.00797459114563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140.3491623840581</v>
      </c>
      <c r="K369" t="n">
        <v>87.68898049959498</v>
      </c>
    </row>
    <row r="370">
      <c r="A370" s="3" t="n">
        <v>45483</v>
      </c>
      <c r="B370" t="n">
        <v>42.33603510850165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101.2481249245824</v>
      </c>
      <c r="H370" t="n">
        <v>99.34363096947764</v>
      </c>
      <c r="I370" t="n">
        <v>35.13751405988263</v>
      </c>
      <c r="J370" t="n">
        <v>135.2793338700562</v>
      </c>
      <c r="K370" t="n">
        <v>84.19591779936479</v>
      </c>
    </row>
    <row r="371">
      <c r="A371" s="3" t="n">
        <v>45484</v>
      </c>
      <c r="B371" t="n">
        <v>41.7088577727805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96.24379869804392</v>
      </c>
      <c r="H371" t="n">
        <v>88.92998913704615</v>
      </c>
      <c r="I371" t="n">
        <v>31.11442859375486</v>
      </c>
      <c r="J371" t="n">
        <v>133.2159535104158</v>
      </c>
      <c r="K371" t="n">
        <v>87.49199914707077</v>
      </c>
    </row>
    <row r="372">
      <c r="A372" s="3" t="n">
        <v>45485</v>
      </c>
      <c r="B372" t="n">
        <v>40.24482399649305</v>
      </c>
      <c r="C372" t="n">
        <v>106.205120957691</v>
      </c>
      <c r="D372" t="n">
        <v>88.89234284883258</v>
      </c>
      <c r="E372" t="n">
        <v>35.34984693480747</v>
      </c>
      <c r="F372" t="n">
        <v>206.5034821499305</v>
      </c>
      <c r="G372" t="n">
        <v>97.74838178543961</v>
      </c>
      <c r="H372" t="n">
        <v>87.49222274136976</v>
      </c>
      <c r="I372" t="n">
        <v>31.09397068890058</v>
      </c>
      <c r="J372" t="n">
        <v>130.15622939612</v>
      </c>
      <c r="K372" t="n">
        <v>85.76969519557977</v>
      </c>
    </row>
    <row r="373">
      <c r="A373" s="3" t="n">
        <v>45488</v>
      </c>
      <c r="B373" t="n">
        <v>46.11804539579638</v>
      </c>
      <c r="C373" t="n">
        <v>110.8351263624493</v>
      </c>
      <c r="D373" t="n">
        <v>88.23116330957004</v>
      </c>
      <c r="E373" t="n">
        <v>45.07695402645228</v>
      </c>
      <c r="F373" t="n">
        <v>221.2729000612026</v>
      </c>
      <c r="G373" t="n">
        <v>91.22278371769328</v>
      </c>
      <c r="H373" t="n">
        <v>89.82391994611758</v>
      </c>
      <c r="I373" t="n">
        <v>32.2940606171058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50.17331908141423</v>
      </c>
      <c r="F374" t="n">
        <v>234.7874113486716</v>
      </c>
      <c r="G374" t="n">
        <v>82.52404473923498</v>
      </c>
      <c r="H374" t="n">
        <v>90.19458959262765</v>
      </c>
      <c r="I374" t="n">
        <v>27.68324496655645</v>
      </c>
      <c r="J374" t="n">
        <v>124.301517502901</v>
      </c>
      <c r="K374" t="n">
        <v>86.77888185935505</v>
      </c>
    </row>
    <row r="375">
      <c r="A375" s="3" t="n">
        <v>45491</v>
      </c>
      <c r="B375" t="n">
        <v>44.43182754937738</v>
      </c>
      <c r="C375" t="n">
        <v>97.33686313559173</v>
      </c>
      <c r="D375" t="n">
        <v>84.12080255641337</v>
      </c>
      <c r="E375" t="n">
        <v>55.03808884641017</v>
      </c>
      <c r="F375" t="n">
        <v>216.0059158627031</v>
      </c>
      <c r="G375" t="n">
        <v>79.25153114755659</v>
      </c>
      <c r="H375" t="n">
        <v>85.29549742660529</v>
      </c>
      <c r="I375" t="n">
        <v>29.45043180511195</v>
      </c>
      <c r="J375" t="n">
        <v>124.6921775671829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78.16684593156327</v>
      </c>
      <c r="H376" t="n">
        <v>78.91203380619048</v>
      </c>
      <c r="I376" t="n">
        <v>28.34356023675386</v>
      </c>
      <c r="J376" t="n">
        <v>111.8368707260219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93.6764641174107</v>
      </c>
      <c r="D377" t="n">
        <v>82.27927771553829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31.05808496568692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41.98070800652263</v>
      </c>
      <c r="C378" t="n">
        <v>92.34298469233278</v>
      </c>
      <c r="D378" t="n">
        <v>81.31465371906398</v>
      </c>
      <c r="E378" t="n">
        <v>52.89801889311547</v>
      </c>
      <c r="F378" t="n">
        <v>220.6304680571168</v>
      </c>
      <c r="G378" t="n">
        <v>83.64486846263964</v>
      </c>
      <c r="H378" t="n">
        <v>82.98072669589203</v>
      </c>
      <c r="I378" t="n">
        <v>28.76466462170681</v>
      </c>
      <c r="J378" t="n">
        <v>110.0180542949587</v>
      </c>
      <c r="K378" t="n">
        <v>84.82197692876272</v>
      </c>
    </row>
    <row r="379">
      <c r="A379" s="3" t="n">
        <v>45497</v>
      </c>
      <c r="B379" t="n">
        <v>40.87672819529296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81.84601219509953</v>
      </c>
      <c r="H379" t="n">
        <v>81.79059657289859</v>
      </c>
      <c r="I379" t="n">
        <v>28.15186466912623</v>
      </c>
      <c r="J379" t="n">
        <v>105.2357932089826</v>
      </c>
      <c r="K379" t="n">
        <v>83.71005799174786</v>
      </c>
    </row>
    <row r="380">
      <c r="A380" s="3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81.69698510657581</v>
      </c>
      <c r="H380" t="n">
        <v>82.632136224207</v>
      </c>
      <c r="I380" t="n">
        <v>30.88211238144707</v>
      </c>
      <c r="J380" t="n">
        <v>102.7221354469276</v>
      </c>
      <c r="K380" t="n">
        <v>84.92075177650858</v>
      </c>
    </row>
    <row r="381">
      <c r="A381" s="3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209.0133503849175</v>
      </c>
      <c r="G381" t="n">
        <v>80.52989390791276</v>
      </c>
      <c r="H381" t="n">
        <v>88.09249590807282</v>
      </c>
      <c r="I381" t="n">
        <v>33.10430348697706</v>
      </c>
      <c r="J381" t="n">
        <v>105.7665519243651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49.76629055257189</v>
      </c>
      <c r="F382" t="n">
        <v>219.6315884857269</v>
      </c>
      <c r="G382" t="n">
        <v>81.31668141111332</v>
      </c>
      <c r="H382" t="n">
        <v>92.31110206036446</v>
      </c>
      <c r="I382" t="n">
        <v>32.83948679572448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91.79618012595181</v>
      </c>
      <c r="I383" t="n">
        <v>34.44307127999971</v>
      </c>
      <c r="J383" t="n">
        <v>102.6293431664568</v>
      </c>
      <c r="K383" t="n">
        <v>86.20294670236565</v>
      </c>
    </row>
    <row r="384">
      <c r="A384" s="3" t="n">
        <v>45504</v>
      </c>
      <c r="B384" t="n">
        <v>52.71835784940369</v>
      </c>
      <c r="C384" t="n">
        <v>101.9786790432377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105.7305986412402</v>
      </c>
      <c r="K384" t="n">
        <v>90.46598578556701</v>
      </c>
    </row>
    <row r="385">
      <c r="A385" s="3" t="n">
        <v>45505</v>
      </c>
      <c r="B385" t="n">
        <v>46.51076526921003</v>
      </c>
      <c r="C385" t="n">
        <v>101.4825881879974</v>
      </c>
      <c r="D385" t="n">
        <v>82.53610529600412</v>
      </c>
      <c r="E385" t="n">
        <v>51.4468553768046</v>
      </c>
      <c r="F385" t="n">
        <v>250.1326190482648</v>
      </c>
      <c r="G385" t="n">
        <v>81.14079001149348</v>
      </c>
      <c r="H385" t="n">
        <v>84.36662109687691</v>
      </c>
      <c r="I385" t="n">
        <v>37.98683323612082</v>
      </c>
      <c r="J385" t="n">
        <v>104.3857209019701</v>
      </c>
      <c r="K385" t="n">
        <v>92.87194121974839</v>
      </c>
    </row>
    <row r="386">
      <c r="A386" s="3" t="n">
        <v>45506</v>
      </c>
      <c r="B386" t="n">
        <v>41.52759470254692</v>
      </c>
      <c r="C386" t="n">
        <v>99.36155533465616</v>
      </c>
      <c r="D386" t="n">
        <v>81.5239455524662</v>
      </c>
      <c r="E386" t="n">
        <v>44.13727959793765</v>
      </c>
      <c r="F386" t="n">
        <v>252.3402141221648</v>
      </c>
      <c r="G386" t="n">
        <v>76.99373580155726</v>
      </c>
      <c r="H386" t="n">
        <v>81.80394085255233</v>
      </c>
      <c r="I386" t="n">
        <v>32.72703631512415</v>
      </c>
      <c r="J386" t="n">
        <v>100.5878042502843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28.2336104420404</v>
      </c>
      <c r="J387" t="n">
        <v>82.08036521944256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71.50966589328303</v>
      </c>
      <c r="H388" t="n">
        <v>69.39031276601793</v>
      </c>
      <c r="I388" t="n">
        <v>26.66694908248872</v>
      </c>
      <c r="J388" t="n">
        <v>79.6925069533261</v>
      </c>
      <c r="K388" t="n">
        <v>79.81215927560386</v>
      </c>
    </row>
    <row r="389">
      <c r="A389" s="3" t="n">
        <v>45511</v>
      </c>
      <c r="B389" t="n">
        <v>40.49459476731852</v>
      </c>
      <c r="C389" t="n">
        <v>100.9486092115138</v>
      </c>
      <c r="D389" t="n">
        <v>71.47995602843204</v>
      </c>
      <c r="E389" t="n">
        <v>40.12760287083468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83.80005273594753</v>
      </c>
      <c r="K389" t="n">
        <v>88.38443936173066</v>
      </c>
    </row>
    <row r="390">
      <c r="A390" s="3" t="n">
        <v>45512</v>
      </c>
      <c r="B390" t="n">
        <v>39.31111018303455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86.72064011789229</v>
      </c>
      <c r="I390" t="n">
        <v>27.64859567898847</v>
      </c>
      <c r="J390" t="n">
        <v>83.0757385697062</v>
      </c>
      <c r="K390" t="n">
        <v>87.2731122874239</v>
      </c>
    </row>
    <row r="391">
      <c r="A391" s="3" t="n">
        <v>45513</v>
      </c>
      <c r="B391" t="n">
        <v>45.23317460030056</v>
      </c>
      <c r="C391" t="n">
        <v>101.2329428921328</v>
      </c>
      <c r="D391" t="n">
        <v>70.99208516466847</v>
      </c>
      <c r="E391" t="n">
        <v>47.17547404952749</v>
      </c>
      <c r="F391" t="n">
        <v>239.312915606582</v>
      </c>
      <c r="G391" t="n">
        <v>68.96376860192022</v>
      </c>
      <c r="H391" t="n">
        <v>88.66870145694712</v>
      </c>
      <c r="I391" t="n">
        <v>28.80453719688902</v>
      </c>
      <c r="J391" t="n">
        <v>93.86927287749725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70.68089467262033</v>
      </c>
      <c r="H392" t="n">
        <v>85.57136950264335</v>
      </c>
      <c r="I392" t="n">
        <v>27.34020661636109</v>
      </c>
      <c r="J392" t="n">
        <v>92.77284797332837</v>
      </c>
      <c r="K392" t="n">
        <v>87.99973862806371</v>
      </c>
    </row>
    <row r="393">
      <c r="A393" s="3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74.06925394890871</v>
      </c>
      <c r="H393" t="n">
        <v>83.34295887566583</v>
      </c>
      <c r="I393" t="n">
        <v>27.68596825037972</v>
      </c>
      <c r="J393" t="n">
        <v>83.95795435144792</v>
      </c>
      <c r="K393" t="n">
        <v>93.19714518259671</v>
      </c>
    </row>
    <row r="394">
      <c r="A394" s="3" t="n">
        <v>45518</v>
      </c>
      <c r="B394" t="n">
        <v>40.59393981505399</v>
      </c>
      <c r="C394" t="n">
        <v>103.4071586555912</v>
      </c>
      <c r="D394" t="n">
        <v>71.77436467293859</v>
      </c>
      <c r="E394" t="n">
        <v>45.18307503122057</v>
      </c>
      <c r="F394" t="n">
        <v>230.0464816715301</v>
      </c>
      <c r="G394" t="n">
        <v>74.43625403066956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45.48911535945963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93.58743066013091</v>
      </c>
      <c r="K395" t="n">
        <v>91.4931519066734</v>
      </c>
    </row>
    <row r="396">
      <c r="A396" s="3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46.45850294381975</v>
      </c>
      <c r="F396" t="n">
        <v>210.2097081230525</v>
      </c>
      <c r="G396" t="n">
        <v>81.39497192677374</v>
      </c>
      <c r="H396" t="n">
        <v>90.17489875184756</v>
      </c>
      <c r="I396" t="n">
        <v>29.50411944003435</v>
      </c>
      <c r="J396" t="n">
        <v>94.65859655486088</v>
      </c>
      <c r="K396" t="n">
        <v>92.66333607054081</v>
      </c>
    </row>
    <row r="397">
      <c r="A397" s="3" t="n">
        <v>45524</v>
      </c>
      <c r="B397" t="n">
        <v>46.13611338445709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82.75483211049806</v>
      </c>
      <c r="H397" t="n">
        <v>82.82739010674777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77.38289931283033</v>
      </c>
      <c r="H398" t="n">
        <v>86.01571232617211</v>
      </c>
      <c r="I398" t="n">
        <v>29.27761938639517</v>
      </c>
      <c r="J398" t="n">
        <v>99.50926161571654</v>
      </c>
      <c r="K398" t="n">
        <v>98.40816721859569</v>
      </c>
    </row>
    <row r="399">
      <c r="A399" s="3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98.7659825165708</v>
      </c>
      <c r="K399" t="n">
        <v>102.7574326398716</v>
      </c>
    </row>
    <row r="400">
      <c r="A400" s="3" t="n">
        <v>45527</v>
      </c>
      <c r="B400" t="n">
        <v>43.88492977954426</v>
      </c>
      <c r="C400" t="n">
        <v>126.2655005206074</v>
      </c>
      <c r="D400" t="n">
        <v>81.4778444119447</v>
      </c>
      <c r="E400" t="n">
        <v>46.63170549997236</v>
      </c>
      <c r="F400" t="n">
        <v>193.6930165072845</v>
      </c>
      <c r="G400" t="n">
        <v>82.59176800171642</v>
      </c>
      <c r="H400" t="n">
        <v>79.83704648008414</v>
      </c>
      <c r="I400" t="n">
        <v>32.14544169810634</v>
      </c>
      <c r="J400" t="n">
        <v>108.722302709892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47.04426102665544</v>
      </c>
      <c r="F401" t="n">
        <v>156.9987355328513</v>
      </c>
      <c r="G401" t="n">
        <v>83.47482372208013</v>
      </c>
      <c r="H401" t="n">
        <v>81.93616211735035</v>
      </c>
      <c r="I401" t="n">
        <v>32.08982880744544</v>
      </c>
      <c r="J401" t="n">
        <v>103.6152403918471</v>
      </c>
      <c r="K401" t="n">
        <v>106.4366358469025</v>
      </c>
    </row>
    <row r="402">
      <c r="A402" s="3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35.32944142923786</v>
      </c>
      <c r="J402" t="n">
        <v>108.0818509099966</v>
      </c>
      <c r="K402" t="n">
        <v>104.6202138128773</v>
      </c>
    </row>
    <row r="403">
      <c r="A403" s="3" t="n">
        <v>45532</v>
      </c>
      <c r="B403" t="n">
        <v>42.08121939692704</v>
      </c>
      <c r="C403" t="n">
        <v>133.5208581754654</v>
      </c>
      <c r="D403" t="n">
        <v>77.76758618014954</v>
      </c>
      <c r="E403" t="n">
        <v>50.32641985629544</v>
      </c>
      <c r="F403" t="n">
        <v>146.5218434349635</v>
      </c>
      <c r="G403" t="n">
        <v>83.37018980958595</v>
      </c>
      <c r="H403" t="n">
        <v>79.45291113248796</v>
      </c>
      <c r="I403" t="n">
        <v>32.42903984871764</v>
      </c>
      <c r="J403" t="n">
        <v>105.1279628411618</v>
      </c>
      <c r="K403" t="n">
        <v>105.1182590104443</v>
      </c>
    </row>
    <row r="404">
      <c r="A404" s="3" t="n">
        <v>45533</v>
      </c>
      <c r="B404" t="n">
        <v>38.23360051366269</v>
      </c>
      <c r="C404" t="n">
        <v>133.9209413286337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41.55030024309436</v>
      </c>
      <c r="C405" t="n">
        <v>137.8929648596742</v>
      </c>
      <c r="D405" t="n">
        <v>79.26020547632275</v>
      </c>
      <c r="E405" t="n">
        <v>49.7331723289911</v>
      </c>
      <c r="F405" t="n">
        <v>147.8590545261163</v>
      </c>
      <c r="G405" t="n">
        <v>91.86131563054786</v>
      </c>
      <c r="H405" t="n">
        <v>82.00760995856851</v>
      </c>
      <c r="I405" t="n">
        <v>32.40360766605326</v>
      </c>
      <c r="J405" t="n">
        <v>108.2254878530684</v>
      </c>
      <c r="K405" t="n">
        <v>110.5578456612967</v>
      </c>
    </row>
    <row r="406">
      <c r="A406" s="3" t="n">
        <v>45537</v>
      </c>
      <c r="B406" t="n">
        <v>38.40115632817849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95.88227450981819</v>
      </c>
      <c r="H406" t="n">
        <v>81.81621312255164</v>
      </c>
      <c r="I406" t="n">
        <v>32.90654111975579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37.43612860287895</v>
      </c>
      <c r="C407" t="n">
        <v>140.5454530782416</v>
      </c>
      <c r="D407" t="n">
        <v>78.59243303171964</v>
      </c>
      <c r="E407" t="n">
        <v>47.14699954738257</v>
      </c>
      <c r="F407" t="n">
        <v>144.6137677807081</v>
      </c>
      <c r="G407" t="n">
        <v>96.58744693162657</v>
      </c>
      <c r="H407" t="n">
        <v>80.92493072117135</v>
      </c>
      <c r="I407" t="n">
        <v>31.84076818202288</v>
      </c>
      <c r="J407" t="n">
        <v>103.1554376307585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138.8478999003049</v>
      </c>
      <c r="G408" t="n">
        <v>98.21948448692439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101.6182774964063</v>
      </c>
      <c r="H409" t="n">
        <v>77.86531345546517</v>
      </c>
      <c r="I409" t="n">
        <v>29.67572321050436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78.80040256983203</v>
      </c>
      <c r="I410" t="n">
        <v>29.40922110448463</v>
      </c>
      <c r="J410" t="n">
        <v>96.73124487557287</v>
      </c>
      <c r="K410" t="n">
        <v>106.2691542358483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101.7328761099893</v>
      </c>
      <c r="H411" t="n">
        <v>76.1293815048307</v>
      </c>
      <c r="I411" t="n">
        <v>27.74384112684654</v>
      </c>
      <c r="J411" t="n">
        <v>96.13671647177497</v>
      </c>
      <c r="K411" t="n">
        <v>105.7463186776654</v>
      </c>
    </row>
    <row r="412">
      <c r="A412" s="3" t="n">
        <v>45545</v>
      </c>
      <c r="B412" t="n">
        <v>35.78580843543531</v>
      </c>
      <c r="C412" t="n">
        <v>137.4730963070783</v>
      </c>
      <c r="D412" t="n">
        <v>82.20005066044114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92.05152696031362</v>
      </c>
      <c r="K413" t="n">
        <v>95.72325705550962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104.8682794600225</v>
      </c>
      <c r="H414" t="n">
        <v>75.25510519201902</v>
      </c>
      <c r="I414" t="n">
        <v>25.13225170600693</v>
      </c>
      <c r="J414" t="n">
        <v>98.0060566447434</v>
      </c>
      <c r="K414" t="n">
        <v>99.59225762703403</v>
      </c>
    </row>
    <row r="415">
      <c r="A415" s="3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104.1981125736712</v>
      </c>
      <c r="G416" t="n">
        <v>102.1665817597006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35.08626015411058</v>
      </c>
      <c r="C417" t="n">
        <v>156.2409180381932</v>
      </c>
      <c r="D417" t="n">
        <v>83.50310502338525</v>
      </c>
      <c r="E417" t="n">
        <v>44.08732703306495</v>
      </c>
      <c r="F417" t="n">
        <v>105.3193915405601</v>
      </c>
      <c r="G417" t="n">
        <v>109.0570447673047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33.34700821107901</v>
      </c>
      <c r="C418" t="n">
        <v>153.218865158152</v>
      </c>
      <c r="D418" t="n">
        <v>80.44778071223533</v>
      </c>
      <c r="E418" t="n">
        <v>44.60801665983296</v>
      </c>
      <c r="F418" t="n">
        <v>101.7074749854111</v>
      </c>
      <c r="G418" t="n">
        <v>108.9928463313865</v>
      </c>
      <c r="H418" t="n">
        <v>79.37615895538859</v>
      </c>
      <c r="I418" t="n">
        <v>21.02911674156105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23.24475657473366</v>
      </c>
      <c r="J420" t="n">
        <v>104.5923673075942</v>
      </c>
      <c r="K420" t="n">
        <v>90.92445423543755</v>
      </c>
    </row>
    <row r="421">
      <c r="A421" s="3" t="n">
        <v>45558</v>
      </c>
      <c r="B421" t="n">
        <v>31.60542651730916</v>
      </c>
      <c r="C421" t="n">
        <v>158.8055873447385</v>
      </c>
      <c r="D421" t="n">
        <v>89.79699552302387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95.05484686095977</v>
      </c>
      <c r="G422" t="n">
        <v>108.8214479938413</v>
      </c>
      <c r="H422" t="n">
        <v>98.77469731822227</v>
      </c>
      <c r="I422" t="n">
        <v>22.42393171701582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111.5773843539657</v>
      </c>
      <c r="K423" t="n">
        <v>98.21595198585</v>
      </c>
    </row>
    <row r="424">
      <c r="A424" s="3" t="n">
        <v>45561</v>
      </c>
      <c r="B424" t="n">
        <v>37.94313746490834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107.7594903537897</v>
      </c>
      <c r="H424" t="n">
        <v>104.6227615815202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34.67873435778495</v>
      </c>
      <c r="C425" t="n">
        <v>148.8908293283077</v>
      </c>
      <c r="D425" t="n">
        <v>95.46638965209979</v>
      </c>
      <c r="E425" t="n">
        <v>49.35497328445832</v>
      </c>
      <c r="F425" t="n">
        <v>102.8479932818477</v>
      </c>
      <c r="G425" t="n">
        <v>100.0943528439692</v>
      </c>
      <c r="H425" t="n">
        <v>100.2973579041849</v>
      </c>
      <c r="I425" t="n">
        <v>29.43227308513632</v>
      </c>
      <c r="J425" t="n">
        <v>119.458146250232</v>
      </c>
      <c r="K425" t="n">
        <v>97.0431919286175</v>
      </c>
    </row>
    <row r="426">
      <c r="A426" s="3" t="n">
        <v>45565</v>
      </c>
      <c r="B426" t="n">
        <v>31.87714169118177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34.43136311143657</v>
      </c>
      <c r="C427" t="n">
        <v>136.4725924679438</v>
      </c>
      <c r="D427" t="n">
        <v>98.29329949614554</v>
      </c>
      <c r="E427" t="n">
        <v>46.10445796484935</v>
      </c>
      <c r="F427" t="n">
        <v>106.9493600563452</v>
      </c>
      <c r="G427" t="n">
        <v>93.32251122397639</v>
      </c>
      <c r="H427" t="n">
        <v>95.14552604509608</v>
      </c>
      <c r="I427" t="n">
        <v>28.4495888640772</v>
      </c>
      <c r="J427" t="n">
        <v>114.58411883766</v>
      </c>
      <c r="K427" t="n">
        <v>88.47118781703745</v>
      </c>
    </row>
    <row r="428">
      <c r="A428" s="3" t="n">
        <v>45568</v>
      </c>
      <c r="B428" t="n">
        <v>32.34274131470871</v>
      </c>
      <c r="C428" t="n">
        <v>134.0596987489859</v>
      </c>
      <c r="D428" t="n">
        <v>95.82192487480457</v>
      </c>
      <c r="E428" t="n">
        <v>40.73634023632746</v>
      </c>
      <c r="F428" t="n">
        <v>101.5733421891533</v>
      </c>
      <c r="G428" t="n">
        <v>94.24937999101238</v>
      </c>
      <c r="H428" t="n">
        <v>99.13261375265039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29.65810640096272</v>
      </c>
      <c r="C429" t="n">
        <v>137.3520607642358</v>
      </c>
      <c r="D429" t="n">
        <v>94.46891173247683</v>
      </c>
      <c r="E429" t="n">
        <v>39.58119488373826</v>
      </c>
      <c r="F429" t="n">
        <v>93.85171966707107</v>
      </c>
      <c r="G429" t="n">
        <v>88.01907972782006</v>
      </c>
      <c r="H429" t="n">
        <v>89.12634244399773</v>
      </c>
      <c r="I429" t="n">
        <v>20.78437511231843</v>
      </c>
      <c r="J429" t="n">
        <v>109.8944288167212</v>
      </c>
      <c r="K429" t="n">
        <v>80.58533314883636</v>
      </c>
    </row>
    <row r="430">
      <c r="A430" s="3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27.44390710973448</v>
      </c>
      <c r="C431" t="n">
        <v>136.44215130505</v>
      </c>
      <c r="D431" t="n">
        <v>100.7414164994792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110.0731823858108</v>
      </c>
      <c r="K431" t="n">
        <v>79.71163183323876</v>
      </c>
    </row>
    <row r="432">
      <c r="A432" s="3" t="n">
        <v>45574</v>
      </c>
      <c r="B432" t="n">
        <v>27.28417135924968</v>
      </c>
      <c r="C432" t="n">
        <v>136.7229581742826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112.9282778502417</v>
      </c>
      <c r="K432" t="n">
        <v>82.79411770626781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32.44902746744622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122.673352989753</v>
      </c>
      <c r="K434" t="n">
        <v>84.34733287768317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124.7548243796618</v>
      </c>
      <c r="K435" t="n">
        <v>85.7248602391488</v>
      </c>
    </row>
    <row r="436">
      <c r="A436" s="3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89.6122595521303</v>
      </c>
      <c r="H436" t="n">
        <v>108.8500817321133</v>
      </c>
      <c r="I436" t="n">
        <v>24.03258469485712</v>
      </c>
      <c r="J436" t="n">
        <v>128.6565148550285</v>
      </c>
      <c r="K436" t="n">
        <v>90.1542868508475</v>
      </c>
    </row>
    <row r="437">
      <c r="A437" s="3" t="n">
        <v>45581</v>
      </c>
      <c r="B437" t="n">
        <v>34.01089800446384</v>
      </c>
      <c r="C437" t="n">
        <v>133.7108175812651</v>
      </c>
      <c r="D437" t="n">
        <v>104.5731239081412</v>
      </c>
      <c r="E437" t="n">
        <v>37.35871081306983</v>
      </c>
      <c r="F437" t="n">
        <v>74.19270534705356</v>
      </c>
      <c r="G437" t="n">
        <v>84.21080030372003</v>
      </c>
      <c r="H437" t="n">
        <v>100.9469823510917</v>
      </c>
      <c r="I437" t="n">
        <v>22.43571050461897</v>
      </c>
      <c r="J437" t="n">
        <v>123.7723476971066</v>
      </c>
      <c r="K437" t="n">
        <v>85.90379801069999</v>
      </c>
    </row>
    <row r="438">
      <c r="A438" s="3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127.8079134506771</v>
      </c>
      <c r="K439" t="n">
        <v>79.08948504271778</v>
      </c>
    </row>
    <row r="440">
      <c r="A440" s="3" t="n">
        <v>45586</v>
      </c>
      <c r="B440" t="n">
        <v>29.08094234032905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81.28379954867506</v>
      </c>
      <c r="H440" t="n">
        <v>96.38800185414196</v>
      </c>
      <c r="I440" t="n">
        <v>18.46656229890797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24.02261032127477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107.9715279723228</v>
      </c>
      <c r="K442" t="n">
        <v>61.03409098260686</v>
      </c>
    </row>
    <row r="443">
      <c r="A443" s="3" t="n">
        <v>45589</v>
      </c>
      <c r="B443" t="n">
        <v>27.1495437472796</v>
      </c>
      <c r="C443" t="n">
        <v>105.5702588929551</v>
      </c>
      <c r="D443" t="n">
        <v>77.73134353414002</v>
      </c>
      <c r="E443" t="n">
        <v>35.77916679673434</v>
      </c>
      <c r="F443" t="n">
        <v>62.00231071085749</v>
      </c>
      <c r="G443" t="n">
        <v>69.89212188685632</v>
      </c>
      <c r="H443" t="n">
        <v>82.2167060152571</v>
      </c>
      <c r="I443" t="n">
        <v>10.69454544677668</v>
      </c>
      <c r="J443" t="n">
        <v>104.8603149625507</v>
      </c>
      <c r="K443" t="n">
        <v>55.67270367504544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95.69948311489244</v>
      </c>
      <c r="K444" t="n">
        <v>53.55471276438322</v>
      </c>
    </row>
    <row r="445">
      <c r="A445" s="3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21.95676409197382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53.49715908370118</v>
      </c>
    </row>
    <row r="447">
      <c r="A447" s="3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93.22553414136341</v>
      </c>
      <c r="K447" t="n">
        <v>54.3805162218596</v>
      </c>
    </row>
    <row r="448">
      <c r="A448" s="3" t="n">
        <v>45596</v>
      </c>
      <c r="B448" t="n">
        <v>24.38267328104649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64.07712439036075</v>
      </c>
      <c r="H449" t="n">
        <v>81.34242301634195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26.68568588412068</v>
      </c>
      <c r="C450" t="n">
        <v>79.585344326105</v>
      </c>
      <c r="D450" t="n">
        <v>81.61383176828502</v>
      </c>
      <c r="E450" t="n">
        <v>44.35015780468628</v>
      </c>
      <c r="F450" t="n">
        <v>120.7783730490137</v>
      </c>
      <c r="G450" t="n">
        <v>57.51869005246686</v>
      </c>
      <c r="H450" t="n">
        <v>85.14221976106985</v>
      </c>
      <c r="I450" t="n">
        <v>5.364084727723406</v>
      </c>
      <c r="J450" t="n">
        <v>102.2111750538741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59.46614246316528</v>
      </c>
      <c r="H451" t="n">
        <v>93.92337985669761</v>
      </c>
      <c r="I451" t="n">
        <v>8.168096948493119</v>
      </c>
      <c r="J451" t="n">
        <v>101.1843271644517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103.8973060926143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98.70321719133295</v>
      </c>
      <c r="K453" t="n">
        <v>54.72728972251431</v>
      </c>
    </row>
    <row r="454">
      <c r="A454" s="3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58.95806804457111</v>
      </c>
      <c r="H454" t="n">
        <v>105.4492321874839</v>
      </c>
      <c r="I454" t="n">
        <v>9.790530700113841</v>
      </c>
      <c r="J454" t="n">
        <v>92.34694747116524</v>
      </c>
      <c r="K454" t="n">
        <v>55.74911218141941</v>
      </c>
    </row>
    <row r="455">
      <c r="A455" s="3" t="n">
        <v>45607</v>
      </c>
      <c r="B455" t="n">
        <v>39.80208054149217</v>
      </c>
      <c r="C455" t="n">
        <v>87.11287849904706</v>
      </c>
      <c r="D455" t="n">
        <v>82.94980844284017</v>
      </c>
      <c r="E455" t="n">
        <v>47.6597299429965</v>
      </c>
      <c r="F455" t="n">
        <v>109.5220619947837</v>
      </c>
      <c r="G455" t="n">
        <v>58.36786747717366</v>
      </c>
      <c r="H455" t="n">
        <v>102.9463870449092</v>
      </c>
      <c r="I455" t="n">
        <v>12.51129419104948</v>
      </c>
      <c r="J455" t="n">
        <v>91.07444831183365</v>
      </c>
      <c r="K455" t="n">
        <v>58.26172407956047</v>
      </c>
    </row>
    <row r="456">
      <c r="A456" s="3" t="n">
        <v>45608</v>
      </c>
      <c r="B456" t="n">
        <v>35.01501474307893</v>
      </c>
      <c r="C456" t="n">
        <v>83.46423283031319</v>
      </c>
      <c r="D456" t="n">
        <v>73.14127400085056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9.169134773885922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32.9135699613711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50.59718774819895</v>
      </c>
      <c r="H457" t="n">
        <v>91.92949939327633</v>
      </c>
      <c r="I457" t="n">
        <v>8.540696032754491</v>
      </c>
      <c r="J457" t="n">
        <v>77.26381888619144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80.63657726594218</v>
      </c>
      <c r="K458" t="n">
        <v>48.93195658252314</v>
      </c>
    </row>
    <row r="459">
      <c r="A459" s="3" t="n">
        <v>45614</v>
      </c>
      <c r="B459" t="n">
        <v>34.28455118601952</v>
      </c>
      <c r="C459" t="n">
        <v>77.0408258306031</v>
      </c>
      <c r="D459" t="n">
        <v>73.12268549224248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80.18871727658964</v>
      </c>
      <c r="K459" t="n">
        <v>50.60863112078246</v>
      </c>
    </row>
    <row r="460">
      <c r="A460" s="3" t="n">
        <v>45615</v>
      </c>
      <c r="B460" t="n">
        <v>32.41918633091305</v>
      </c>
      <c r="C460" t="n">
        <v>78.28813847140152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78.88565731061854</v>
      </c>
      <c r="K460" t="n">
        <v>48.08309083375892</v>
      </c>
    </row>
    <row r="461">
      <c r="A461" s="3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39.3657084152961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80.62187325310184</v>
      </c>
      <c r="K461" t="n">
        <v>45.60039095016133</v>
      </c>
    </row>
    <row r="462">
      <c r="A462" s="3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58.93096347422188</v>
      </c>
      <c r="H462" t="n">
        <v>99.13463739009943</v>
      </c>
      <c r="I462" t="n">
        <v>7.50134187014686</v>
      </c>
      <c r="J462" t="n">
        <v>87.74295349416374</v>
      </c>
      <c r="K462" t="n">
        <v>48.52141879970387</v>
      </c>
    </row>
    <row r="463">
      <c r="A463" s="3" t="n">
        <v>45621</v>
      </c>
      <c r="B463" t="n">
        <v>40.21444706529203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85.09161197968673</v>
      </c>
      <c r="K463" t="n">
        <v>49.75695044662443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56.74232280622211</v>
      </c>
      <c r="H464" t="n">
        <v>94.73871540055494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39.86297551386511</v>
      </c>
      <c r="C465" t="n">
        <v>66.91063520868504</v>
      </c>
      <c r="D465" t="n">
        <v>71.51419184130307</v>
      </c>
      <c r="E465" t="n">
        <v>29.58847508659652</v>
      </c>
      <c r="F465" t="n">
        <v>108.9808526735517</v>
      </c>
      <c r="G465" t="n">
        <v>52.88010699800021</v>
      </c>
      <c r="H465" t="n">
        <v>92.85132856905818</v>
      </c>
      <c r="I465" t="n">
        <v>6.469546195993847</v>
      </c>
      <c r="J465" t="n">
        <v>80.381474157074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80.48812910088436</v>
      </c>
      <c r="K466" t="n">
        <v>38.76173142152448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46.48112008059309</v>
      </c>
      <c r="H467" t="n">
        <v>92.4892516218893</v>
      </c>
      <c r="I467" t="n">
        <v>5.797226096608488</v>
      </c>
      <c r="J467" t="n">
        <v>83.55729839989145</v>
      </c>
      <c r="K467" t="n">
        <v>42.15935795338515</v>
      </c>
    </row>
    <row r="468">
      <c r="A468" s="3" t="n">
        <v>45628</v>
      </c>
      <c r="B468" t="n">
        <v>34.01751077055706</v>
      </c>
      <c r="C468" t="n">
        <v>61.88243740566832</v>
      </c>
      <c r="D468" t="n">
        <v>70.63632794959598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7.6914709882697</v>
      </c>
      <c r="J468" t="n">
        <v>88.12098501350505</v>
      </c>
      <c r="K468" t="n">
        <v>45.14584097418546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8.492371966055433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33.75053167306867</v>
      </c>
      <c r="H470" t="n">
        <v>97.55790809292044</v>
      </c>
      <c r="I470" t="n">
        <v>7.117081708635431</v>
      </c>
      <c r="J470" t="n">
        <v>85.14184641891947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34.72829452477708</v>
      </c>
      <c r="H471" t="n">
        <v>99.20747957708515</v>
      </c>
      <c r="I471" t="n">
        <v>7.343526279132573</v>
      </c>
      <c r="J471" t="n">
        <v>91.7058676810619</v>
      </c>
      <c r="K471" t="n">
        <v>40.12236309392239</v>
      </c>
    </row>
    <row r="472">
      <c r="A472" s="3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28.86004580384014</v>
      </c>
      <c r="F472" t="n">
        <v>105.1953724386223</v>
      </c>
      <c r="G472" t="n">
        <v>31.57883540131605</v>
      </c>
      <c r="H472" t="n">
        <v>97.6629537124424</v>
      </c>
      <c r="I472" t="n">
        <v>8.420394576770352</v>
      </c>
      <c r="J472" t="n">
        <v>90.26981892364819</v>
      </c>
      <c r="K472" t="n">
        <v>38.78183172123539</v>
      </c>
    </row>
    <row r="473">
      <c r="A473" s="3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26.26824557298828</v>
      </c>
      <c r="H473" t="n">
        <v>89.83333118976182</v>
      </c>
      <c r="I473" t="n">
        <v>7.425918357964933</v>
      </c>
      <c r="J473" t="n">
        <v>81.0392108101218</v>
      </c>
      <c r="K473" t="n">
        <v>34.07507439036155</v>
      </c>
    </row>
    <row r="474">
      <c r="A474" s="3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82.55727221549564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24.77270463587054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16.28018287750037</v>
      </c>
      <c r="F476" t="n">
        <v>96.2160415367582</v>
      </c>
      <c r="G476" t="n">
        <v>23.53615012292196</v>
      </c>
      <c r="H476" t="n">
        <v>86.49303434327837</v>
      </c>
      <c r="I476" t="n">
        <v>6.353441730809806</v>
      </c>
      <c r="J476" t="n">
        <v>78.07725058825336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76.68791068278051</v>
      </c>
      <c r="K477" t="n">
        <v>33.04627260245972</v>
      </c>
    </row>
    <row r="478">
      <c r="A478" s="3" t="n">
        <v>45642</v>
      </c>
      <c r="B478" t="n">
        <v>37.9911051517749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24.23445791482186</v>
      </c>
      <c r="H478" t="n">
        <v>82.5327540168276</v>
      </c>
      <c r="I478" t="n">
        <v>7.131411601455828</v>
      </c>
      <c r="J478" t="n">
        <v>80.67202031318752</v>
      </c>
      <c r="K478" t="n">
        <v>34.36898193602671</v>
      </c>
    </row>
    <row r="479">
      <c r="A479" s="3" t="n">
        <v>45643</v>
      </c>
      <c r="B479" t="n">
        <v>34.80155736232211</v>
      </c>
      <c r="C479" t="n">
        <v>47.1591773615818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76.92685193215468</v>
      </c>
      <c r="K479" t="n">
        <v>28.25480436406256</v>
      </c>
    </row>
    <row r="480">
      <c r="A480" s="3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21.60590509484488</v>
      </c>
      <c r="H480" t="n">
        <v>84.20431316332495</v>
      </c>
      <c r="I480" t="n">
        <v>4.5940646461746</v>
      </c>
      <c r="J480" t="n">
        <v>68.69421390208188</v>
      </c>
      <c r="K480" t="n">
        <v>30.81684605941757</v>
      </c>
    </row>
    <row r="481">
      <c r="A481" s="3" t="n">
        <v>45645</v>
      </c>
      <c r="B481" t="n">
        <v>29.65670129212059</v>
      </c>
      <c r="C481" t="n">
        <v>47.52469296444255</v>
      </c>
      <c r="D481" t="n">
        <v>64.30614769044205</v>
      </c>
      <c r="E481" t="n">
        <v>19.8520336828035</v>
      </c>
      <c r="F481" t="n">
        <v>97.62139769022859</v>
      </c>
      <c r="G481" t="n">
        <v>22.45652315191955</v>
      </c>
      <c r="H481" t="n">
        <v>83.79878988847918</v>
      </c>
      <c r="I481" t="n">
        <v>4.90503951039214</v>
      </c>
      <c r="J481" t="n">
        <v>63.23948795866849</v>
      </c>
      <c r="K481" t="n">
        <v>27.78796140603017</v>
      </c>
    </row>
    <row r="482">
      <c r="A482" s="3" t="n">
        <v>45646</v>
      </c>
      <c r="B482" t="n">
        <v>31.00935466057941</v>
      </c>
      <c r="C482" t="n">
        <v>41.64346624542481</v>
      </c>
      <c r="D482" t="n">
        <v>61.02040327160356</v>
      </c>
      <c r="E482" t="n">
        <v>21.13513833308076</v>
      </c>
      <c r="F482" t="n">
        <v>100.2841030681332</v>
      </c>
      <c r="G482" t="n">
        <v>19.2270074233984</v>
      </c>
      <c r="H482" t="n">
        <v>79.01616780286824</v>
      </c>
      <c r="I482" t="n">
        <v>6.438265589865044</v>
      </c>
      <c r="J482" t="n">
        <v>64.91740705316127</v>
      </c>
      <c r="K482" t="n">
        <v>23.90884534451625</v>
      </c>
    </row>
    <row r="483">
      <c r="A483" s="3" t="n">
        <v>45649</v>
      </c>
      <c r="B483" t="n">
        <v>30.45716999478514</v>
      </c>
      <c r="C483" t="n">
        <v>39.95525629102525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64.48541512071904</v>
      </c>
      <c r="K483" t="n">
        <v>18.56512534064987</v>
      </c>
    </row>
    <row r="484">
      <c r="A484" s="3" t="n">
        <v>45650</v>
      </c>
      <c r="B484" t="n">
        <v>29.71456219237958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73.17624716914206</v>
      </c>
      <c r="I484" t="n">
        <v>4.682703782272668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12.93974220361247</v>
      </c>
      <c r="H485" t="n">
        <v>73.76955363976457</v>
      </c>
      <c r="I485" t="n">
        <v>6.926775540214392</v>
      </c>
      <c r="J485" t="n">
        <v>59.8936335016212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39.20940565419941</v>
      </c>
      <c r="D486" t="n">
        <v>57.04727868210773</v>
      </c>
      <c r="E486" t="n">
        <v>20.69356902349691</v>
      </c>
      <c r="F486" t="n">
        <v>96.58981207509738</v>
      </c>
      <c r="G486" t="n">
        <v>12.15667748665232</v>
      </c>
      <c r="H486" t="n">
        <v>79.55214834827851</v>
      </c>
      <c r="I486" t="n">
        <v>7.02345296612632</v>
      </c>
      <c r="J486" t="n">
        <v>61.01913678425983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60.39876898522667</v>
      </c>
      <c r="K487" t="n">
        <v>20.0236483418063</v>
      </c>
    </row>
    <row r="488">
      <c r="A488" s="3" t="n">
        <v>45657</v>
      </c>
      <c r="B488" t="n">
        <v>34.67137763165633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83.9229110871194</v>
      </c>
      <c r="I488" t="n">
        <v>8.726222444683774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11.87714353341423</v>
      </c>
      <c r="H489" t="n">
        <v>90.01540742273775</v>
      </c>
      <c r="I489" t="n">
        <v>12.99646781731054</v>
      </c>
      <c r="J489" t="n">
        <v>66.1426824663132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116.988400661122</v>
      </c>
      <c r="G490" t="n">
        <v>12.77098983815417</v>
      </c>
      <c r="H490" t="n">
        <v>97.92638907228977</v>
      </c>
      <c r="I490" t="n">
        <v>16.99098882253531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32.89756123040122</v>
      </c>
      <c r="F491" t="n">
        <v>119.2235174596597</v>
      </c>
      <c r="G491" t="n">
        <v>7.387073326340898</v>
      </c>
      <c r="H491" t="n">
        <v>93.34705946438262</v>
      </c>
      <c r="I491" t="n">
        <v>17.29512992837323</v>
      </c>
      <c r="J491" t="n">
        <v>67.31724465533037</v>
      </c>
      <c r="K491" t="n">
        <v>24.87560572719474</v>
      </c>
    </row>
    <row r="492">
      <c r="A492" s="3" t="n">
        <v>45663</v>
      </c>
      <c r="B492" t="n">
        <v>34.83665798825039</v>
      </c>
      <c r="C492" t="n">
        <v>32.57865830719871</v>
      </c>
      <c r="D492" t="n">
        <v>53.9314715100099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60.78445722600383</v>
      </c>
      <c r="K492" t="n">
        <v>20.35129627023189</v>
      </c>
    </row>
    <row r="493">
      <c r="A493" s="3" t="n">
        <v>45664</v>
      </c>
      <c r="B493" t="n">
        <v>32.98073898508424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2.665329871363165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27.37907008432807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49.16454345781867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3.508985901520778</v>
      </c>
      <c r="H495" t="n">
        <v>84.89945281512905</v>
      </c>
      <c r="I495" t="n">
        <v>15.24942215858665</v>
      </c>
      <c r="J495" t="n">
        <v>41.1255140222146</v>
      </c>
      <c r="K495" t="n">
        <v>15.68053803750449</v>
      </c>
    </row>
    <row r="496">
      <c r="A496" s="3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3.797744083066945</v>
      </c>
      <c r="H496" t="n">
        <v>88.11111316508678</v>
      </c>
      <c r="I496" t="n">
        <v>15.13284272776902</v>
      </c>
      <c r="J496" t="n">
        <v>38.59454197302841</v>
      </c>
      <c r="K496" t="n">
        <v>16.40947349784523</v>
      </c>
    </row>
    <row r="497">
      <c r="A497" s="3" t="n">
        <v>45670</v>
      </c>
      <c r="B497" t="n">
        <v>16.97292817874194</v>
      </c>
      <c r="C497" t="n">
        <v>24.04086493570199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15.16871719481263</v>
      </c>
      <c r="J497" t="n">
        <v>37.76398018876672</v>
      </c>
      <c r="K497" t="n">
        <v>9.375128580069504</v>
      </c>
    </row>
    <row r="498">
      <c r="A498" s="3" t="n">
        <v>45671</v>
      </c>
      <c r="B498" t="n">
        <v>21.22917362755119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41.3507786955533</v>
      </c>
      <c r="K498" t="n">
        <v>13.17645449369897</v>
      </c>
    </row>
    <row r="499">
      <c r="A499" s="3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44.23298206893118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41.25551643597589</v>
      </c>
      <c r="E500" t="n">
        <v>31.39548664342964</v>
      </c>
      <c r="F500" t="n">
        <v>97.27904295778569</v>
      </c>
      <c r="G500" t="n">
        <v>4.600187615651374</v>
      </c>
      <c r="H500" t="n">
        <v>85.77633814530844</v>
      </c>
      <c r="I500" t="n">
        <v>22.7192396933023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20.98073085053369</v>
      </c>
      <c r="C501" t="n">
        <v>21.95187269645606</v>
      </c>
      <c r="D501" t="n">
        <v>39.67046878062723</v>
      </c>
      <c r="E501" t="n">
        <v>30.93661220013664</v>
      </c>
      <c r="F501" t="n">
        <v>94.07511362622903</v>
      </c>
      <c r="G501" t="n">
        <v>2.578649677425671</v>
      </c>
      <c r="H501" t="n">
        <v>80.3000918213868</v>
      </c>
      <c r="I501" t="n">
        <v>22.21528147167857</v>
      </c>
      <c r="J501" t="n">
        <v>41.80481276633859</v>
      </c>
      <c r="K501" t="n">
        <v>14.43599336741384</v>
      </c>
    </row>
    <row r="502">
      <c r="A502" s="3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1.798530882131799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29.21768346839258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33.34743173675141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-4.748802557334364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34.98832962177614</v>
      </c>
      <c r="F505" t="n">
        <v>98.11775864393755</v>
      </c>
      <c r="G505" t="n">
        <v>-3.46338037925531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-4.870599966202994</v>
      </c>
      <c r="H506" t="n">
        <v>74.15448552813118</v>
      </c>
      <c r="I506" t="n">
        <v>18.63191819697685</v>
      </c>
      <c r="J506" t="n">
        <v>31.34509220541519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17.95704340560993</v>
      </c>
      <c r="D507" t="n">
        <v>31.17690929835637</v>
      </c>
      <c r="E507" t="n">
        <v>38.66601287034847</v>
      </c>
      <c r="F507" t="n">
        <v>91.55146013627611</v>
      </c>
      <c r="G507" t="n">
        <v>-5.416944266765467</v>
      </c>
      <c r="H507" t="n">
        <v>78.5274636695368</v>
      </c>
      <c r="I507" t="n">
        <v>20.4486486127464</v>
      </c>
      <c r="J507" t="n">
        <v>27.76267072203382</v>
      </c>
      <c r="K507" t="n">
        <v>11.07804612754364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-5.67160413416955</v>
      </c>
      <c r="H508" t="n">
        <v>78.7985134494746</v>
      </c>
      <c r="I508" t="n">
        <v>23.31364785848546</v>
      </c>
      <c r="J508" t="n">
        <v>28.83183730292651</v>
      </c>
      <c r="K508" t="n">
        <v>16.58140281122642</v>
      </c>
    </row>
    <row r="509">
      <c r="A509" s="3" t="n">
        <v>45686</v>
      </c>
      <c r="B509" t="n">
        <v>24.1240218523034</v>
      </c>
      <c r="C509" t="n">
        <v>21.85095119507965</v>
      </c>
      <c r="D509" t="n">
        <v>22.91904712642694</v>
      </c>
      <c r="E509" t="n">
        <v>41.65149267471313</v>
      </c>
      <c r="F509" t="n">
        <v>92.40363764889494</v>
      </c>
      <c r="G509" t="n">
        <v>-4.716287157359478</v>
      </c>
      <c r="H509" t="n">
        <v>77.9325502767292</v>
      </c>
      <c r="I509" t="n">
        <v>20.45624118966785</v>
      </c>
      <c r="J509" t="n">
        <v>29.62912678287377</v>
      </c>
      <c r="K509" t="n">
        <v>21.47740535424056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-3.229054398406106</v>
      </c>
      <c r="H510" t="n">
        <v>87.638350406263</v>
      </c>
      <c r="I510" t="n">
        <v>22.84778595240937</v>
      </c>
      <c r="J510" t="n">
        <v>31.00782713635648</v>
      </c>
      <c r="K510" t="n">
        <v>24.03235535231856</v>
      </c>
    </row>
    <row r="511">
      <c r="A511" s="3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0.7474882470552613</v>
      </c>
      <c r="H511" t="n">
        <v>84.98507908802802</v>
      </c>
      <c r="I511" t="n">
        <v>24.41609525561559</v>
      </c>
      <c r="J511" t="n">
        <v>28.9892602228705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89.50034339748423</v>
      </c>
      <c r="I512" t="n">
        <v>31.95526728487075</v>
      </c>
      <c r="J512" t="n">
        <v>24.14581404886285</v>
      </c>
      <c r="K512" t="n">
        <v>32.1519734952272</v>
      </c>
    </row>
    <row r="513">
      <c r="A513" s="3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-3.934976821051361</v>
      </c>
      <c r="H513" t="n">
        <v>94.91068123274214</v>
      </c>
      <c r="I513" t="n">
        <v>32.75477174682275</v>
      </c>
      <c r="J513" t="n">
        <v>12.70687545283968</v>
      </c>
      <c r="K513" t="n">
        <v>35.60554542416694</v>
      </c>
    </row>
    <row r="514">
      <c r="A514" s="3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24.647401290196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-5.062855685308976</v>
      </c>
      <c r="H516" t="n">
        <v>91.55988192972235</v>
      </c>
      <c r="I516" t="n">
        <v>24.06045307773181</v>
      </c>
      <c r="J516" t="n">
        <v>19.19958339495165</v>
      </c>
      <c r="K516" t="n">
        <v>30.38944246783202</v>
      </c>
    </row>
    <row r="517">
      <c r="A517" s="3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-6.717952045375053</v>
      </c>
      <c r="H517" t="n">
        <v>94.00086383906529</v>
      </c>
      <c r="I517" t="n">
        <v>23.62458418074489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85.50797187787065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-12.07746502424614</v>
      </c>
      <c r="H519" t="n">
        <v>79.9291077557091</v>
      </c>
      <c r="I519" t="n">
        <v>18.43903846401222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5.643498570793337</v>
      </c>
      <c r="K520" t="n">
        <v>21.28724828573294</v>
      </c>
    </row>
    <row r="521">
      <c r="A521" s="3" t="n">
        <v>45701</v>
      </c>
      <c r="B521" t="n">
        <v>28.05684518204377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8.837447288342414</v>
      </c>
      <c r="K521" t="n">
        <v>22.1972634108498</v>
      </c>
    </row>
    <row r="522">
      <c r="A522" s="3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4.553612300189314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-12.73379190843635</v>
      </c>
      <c r="H523" t="n">
        <v>71.80197116910627</v>
      </c>
      <c r="I523" t="n">
        <v>20.2970192011567</v>
      </c>
      <c r="J523" t="n">
        <v>9.567256856274597</v>
      </c>
      <c r="K523" t="n">
        <v>16.66722582937583</v>
      </c>
    </row>
    <row r="524">
      <c r="A524" s="3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11.67675987292087</v>
      </c>
      <c r="K524" t="n">
        <v>15.5903364756639</v>
      </c>
    </row>
    <row r="525">
      <c r="A525" s="3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-14.36369698766412</v>
      </c>
      <c r="H526" t="n">
        <v>62.04868261704794</v>
      </c>
      <c r="I526" t="n">
        <v>13.23601648311414</v>
      </c>
      <c r="J526" t="n">
        <v>16.90610074092804</v>
      </c>
      <c r="K526" t="n">
        <v>16.04466796011197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-2.339345494493406</v>
      </c>
      <c r="E527" t="n">
        <v>27.71395194989308</v>
      </c>
      <c r="F527" t="n">
        <v>33.20434846646947</v>
      </c>
      <c r="G527" t="n">
        <v>-16.93527985009987</v>
      </c>
      <c r="H527" t="n">
        <v>46.48988324517595</v>
      </c>
      <c r="I527" t="n">
        <v>9.309417246102658</v>
      </c>
      <c r="J527" t="n">
        <v>13.4175161341354</v>
      </c>
      <c r="K527" t="n">
        <v>9.135806106157274</v>
      </c>
    </row>
    <row r="528">
      <c r="A528" s="3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12.28677998332459</v>
      </c>
      <c r="K528" t="n">
        <v>11.85579491203368</v>
      </c>
    </row>
    <row r="529">
      <c r="A529" s="3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-13.37255413609683</v>
      </c>
      <c r="H529" t="n">
        <v>50.9556572546318</v>
      </c>
      <c r="I529" t="n">
        <v>10.02705542300662</v>
      </c>
      <c r="J529" t="n">
        <v>11.18830503700812</v>
      </c>
      <c r="K529" t="n">
        <v>11.88665223071679</v>
      </c>
    </row>
    <row r="530">
      <c r="A530" s="3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4.397336834592558</v>
      </c>
      <c r="K531" t="n">
        <v>4.96319121260298</v>
      </c>
    </row>
    <row r="532">
      <c r="A532" s="3" t="n">
        <v>45719</v>
      </c>
      <c r="B532" t="n">
        <v>24.66552598198408</v>
      </c>
      <c r="C532" t="n">
        <v>-7.816209785062489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3.710334828386563</v>
      </c>
      <c r="K532" t="n">
        <v>10.25958602560151</v>
      </c>
    </row>
    <row r="533">
      <c r="A533" s="3" t="n">
        <v>45720</v>
      </c>
      <c r="B533" t="n">
        <v>23.47805960710283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2.942761753989154</v>
      </c>
      <c r="K533" t="n">
        <v>6.515380961287165</v>
      </c>
    </row>
    <row r="534">
      <c r="A534" s="3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7.924705526585951</v>
      </c>
      <c r="K534" t="n">
        <v>9.692923784538054</v>
      </c>
    </row>
    <row r="535">
      <c r="A535" s="3" t="n">
        <v>45722</v>
      </c>
      <c r="B535" t="n">
        <v>29.15674472671823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-13.88077147692477</v>
      </c>
      <c r="H535" t="n">
        <v>45.26752490447028</v>
      </c>
      <c r="I535" t="n">
        <v>5.593164687135488</v>
      </c>
      <c r="J535" t="n">
        <v>8.34130149930299</v>
      </c>
      <c r="K535" t="n">
        <v>11.17760908349874</v>
      </c>
    </row>
    <row r="536">
      <c r="A536" s="3" t="n">
        <v>45723</v>
      </c>
      <c r="B536" t="n">
        <v>28.19949569645177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7.683117701171605</v>
      </c>
      <c r="K536" t="n">
        <v>9.485947088084323</v>
      </c>
    </row>
    <row r="537">
      <c r="A537" s="3" t="n">
        <v>45726</v>
      </c>
      <c r="B537" t="n">
        <v>24.86565187092384</v>
      </c>
      <c r="C537" t="n">
        <v>-7.420883402986867</v>
      </c>
      <c r="D537" t="n">
        <v>-6.945837533221044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1.051205193480231</v>
      </c>
    </row>
    <row r="538">
      <c r="A538" s="3" t="n">
        <v>45727</v>
      </c>
      <c r="B538" t="n">
        <v>20.67133231853613</v>
      </c>
      <c r="C538" t="n">
        <v>-7.875854802127824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4.610292982809705</v>
      </c>
      <c r="K538" t="n">
        <v>2.936345138992635</v>
      </c>
    </row>
    <row r="539">
      <c r="A539" s="3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37.82274104200998</v>
      </c>
      <c r="I539" t="n">
        <v>0.6807229476301746</v>
      </c>
      <c r="J539" t="n">
        <v>0.4687208294093415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20.46631116361326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2.167325830443301</v>
      </c>
      <c r="K541" t="n">
        <v>0.7108105261518283</v>
      </c>
    </row>
    <row r="542">
      <c r="A542" s="3" t="n">
        <v>45734</v>
      </c>
      <c r="B542" t="n">
        <v>21.49621309100076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4.495306654855025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11.71009210461509</v>
      </c>
      <c r="K543" t="n">
        <v>3.849158425642907</v>
      </c>
    </row>
    <row r="544">
      <c r="A544" s="3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-2.983583269195755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17.26584039456107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20.87643800981529</v>
      </c>
      <c r="K546" t="n">
        <v>18.77207442088702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48.48917175367149</v>
      </c>
      <c r="I547" t="n">
        <v>2.962342279313068</v>
      </c>
      <c r="J547" t="n">
        <v>17.00894630535996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43.919355349807</v>
      </c>
      <c r="I550" t="n">
        <v>-2.327550758955566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-6.063999419783306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39.83847063961525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36.13147642605303</v>
      </c>
      <c r="I554" t="n">
        <v>-8.014842670288813</v>
      </c>
      <c r="J554" t="n">
        <v>2.402548121482395</v>
      </c>
      <c r="K554" t="n">
        <v>15.02528202822213</v>
      </c>
    </row>
    <row r="555">
      <c r="A555" s="3" t="n">
        <v>45754</v>
      </c>
      <c r="B555" t="n">
        <v>17.46594771275849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-4.015160222330416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18.5398099441719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29.7869779131187</v>
      </c>
      <c r="I558" t="n">
        <v>-6.832394712727541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23.24986999519603</v>
      </c>
      <c r="C559" t="n">
        <v>-10.53352250656095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22.10199497552223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12.31603783120576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-10.85752574933185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10.51599180861957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-5.380524199900716</v>
      </c>
      <c r="H566" t="n">
        <v>42.48113265929927</v>
      </c>
      <c r="I566" t="n">
        <v>-4.808612978266735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41.72829455703615</v>
      </c>
      <c r="I567" t="n">
        <v>-5.92450328696148</v>
      </c>
      <c r="J567" t="n">
        <v>7.128048767165995</v>
      </c>
      <c r="K567" t="n">
        <v>47.68870621159944</v>
      </c>
    </row>
    <row r="568">
      <c r="A568" s="3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-6.512514678349024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30.18878134194223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-9.040486643379142</v>
      </c>
      <c r="H569" t="n">
        <v>43.03523533905105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-13.5120790190113</v>
      </c>
      <c r="H571" t="n">
        <v>45.15218342002714</v>
      </c>
      <c r="I571" t="n">
        <v>-2.683919293424197</v>
      </c>
      <c r="J571" t="n">
        <v>10.10896916866739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51.15001879374181</v>
      </c>
      <c r="I572" t="n">
        <v>-0.02768946694245988</v>
      </c>
      <c r="J572" t="n">
        <v>4.187760486714431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15.73352893832709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-6.185134658816461</v>
      </c>
      <c r="H578" t="n">
        <v>42.57411160082325</v>
      </c>
      <c r="I578" t="n">
        <v>3.442417583976298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16.65163895372541</v>
      </c>
      <c r="G579" t="n">
        <v>-3.204097375897508</v>
      </c>
      <c r="H579" t="n">
        <v>45.13025981080505</v>
      </c>
      <c r="I579" t="n">
        <v>4.23154706779274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43.67676584071178</v>
      </c>
      <c r="I581" t="n">
        <v>3.441163305263872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-1.108256548703657</v>
      </c>
      <c r="D584" t="n">
        <v>3.099532191945986</v>
      </c>
      <c r="E584" t="n">
        <v>17.14945283803664</v>
      </c>
      <c r="F584" t="n">
        <v>15.09897545100245</v>
      </c>
      <c r="G584" t="n">
        <v>-12.68509424428906</v>
      </c>
      <c r="H584" t="n">
        <v>31.53422810510236</v>
      </c>
      <c r="I584" t="n">
        <v>-1.603720431599664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27.95444314010491</v>
      </c>
      <c r="I585" t="n">
        <v>0.5838895068520866</v>
      </c>
      <c r="J585" t="n">
        <v>17.45042985213756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-11.54625833369989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2.439094171389944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12.47527979073166</v>
      </c>
      <c r="K588" t="n">
        <v>31.3129389707121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-12.56516637004063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15.04728247362714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-13.05992269992202</v>
      </c>
      <c r="H590" t="n">
        <v>16.23592371696034</v>
      </c>
      <c r="I590" t="n">
        <v>-4.346712694188193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5.906806127567976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13.46424282776919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9.173716034234447</v>
      </c>
      <c r="C593" t="n">
        <v>-4.819090323790509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4.246918672981503</v>
      </c>
      <c r="K593" t="n">
        <v>22.9827426463886</v>
      </c>
    </row>
    <row r="594">
      <c r="A594" s="3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-15.98130148925464</v>
      </c>
      <c r="H594" t="n">
        <v>22.87429879001759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-12.97015495986744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12.65797737538448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13.21831195148191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-1.313551242965505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-19.82669948914387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-0.5441290577656965</v>
      </c>
      <c r="J601" t="n">
        <v>-6.157127401916151</v>
      </c>
      <c r="K601" t="n">
        <v>15.23467676795418</v>
      </c>
    </row>
    <row r="602">
      <c r="A602" s="3" t="n">
        <v>45825</v>
      </c>
      <c r="B602" t="n">
        <v>1.216093934236073</v>
      </c>
      <c r="C602" t="n">
        <v>-12.73006897041252</v>
      </c>
      <c r="D602" t="n">
        <v>3.841538813188072</v>
      </c>
      <c r="E602" t="n">
        <v>13.48131665155454</v>
      </c>
      <c r="F602" t="n">
        <v>55.79244337864202</v>
      </c>
      <c r="G602" t="n">
        <v>-21.999689977816</v>
      </c>
      <c r="H602" t="n">
        <v>6.830017863112881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-8.935465343744175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-13.27341862866461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-17.02372059106781</v>
      </c>
      <c r="K606" t="n">
        <v>12.90785840915156</v>
      </c>
    </row>
    <row r="607">
      <c r="A607" s="3" t="n">
        <v>45832</v>
      </c>
      <c r="B607" t="n">
        <v>5.671941321132112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-16.04006277310653</v>
      </c>
      <c r="K607" t="n">
        <v>16.86452719380913</v>
      </c>
    </row>
    <row r="608">
      <c r="A608" s="3" t="n">
        <v>45833</v>
      </c>
      <c r="B608" t="n">
        <v>6.061109468441961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-20.59347147568158</v>
      </c>
      <c r="H611" t="n">
        <v>10.21199571369851</v>
      </c>
      <c r="I611" t="n">
        <v>3.305568652103297</v>
      </c>
      <c r="J611" t="n">
        <v>-18.87870136387853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4.618450697034482</v>
      </c>
      <c r="J613" t="n">
        <v>-22.16340523135242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-20.94792163020498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3.362050897649915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-24.20688336918316</v>
      </c>
      <c r="K618" t="n">
        <v>20.53836161166547</v>
      </c>
    </row>
    <row r="619">
      <c r="A619" s="3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5.565438400949807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-21.36288484410225</v>
      </c>
      <c r="K622" t="n">
        <v>18.71584722784952</v>
      </c>
    </row>
    <row r="623">
      <c r="A623" s="3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-20.99141817983521</v>
      </c>
      <c r="K624" t="n">
        <v>18.49956847361056</v>
      </c>
    </row>
    <row r="625">
      <c r="A625" s="3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-19.01852310674125</v>
      </c>
      <c r="H625" t="n">
        <v>17.8318904050337</v>
      </c>
      <c r="I625" t="n">
        <v>-0.851388455439861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-0.9286686281677725</v>
      </c>
      <c r="J626" t="n">
        <v>-24.03367698613948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-0.2693667438462555</v>
      </c>
      <c r="J627" t="n">
        <v>-27.85003720307171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-22.04999282110051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-19.56634752786917</v>
      </c>
      <c r="H630" t="n">
        <v>15.98992197063784</v>
      </c>
      <c r="I630" t="n">
        <v>-0.8542945436337712</v>
      </c>
      <c r="J630" t="n">
        <v>-21.08074750930642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0.6201363901769064</v>
      </c>
      <c r="J632" t="n">
        <v>-18.73767997405732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-23.64747597473171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-17.66394370690002</v>
      </c>
      <c r="H634" t="n">
        <v>10.08640087586496</v>
      </c>
      <c r="I634" t="n">
        <v>-0.1918433070754122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-25.38637840213431</v>
      </c>
      <c r="K635" t="n">
        <v>14.95383411111921</v>
      </c>
    </row>
    <row r="636">
      <c r="A636" s="3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-25.20338822373567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-7.48558761866811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-23.93926472224105</v>
      </c>
      <c r="K641" t="n">
        <v>16.27516899947132</v>
      </c>
    </row>
    <row r="642">
      <c r="A642" s="3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-25.00493285642399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-24.5908106829727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-21.07403916774542</v>
      </c>
      <c r="K645" t="n">
        <v>22.65920623174931</v>
      </c>
    </row>
    <row r="646">
      <c r="A646" s="3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-20.36908303847461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-25.93861069849902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-27.64067853701828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-29.6911663340602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-29.2849025019344</v>
      </c>
      <c r="K653" t="n">
        <v>18.55677370410402</v>
      </c>
    </row>
    <row r="654">
      <c r="A654" s="3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-27.10466253322025</v>
      </c>
      <c r="K657" t="n">
        <v>22.54066640001604</v>
      </c>
    </row>
    <row r="658">
      <c r="A658" s="3" t="n">
        <v>45905</v>
      </c>
      <c r="B658" t="n">
        <v>6.864366218710471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-9.786425569380143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18.9247360157625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-25.43752783686928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-22.91338212561091</v>
      </c>
      <c r="K683" t="n">
        <v>28.35843232307618</v>
      </c>
    </row>
    <row r="684">
      <c r="A684" s="3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-23.05556673193673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-26.24701013477382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24.72769503559815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-23.0378122344353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-21.83140293614956</v>
      </c>
      <c r="K691" t="n">
        <v>33.09502846353249</v>
      </c>
    </row>
    <row r="692">
      <c r="A692" s="3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35.36906212063222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-17.7307368187511</v>
      </c>
      <c r="K694" t="n">
        <v>37.084569683976</v>
      </c>
    </row>
    <row r="695">
      <c r="A695" s="3" t="n">
        <v>45960</v>
      </c>
      <c r="B695" t="n">
        <v>33.08651150388071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-16.17425661290496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-16.14006307914956</v>
      </c>
      <c r="K696" t="n">
        <v>43.81784225127672</v>
      </c>
    </row>
    <row r="697">
      <c r="A697" s="3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-15.24987997727221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43.72494823340445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-13.20137931017236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39.09317464921334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0.2133685916308137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-0.06822818509537587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0.5875678849422306</v>
      </c>
      <c r="K712" t="n">
        <v>42.51712841820316</v>
      </c>
    </row>
    <row r="713">
      <c r="A713" s="3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6.257785072441813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10.01838091684149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8.445295478084569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6.11248645585396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8.532433355807068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11.16106338684693</v>
      </c>
      <c r="K731" t="n">
        <v>51.8510723351522</v>
      </c>
    </row>
    <row r="732">
      <c r="A732" s="3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13.73808301414456</v>
      </c>
      <c r="K732" t="n">
        <v>49.31076821274172</v>
      </c>
    </row>
    <row r="733">
      <c r="A733" s="3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14.49450976445843</v>
      </c>
      <c r="K733" t="n">
        <v>49.63099717425914</v>
      </c>
    </row>
    <row r="734">
      <c r="A734" s="3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15.36290749506488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15.39820500312274</v>
      </c>
      <c r="K735" t="n">
        <v>50.2751414764754</v>
      </c>
    </row>
    <row r="736">
      <c r="A736" s="3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11.35335829956485</v>
      </c>
      <c r="K743" t="n">
        <v>53.74714508967271</v>
      </c>
    </row>
    <row r="744">
      <c r="A744" s="3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15.23157416420826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18.28575602190769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23.95810796938549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8.982123792882636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11.17708583805173</v>
      </c>
      <c r="K753" t="n">
        <v>55.78075366832023</v>
      </c>
    </row>
    <row r="754">
      <c r="A754" s="3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13.44524279306074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19.16316826526292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44.9058316888306</v>
      </c>
      <c r="K768" t="n">
        <v>49.75304950069237</v>
      </c>
    </row>
    <row r="769">
      <c r="A769" s="3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52.3890616949138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56.43508243869124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59.11012615164273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56.66019837606198</v>
      </c>
      <c r="K776" t="n">
        <v>67.75243736471093</v>
      </c>
    </row>
    <row r="777">
      <c r="A777" s="3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52.6742590570612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50.77005115792004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46.61512086457997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79.49190463532179</v>
      </c>
      <c r="C782" t="n">
        <v>21.87274943839728</v>
      </c>
      <c r="D782" t="n">
        <v>24.85367049854805</v>
      </c>
      <c r="E782" t="n">
        <v>56.43462851243326</v>
      </c>
      <c r="F782" t="n">
        <v>220.636015391563</v>
      </c>
      <c r="G782" t="n">
        <v>51.91004717766359</v>
      </c>
      <c r="H782" t="n">
        <v>23.53135769306449</v>
      </c>
      <c r="I782" t="n">
        <v>17.62703947947004</v>
      </c>
      <c r="J782" t="n">
        <v>52.92406542165526</v>
      </c>
      <c r="K782" t="n">
        <v>62.52156009112886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2026-03-06T06:04:50Z</dcterms:created>
  <dcterms:modified xsi:type="dcterms:W3CDTF">2026-03-06T06:04:51Z</dcterms:modified>
</cp:coreProperties>
</file>