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4960.0615234375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1483.688110351562</v>
      </c>
      <c r="K7" t="n">
        <v>440.2072143554688</v>
      </c>
    </row>
    <row r="8">
      <c r="A8" s="3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432.4459838867188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892.4851684570312</v>
      </c>
      <c r="F11" t="n">
        <v>4496.63134765625</v>
      </c>
      <c r="G11" t="n">
        <v>912.9959106445312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4409.5048828125</v>
      </c>
      <c r="G13" t="n">
        <v>913.8427124023438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1512.211669921875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372.9270629882812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784.2400512695312</v>
      </c>
      <c r="I28" t="n">
        <v>852.62158203125</v>
      </c>
      <c r="J28" t="n">
        <v>1238.937622070312</v>
      </c>
      <c r="K28" t="n">
        <v>393.3972778320312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334.4603881835938</v>
      </c>
    </row>
    <row r="40">
      <c r="A40" s="3" t="n">
        <v>44617</v>
      </c>
      <c r="B40" t="n">
        <v>4576.439453125</v>
      </c>
      <c r="C40" t="n">
        <v>610.841064453125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4154.16845703125</v>
      </c>
      <c r="G41" t="n">
        <v>791.1514282226562</v>
      </c>
      <c r="H41" t="n">
        <v>730.28955078125</v>
      </c>
      <c r="I41" t="n">
        <v>811.6954345703125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704.4892578125</v>
      </c>
      <c r="I43" t="n">
        <v>789.5731201171875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1305.310424804688</v>
      </c>
      <c r="K44" t="n">
        <v>335.6246643066406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791.25634765625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1347.463500976562</v>
      </c>
      <c r="K50" t="n">
        <v>354.4455871582031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625.7932739257812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878.9278564453125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1299.49951171875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840.5569458007812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893.6439819335938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353.9119567871094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339.6992492675781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711.1964721679688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904.0103759765625</v>
      </c>
      <c r="F91" t="n">
        <v>4108.48681640625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832.3405151367188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827.758056640625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952.581298828125</v>
      </c>
      <c r="F103" t="n">
        <v>3462.764404296875</v>
      </c>
      <c r="G103" t="n">
        <v>840.9171142578125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520.8345947265625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813.4266967773438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596.6372680664062</v>
      </c>
      <c r="I112" t="n">
        <v>793.5648803710938</v>
      </c>
      <c r="J112" t="n">
        <v>1351.911499023438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763.12255859375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896.6980590820312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902.9935302734375</v>
      </c>
      <c r="F121" t="n">
        <v>3577.98974609375</v>
      </c>
      <c r="G121" t="n">
        <v>841.218994140625</v>
      </c>
      <c r="H121" t="n">
        <v>616.8565063476562</v>
      </c>
      <c r="I121" t="n">
        <v>803.76025390625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1400.798217773438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4074.541015625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907.2059326171875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3810.535400390625</v>
      </c>
      <c r="G150" t="n">
        <v>814.89453125</v>
      </c>
      <c r="H150" t="n">
        <v>658.2310791015625</v>
      </c>
      <c r="I150" t="n">
        <v>880.995849609375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4281.39306640625</v>
      </c>
      <c r="C165" t="n">
        <v>537.5797729492188</v>
      </c>
      <c r="D165" t="n">
        <v>307.2714233398438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861.7900390625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1459.746459960938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853.6358032226562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944.104248046875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512.445556640625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1515.50048828125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1554.9755859375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1078.326049804688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4768.8193359375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966.3472290039062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4298.130859375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1003.692565917969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4244.1064453125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1475.0654296875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1434.940185546875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1605.191040039062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4530.40087890625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1851.727416992188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1042.486206054688</v>
      </c>
      <c r="J378" t="n">
        <v>1890.0322265625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599.16015625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5014.81591796875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4961.7099609375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1945.323364257812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1974.234497070312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7729</v>
      </c>
      <c r="C1034" t="n">
        <v>1216.5</v>
      </c>
      <c r="D1034" t="n">
        <v>390.5</v>
      </c>
      <c r="E1034" t="n">
        <v>1325</v>
      </c>
      <c r="F1034" t="n">
        <v>6388</v>
      </c>
      <c r="G1034" t="n">
        <v>1298.800048828125</v>
      </c>
      <c r="H1034" t="n">
        <v>2328.39990234375</v>
      </c>
      <c r="I1034" t="n">
        <v>1789.599975585938</v>
      </c>
      <c r="J1034" t="n">
        <v>4312.89990234375</v>
      </c>
      <c r="K1034" t="n">
        <v>907.3499755859375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-1.182637601483094</v>
      </c>
      <c r="C2" t="n">
        <v>-0.3195693490693707</v>
      </c>
      <c r="D2" t="n">
        <v>0.1795824086590292</v>
      </c>
      <c r="E2" t="n">
        <v>-1.720809376362109</v>
      </c>
      <c r="F2" t="n">
        <v>-0.3198876492158886</v>
      </c>
      <c r="G2" t="n">
        <v>0.9717794857730055</v>
      </c>
      <c r="H2" t="n">
        <v>1.151222951659125</v>
      </c>
      <c r="I2" t="n">
        <v>3.028208151176592</v>
      </c>
      <c r="J2" t="n">
        <v>-0.4707706196945494</v>
      </c>
      <c r="K2" t="n">
        <v>-1.556909670287654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2.699720035165298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9.782929247142057</v>
      </c>
      <c r="K28" t="n">
        <v>10.38884839529064</v>
      </c>
    </row>
    <row r="29">
      <c r="A29" s="3" t="n">
        <v>45291</v>
      </c>
      <c r="B29" t="n">
        <v>3.167847867642926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8.417377176360397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4.232625519020239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0.9425382667857196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-2.781165601517377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1.476026021091026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10.30409380272619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2.398243479148676</v>
      </c>
      <c r="C36" t="n">
        <v>6.742304342392758</v>
      </c>
      <c r="D36" t="n">
        <v>5.439692825069531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-6.835923612192518</v>
      </c>
      <c r="J39" t="n">
        <v>-3.18816455764922</v>
      </c>
      <c r="K39" t="n">
        <v>7.936516782128544</v>
      </c>
    </row>
    <row r="40">
      <c r="A40" s="3" t="n">
        <v>44957</v>
      </c>
      <c r="B40" t="n">
        <v>-4.951332734351599</v>
      </c>
      <c r="C40" t="n">
        <v>-6.878854207623164</v>
      </c>
      <c r="D40" t="n">
        <v>-10.23487562303674</v>
      </c>
      <c r="E40" t="n">
        <v>-5.390582978146973</v>
      </c>
      <c r="F40" t="n">
        <v>-2.868262289973278</v>
      </c>
      <c r="G40" t="n">
        <v>2.043631094415743</v>
      </c>
      <c r="H40" t="n">
        <v>0.4906541405054199</v>
      </c>
      <c r="I40" t="n">
        <v>3.305375675669353</v>
      </c>
      <c r="J40" t="n">
        <v>-1.860578496193177</v>
      </c>
      <c r="K40" t="n">
        <v>2.762227134269568</v>
      </c>
    </row>
    <row r="41">
      <c r="A41" s="3" t="n">
        <v>44926</v>
      </c>
      <c r="B41" t="n">
        <v>-5.264037400034982</v>
      </c>
      <c r="C41" t="n">
        <v>-6.215895373579706</v>
      </c>
      <c r="D41" t="n">
        <v>-7.424415771635862</v>
      </c>
      <c r="E41" t="n">
        <v>-5.589434976806573</v>
      </c>
      <c r="F41" t="n">
        <v>0.249648596038976</v>
      </c>
      <c r="G41" t="n">
        <v>-5.562543891037198</v>
      </c>
      <c r="H41" t="n">
        <v>-4.229203197186693</v>
      </c>
      <c r="I41" t="n">
        <v>-4.268457228025991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2.866560872085056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2.816798349135041</v>
      </c>
      <c r="I43" t="n">
        <v>7.194443759196667</v>
      </c>
      <c r="J43" t="n">
        <v>5.779393976924085</v>
      </c>
      <c r="K43" t="n">
        <v>12.00568371798207</v>
      </c>
    </row>
    <row r="44">
      <c r="A44" s="3" t="n">
        <v>44834</v>
      </c>
      <c r="B44" t="n">
        <v>1.399554052310981</v>
      </c>
      <c r="C44" t="n">
        <v>-6.380627784280291</v>
      </c>
      <c r="D44" t="n">
        <v>-6.11486919324995</v>
      </c>
      <c r="E44" t="n">
        <v>7.366749511287596</v>
      </c>
      <c r="F44" t="n">
        <v>2.160270309846046</v>
      </c>
      <c r="G44" t="n">
        <v>2.135432867122056</v>
      </c>
      <c r="H44" t="n">
        <v>1.606642372335099</v>
      </c>
      <c r="I44" t="n">
        <v>6.225842037093487</v>
      </c>
      <c r="J44" t="n">
        <v>0.5997971604595476</v>
      </c>
      <c r="K44" t="n">
        <v>2.300375312440361</v>
      </c>
    </row>
    <row r="45">
      <c r="A45" s="3" t="n">
        <v>44804</v>
      </c>
      <c r="B45" t="n">
        <v>2.90645871368409</v>
      </c>
      <c r="C45" t="n">
        <v>-0.2925099388173202</v>
      </c>
      <c r="D45" t="n">
        <v>0.8789045768903492</v>
      </c>
      <c r="E45" t="n">
        <v>6.762324572081746</v>
      </c>
      <c r="F45" t="n">
        <v>-4.620328816173336</v>
      </c>
      <c r="G45" t="n">
        <v>3.782070818786076</v>
      </c>
      <c r="H45" t="n">
        <v>3.881369823039238</v>
      </c>
      <c r="I45" t="n">
        <v>-5.006128368634865</v>
      </c>
      <c r="J45" t="n">
        <v>1.422685367889254</v>
      </c>
      <c r="K45" t="n">
        <v>9.054208153386689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-0.3891142618076548</v>
      </c>
      <c r="E46" t="n">
        <v>6.56345369525575</v>
      </c>
      <c r="F46" t="n">
        <v>5.543467251489731</v>
      </c>
      <c r="G46" t="n">
        <v>-6.268140171240432</v>
      </c>
      <c r="H46" t="n">
        <v>6.081813909515521</v>
      </c>
      <c r="I46" t="n">
        <v>13.55645371571599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-2.504280245193247</v>
      </c>
      <c r="D47" t="n">
        <v>-7.543271547791807</v>
      </c>
      <c r="E47" t="n">
        <v>-7.628786639260832</v>
      </c>
      <c r="F47" t="n">
        <v>1.088743800908798</v>
      </c>
      <c r="G47" t="n">
        <v>0.5526731486923842</v>
      </c>
      <c r="H47" t="n">
        <v>-1.236666133599207</v>
      </c>
      <c r="I47" t="n">
        <v>-3.485926989464971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-10.66486827358926</v>
      </c>
      <c r="C48" t="n">
        <v>-15.61879471774603</v>
      </c>
      <c r="D48" t="n">
        <v>-9.322840962449764</v>
      </c>
      <c r="E48" t="n">
        <v>1.197510257675694</v>
      </c>
      <c r="F48" t="n">
        <v>-20.28898951751926</v>
      </c>
      <c r="G48" t="n">
        <v>5.752725534675185</v>
      </c>
      <c r="H48" t="n">
        <v>-16.92741767723675</v>
      </c>
      <c r="I48" t="n">
        <v>-7.327857002971228</v>
      </c>
      <c r="J48" t="n">
        <v>0.6484593433230268</v>
      </c>
      <c r="K48" t="n">
        <v>7.455256320836723</v>
      </c>
    </row>
    <row r="49">
      <c r="A49" s="3" t="n">
        <v>44681</v>
      </c>
      <c r="B49" t="n">
        <v>-1.367319480430196</v>
      </c>
      <c r="C49" t="n">
        <v>-5.90830789236696</v>
      </c>
      <c r="D49" t="n">
        <v>9.788426350652401</v>
      </c>
      <c r="E49" t="n">
        <v>-3.619656712046881</v>
      </c>
      <c r="F49" t="n">
        <v>2.347775682373099</v>
      </c>
      <c r="G49" t="n">
        <v>-3.806351908678618</v>
      </c>
      <c r="H49" t="n">
        <v>-0.3212615555197362</v>
      </c>
      <c r="I49" t="n">
        <v>1.519542359323522</v>
      </c>
      <c r="J49" t="n">
        <v>0.8023053726517571</v>
      </c>
      <c r="K49" t="n">
        <v>1.033007871241076</v>
      </c>
    </row>
    <row r="50">
      <c r="A50" s="3" t="n">
        <v>44651</v>
      </c>
      <c r="B50" t="n">
        <v>-5.969423503122817</v>
      </c>
      <c r="C50" t="n">
        <v>6.92521921152276</v>
      </c>
      <c r="D50" t="n">
        <v>-3.798189978870425</v>
      </c>
      <c r="E50" t="n">
        <v>10.05350706951136</v>
      </c>
      <c r="F50" t="n">
        <v>3.213345687578251</v>
      </c>
      <c r="G50" t="n">
        <v>5.710740247141222</v>
      </c>
      <c r="H50" t="n">
        <v>0.1609017720256345</v>
      </c>
      <c r="I50" t="n">
        <v>8.395550642169859</v>
      </c>
      <c r="J50" t="n">
        <v>1.529145556811362</v>
      </c>
      <c r="K50" t="n">
        <v>-3.301887657038904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-4.971389946335525</v>
      </c>
      <c r="E51" t="n">
        <v>-2.111110644300573</v>
      </c>
      <c r="F51" t="n">
        <v>5.671333982227722</v>
      </c>
      <c r="G51" t="n">
        <v>-5.563813660720029</v>
      </c>
      <c r="H51" t="n">
        <v>-17.86698297834075</v>
      </c>
      <c r="I51" t="n">
        <v>1.924411962666905</v>
      </c>
      <c r="J51" t="n">
        <v>3.906377782372261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9.893662952931482</v>
      </c>
      <c r="C2" t="n">
        <v>2.83178360101437</v>
      </c>
      <c r="D2" t="n">
        <v>-0.8631617032667127</v>
      </c>
      <c r="E2" t="n">
        <v>-12.32713841123632</v>
      </c>
      <c r="F2" t="n">
        <v>-0.07039499413374894</v>
      </c>
      <c r="G2" t="n">
        <v>2.155106487959224</v>
      </c>
      <c r="H2" t="n">
        <v>10.37686192670064</v>
      </c>
      <c r="I2" t="n">
        <v>4.740648635433331</v>
      </c>
      <c r="J2" t="n">
        <v>12.79149146786967</v>
      </c>
      <c r="K2" t="n">
        <v>-0.7655711912185725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29.40475134403728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19.5142732166353</v>
      </c>
      <c r="K11" t="n">
        <v>12.06505095571655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18.26300728719879</v>
      </c>
      <c r="C13" t="n">
        <v>40.38796270881215</v>
      </c>
      <c r="D13" t="n">
        <v>28.66486931943186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-3.592954477388444</v>
      </c>
      <c r="C14" t="n">
        <v>18.95028652297264</v>
      </c>
      <c r="D14" t="n">
        <v>-21.19534426232591</v>
      </c>
      <c r="E14" t="n">
        <v>-16.30651613184512</v>
      </c>
      <c r="F14" t="n">
        <v>-17.28143224941404</v>
      </c>
      <c r="G14" t="n">
        <v>9.090152986338197</v>
      </c>
      <c r="H14" t="n">
        <v>-11.62600384197981</v>
      </c>
      <c r="I14" t="n">
        <v>-1.090330332295331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2.149024688983592</v>
      </c>
      <c r="C15" t="n">
        <v>-14.15981866956433</v>
      </c>
      <c r="D15" t="n">
        <v>-10.0017095131019</v>
      </c>
      <c r="E15" t="n">
        <v>-3.497918452101445</v>
      </c>
      <c r="F15" t="n">
        <v>-7.880819150819529</v>
      </c>
      <c r="G15" t="n">
        <v>-2.263761002608489</v>
      </c>
      <c r="H15" t="n">
        <v>7.920876796931253</v>
      </c>
      <c r="I15" t="n">
        <v>5.560527861544684</v>
      </c>
      <c r="J15" t="n">
        <v>-0.5930188833749628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-0.6458527022911165</v>
      </c>
      <c r="H16" t="n">
        <v>11.96974912901514</v>
      </c>
      <c r="I16" t="n">
        <v>14.58759176535023</v>
      </c>
      <c r="J16" t="n">
        <v>9.070897796553634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-7.956529115914979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-9.19923634059775</v>
      </c>
      <c r="J17" t="n">
        <v>3.290157012341899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-29.21740310618722</v>
      </c>
      <c r="E2" t="n">
        <v>16.23632180607357</v>
      </c>
      <c r="F2" t="n">
        <v>-25.58568621844343</v>
      </c>
      <c r="G2" t="n">
        <v>-11.3764510522349</v>
      </c>
      <c r="H2" t="n">
        <v>-21.42908439576502</v>
      </c>
      <c r="I2" t="n">
        <v>20.14811287919083</v>
      </c>
      <c r="J2" t="n">
        <v>-3.205448338612471</v>
      </c>
      <c r="K2" t="n">
        <v>-9.107234863057867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-29.41420492586733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-9.9407200572173</v>
      </c>
      <c r="C4" t="n">
        <v>-36.93656753752542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22.52220189357412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-12.94685301715677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25.99284173007956</v>
      </c>
      <c r="J6" t="n">
        <v>0.2342272834997772</v>
      </c>
      <c r="K6" t="n">
        <v>0.1910498644265957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-7.427719543181754</v>
      </c>
      <c r="H7" t="n">
        <v>-18.95434098374988</v>
      </c>
      <c r="I7" t="n">
        <v>26.18288485979794</v>
      </c>
      <c r="J7" t="n">
        <v>0.3898679100929447</v>
      </c>
      <c r="K7" t="n">
        <v>-2.035936944312922</v>
      </c>
    </row>
    <row r="8">
      <c r="A8" s="3" t="n">
        <v>44942</v>
      </c>
      <c r="B8" t="n">
        <v>-14.87725058509105</v>
      </c>
      <c r="C8" t="n">
        <v>-37.28794698088546</v>
      </c>
      <c r="D8" t="n">
        <v>-30.05594571256216</v>
      </c>
      <c r="E8" t="n">
        <v>16.24517489807635</v>
      </c>
      <c r="F8" t="n">
        <v>-25.63534717653754</v>
      </c>
      <c r="G8" t="n">
        <v>-6.71507792306929</v>
      </c>
      <c r="H8" t="n">
        <v>-19.4906327200933</v>
      </c>
      <c r="I8" t="n">
        <v>25.78652778781969</v>
      </c>
      <c r="J8" t="n">
        <v>2.252176236889381</v>
      </c>
      <c r="K8" t="n">
        <v>-0.7861251525187352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24.88235706241584</v>
      </c>
      <c r="J9" t="n">
        <v>2.134294880690368</v>
      </c>
      <c r="K9" t="n">
        <v>-1.997966327704725</v>
      </c>
    </row>
    <row r="10">
      <c r="A10" s="3" t="n">
        <v>44944</v>
      </c>
      <c r="B10" t="n">
        <v>-12.67572966630943</v>
      </c>
      <c r="C10" t="n">
        <v>-37.45657839875649</v>
      </c>
      <c r="D10" t="n">
        <v>-32.46372872865872</v>
      </c>
      <c r="E10" t="n">
        <v>15.63942838202981</v>
      </c>
      <c r="F10" t="n">
        <v>-25.61211943288754</v>
      </c>
      <c r="G10" t="n">
        <v>-7.018295269457486</v>
      </c>
      <c r="H10" t="n">
        <v>-19.50338849902705</v>
      </c>
      <c r="I10" t="n">
        <v>21.5192325100638</v>
      </c>
      <c r="J10" t="n">
        <v>3.241486274045369</v>
      </c>
      <c r="K10" t="n">
        <v>-0.1392875012466543</v>
      </c>
    </row>
    <row r="11">
      <c r="A11" s="3" t="n">
        <v>44945</v>
      </c>
      <c r="B11" t="n">
        <v>-12.94889487318759</v>
      </c>
      <c r="C11" t="n">
        <v>-35.26223916169766</v>
      </c>
      <c r="D11" t="n">
        <v>-30.22020754526235</v>
      </c>
      <c r="E11" t="n">
        <v>16.11752235958381</v>
      </c>
      <c r="F11" t="n">
        <v>-26.18181731311232</v>
      </c>
      <c r="G11" t="n">
        <v>-6.97991279220378</v>
      </c>
      <c r="H11" t="n">
        <v>-19.69685151300158</v>
      </c>
      <c r="I11" t="n">
        <v>22.38490830700581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-12.51636934372558</v>
      </c>
      <c r="C12" t="n">
        <v>-34.45330793547642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0.9156123507219061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-32.61339680094415</v>
      </c>
      <c r="D13" t="n">
        <v>-28.66332249523319</v>
      </c>
      <c r="E13" t="n">
        <v>18.35194868082184</v>
      </c>
      <c r="F13" t="n">
        <v>-24.64089580989929</v>
      </c>
      <c r="G13" t="n">
        <v>-6.944899077295497</v>
      </c>
      <c r="H13" t="n">
        <v>-18.37317389007949</v>
      </c>
      <c r="I13" t="n">
        <v>25.31619188909906</v>
      </c>
      <c r="J13" t="n">
        <v>2.041813336762344</v>
      </c>
      <c r="K13" t="n">
        <v>6.026094125900006</v>
      </c>
    </row>
    <row r="14">
      <c r="A14" s="3" t="n">
        <v>44950</v>
      </c>
      <c r="B14" t="n">
        <v>-4.410386180688519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25.50454525310728</v>
      </c>
      <c r="J14" t="n">
        <v>0.7609464800679255</v>
      </c>
      <c r="K14" t="n">
        <v>3.901712174689043</v>
      </c>
    </row>
    <row r="15">
      <c r="A15" s="3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17.89872310586227</v>
      </c>
      <c r="F15" t="n">
        <v>-22.36882385319359</v>
      </c>
      <c r="G15" t="n">
        <v>-7.879718877969721</v>
      </c>
      <c r="H15" t="n">
        <v>-19.97358083403564</v>
      </c>
      <c r="I15" t="n">
        <v>28.25594982237363</v>
      </c>
      <c r="J15" t="n">
        <v>-1.12580377942012</v>
      </c>
      <c r="K15" t="n">
        <v>2.70235178239</v>
      </c>
    </row>
    <row r="16">
      <c r="A16" s="3" t="n">
        <v>44953</v>
      </c>
      <c r="B16" t="n">
        <v>-9.290689679698428</v>
      </c>
      <c r="C16" t="n">
        <v>-35.79038729740601</v>
      </c>
      <c r="D16" t="n">
        <v>-37.44889944240857</v>
      </c>
      <c r="E16" t="n">
        <v>21.31393225795297</v>
      </c>
      <c r="F16" t="n">
        <v>-18.32841198839028</v>
      </c>
      <c r="G16" t="n">
        <v>-3.39348381831196</v>
      </c>
      <c r="H16" t="n">
        <v>-17.34377035533936</v>
      </c>
      <c r="I16" t="n">
        <v>30.45884585655902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-5.532351188533246</v>
      </c>
      <c r="C17" t="n">
        <v>-31.80125303166068</v>
      </c>
      <c r="D17" t="n">
        <v>-37.27818462782434</v>
      </c>
      <c r="E17" t="n">
        <v>16.51443742431187</v>
      </c>
      <c r="F17" t="n">
        <v>-16.37895638834959</v>
      </c>
      <c r="G17" t="n">
        <v>-0.1346118333002577</v>
      </c>
      <c r="H17" t="n">
        <v>-19.81881963067011</v>
      </c>
      <c r="I17" t="n">
        <v>32.79378820449181</v>
      </c>
      <c r="J17" t="n">
        <v>1.053788938028966</v>
      </c>
      <c r="K17" t="n">
        <v>8.513584200820713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-1.114198948698575</v>
      </c>
      <c r="H18" t="n">
        <v>-19.00359477144199</v>
      </c>
      <c r="I18" t="n">
        <v>29.45812590315582</v>
      </c>
      <c r="J18" t="n">
        <v>-2.009561875196064</v>
      </c>
      <c r="K18" t="n">
        <v>9.855116710434576</v>
      </c>
    </row>
    <row r="19">
      <c r="A19" s="3" t="n">
        <v>44958</v>
      </c>
      <c r="B19" t="n">
        <v>-0.4178468843807237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16.49250412586634</v>
      </c>
      <c r="K19" t="n">
        <v>14.09200959012196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-17.019642152208</v>
      </c>
      <c r="I20" t="n">
        <v>23.15042553939859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24.58542584355312</v>
      </c>
      <c r="J21" t="n">
        <v>17.79091347948631</v>
      </c>
      <c r="K21" t="n">
        <v>7.691018957362483</v>
      </c>
    </row>
    <row r="22">
      <c r="A22" s="3" t="n">
        <v>44963</v>
      </c>
      <c r="B22" t="n">
        <v>-3.978830235064634</v>
      </c>
      <c r="C22" t="n">
        <v>-36.19812615656273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-37.19865710442182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9.593087977699156</v>
      </c>
      <c r="F24" t="n">
        <v>-33.82965120634758</v>
      </c>
      <c r="G24" t="n">
        <v>3.289748343080068</v>
      </c>
      <c r="H24" t="n">
        <v>-13.31966520496513</v>
      </c>
      <c r="I24" t="n">
        <v>16.80569667996487</v>
      </c>
      <c r="J24" t="n">
        <v>17.00451837352941</v>
      </c>
      <c r="K24" t="n">
        <v>17.09488803182462</v>
      </c>
    </row>
    <row r="25">
      <c r="A25" s="3" t="n">
        <v>44966</v>
      </c>
      <c r="B25" t="n">
        <v>-6.113381974248022</v>
      </c>
      <c r="C25" t="n">
        <v>-32.73037950193771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14.74020072042774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11.24176630225058</v>
      </c>
      <c r="F26" t="n">
        <v>-32.57714083421598</v>
      </c>
      <c r="G26" t="n">
        <v>5.134266421442346</v>
      </c>
      <c r="H26" t="n">
        <v>-7.824552621486147</v>
      </c>
      <c r="I26" t="n">
        <v>15.6097679151471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-13.74428217248756</v>
      </c>
      <c r="I27" t="n">
        <v>15.68379975474257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-35.02590808563853</v>
      </c>
      <c r="G28" t="n">
        <v>4.595405563130894</v>
      </c>
      <c r="H28" t="n">
        <v>-16.70834958299053</v>
      </c>
      <c r="I28" t="n">
        <v>14.79939799641386</v>
      </c>
      <c r="J28" t="n">
        <v>18.36281182578989</v>
      </c>
      <c r="K28" t="n">
        <v>17.49421798824313</v>
      </c>
    </row>
    <row r="29">
      <c r="A29" s="3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12.5088084128778</v>
      </c>
      <c r="J29" t="n">
        <v>18.49419500286615</v>
      </c>
      <c r="K29" t="n">
        <v>17.78276680773858</v>
      </c>
    </row>
    <row r="30">
      <c r="A30" s="3" t="n">
        <v>44973</v>
      </c>
      <c r="B30" t="n">
        <v>3.121997069007953</v>
      </c>
      <c r="C30" t="n">
        <v>-30.70485665097932</v>
      </c>
      <c r="D30" t="n">
        <v>-39.62717992438067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14.295379012301</v>
      </c>
      <c r="J30" t="n">
        <v>18.61703138003041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-11.42453100685639</v>
      </c>
      <c r="I31" t="n">
        <v>15.06600941935132</v>
      </c>
      <c r="J31" t="n">
        <v>18.82970848192225</v>
      </c>
      <c r="K31" t="n">
        <v>23.87871337449867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13.4862495739936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-1.536185565454051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4.643946277313993</v>
      </c>
      <c r="H33" t="n">
        <v>-13.22090413614667</v>
      </c>
      <c r="I33" t="n">
        <v>13.03549613171897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-29.09860899456541</v>
      </c>
      <c r="D34" t="n">
        <v>-43.74303694195424</v>
      </c>
      <c r="E34" t="n">
        <v>4.204492234734225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16.24816740365955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-13.71600068818872</v>
      </c>
      <c r="I35" t="n">
        <v>13.92035171625963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1.407122352871815</v>
      </c>
      <c r="C36" t="n">
        <v>-25.47408034984533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16.25252640785693</v>
      </c>
      <c r="J36" t="n">
        <v>13.4753655794329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4.534286871813498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15.07842885517283</v>
      </c>
      <c r="J38" t="n">
        <v>8.494352361218249</v>
      </c>
      <c r="K38" t="n">
        <v>26.21392918619472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-6.686152233371612</v>
      </c>
      <c r="I39" t="n">
        <v>18.50604675272383</v>
      </c>
      <c r="J39" t="n">
        <v>12.48706563780713</v>
      </c>
      <c r="K39" t="n">
        <v>38.34451774599761</v>
      </c>
    </row>
    <row r="40">
      <c r="A40" s="3" t="n">
        <v>44987</v>
      </c>
      <c r="B40" t="n">
        <v>-4.602217027856248</v>
      </c>
      <c r="C40" t="n">
        <v>-24.83595156684339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17.33999420185761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-4.554497885659381</v>
      </c>
      <c r="F41" t="n">
        <v>-32.6560223946744</v>
      </c>
      <c r="G41" t="n">
        <v>9.966367656787313</v>
      </c>
      <c r="H41" t="n">
        <v>-10.57538012333239</v>
      </c>
      <c r="I41" t="n">
        <v>15.81444305802215</v>
      </c>
      <c r="J41" t="n">
        <v>10.50238387859288</v>
      </c>
      <c r="K41" t="n">
        <v>32.16936064085254</v>
      </c>
    </row>
    <row r="42">
      <c r="A42" s="3" t="n">
        <v>44991</v>
      </c>
      <c r="B42" t="n">
        <v>-8.682226246173474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-8.456913113967346</v>
      </c>
      <c r="I42" t="n">
        <v>18.8561687262095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-7.104609181906774</v>
      </c>
      <c r="I43" t="n">
        <v>17.90188218236868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11.26755255233209</v>
      </c>
      <c r="K44" t="n">
        <v>36.45263226138367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17.41145287267516</v>
      </c>
      <c r="J45" t="n">
        <v>13.98134940006193</v>
      </c>
      <c r="K45" t="n">
        <v>39.8135895676804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-9.334238547566642</v>
      </c>
      <c r="F46" t="n">
        <v>-33.04479128237882</v>
      </c>
      <c r="G46" t="n">
        <v>13.74700937673081</v>
      </c>
      <c r="H46" t="n">
        <v>-7.062361858897248</v>
      </c>
      <c r="I46" t="n">
        <v>12.79761871628673</v>
      </c>
      <c r="J46" t="n">
        <v>11.84500903445473</v>
      </c>
      <c r="K46" t="n">
        <v>36.29607329596729</v>
      </c>
    </row>
    <row r="47">
      <c r="A47" s="3" t="n">
        <v>44999</v>
      </c>
      <c r="B47" t="n">
        <v>-8.358439195262202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11.43714857140978</v>
      </c>
      <c r="J47" t="n">
        <v>11.52460443265244</v>
      </c>
      <c r="K47" t="n">
        <v>31.88289398195021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10.59634256073292</v>
      </c>
      <c r="J48" t="n">
        <v>13.17138862463578</v>
      </c>
      <c r="K48" t="n">
        <v>30.35996659554028</v>
      </c>
    </row>
    <row r="49">
      <c r="A49" s="3" t="n">
        <v>45001</v>
      </c>
      <c r="B49" t="n">
        <v>-10.65867892685531</v>
      </c>
      <c r="C49" t="n">
        <v>-25.2133142890817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-10.36980224876693</v>
      </c>
      <c r="I49" t="n">
        <v>8.410581266720719</v>
      </c>
      <c r="J49" t="n">
        <v>11.84085564378894</v>
      </c>
      <c r="K49" t="n">
        <v>30.33492433140739</v>
      </c>
    </row>
    <row r="50">
      <c r="A50" s="3" t="n">
        <v>45002</v>
      </c>
      <c r="B50" t="n">
        <v>-11.35816977621738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8.496344399193978</v>
      </c>
      <c r="J50" t="n">
        <v>10.34394321434198</v>
      </c>
      <c r="K50" t="n">
        <v>31.59160988191199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8.966102142427946</v>
      </c>
      <c r="J51" t="n">
        <v>7.872917325105311</v>
      </c>
      <c r="K51" t="n">
        <v>29.76506140942388</v>
      </c>
    </row>
    <row r="52">
      <c r="A52" s="3" t="n">
        <v>45006</v>
      </c>
      <c r="B52" t="n">
        <v>-13.19201097757585</v>
      </c>
      <c r="C52" t="n">
        <v>-25.49985490864339</v>
      </c>
      <c r="D52" t="n">
        <v>-38.81389597218333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8.697972430848576</v>
      </c>
      <c r="J52" t="n">
        <v>8.174249754504359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-24.11968422501245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7.784514044854651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-37.13334797788362</v>
      </c>
      <c r="E54" t="n">
        <v>-16.85022180399947</v>
      </c>
      <c r="F54" t="n">
        <v>-36.61578603427943</v>
      </c>
      <c r="G54" t="n">
        <v>11.79751983637778</v>
      </c>
      <c r="H54" t="n">
        <v>-13.58212889160267</v>
      </c>
      <c r="I54" t="n">
        <v>8.144501169901798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-14.95788793907118</v>
      </c>
      <c r="I55" t="n">
        <v>7.578213884640572</v>
      </c>
      <c r="J55" t="n">
        <v>11.8263567226405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10.39506578304161</v>
      </c>
      <c r="K56" t="n">
        <v>31.9609840922606</v>
      </c>
    </row>
    <row r="57">
      <c r="A57" s="3" t="n">
        <v>45013</v>
      </c>
      <c r="B57" t="n">
        <v>-5.989381622867751</v>
      </c>
      <c r="C57" t="n">
        <v>-28.0194176186678</v>
      </c>
      <c r="D57" t="n">
        <v>-40.74585744827135</v>
      </c>
      <c r="E57" t="n">
        <v>-13.13689809330415</v>
      </c>
      <c r="F57" t="n">
        <v>-37.08220994871979</v>
      </c>
      <c r="G57" t="n">
        <v>5.298202310548361</v>
      </c>
      <c r="H57" t="n">
        <v>-16.29115462338397</v>
      </c>
      <c r="I57" t="n">
        <v>9.461966125533451</v>
      </c>
      <c r="J57" t="n">
        <v>11.0796134134584</v>
      </c>
      <c r="K57" t="n">
        <v>32.99452181543836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-42.12510525725182</v>
      </c>
      <c r="E58" t="n">
        <v>-11.9869101162685</v>
      </c>
      <c r="F58" t="n">
        <v>-36.19791924590615</v>
      </c>
      <c r="G58" t="n">
        <v>5.44918304121691</v>
      </c>
      <c r="H58" t="n">
        <v>-13.20705438196439</v>
      </c>
      <c r="I58" t="n">
        <v>11.11304579956087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14.65163684185806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-13.87331089031915</v>
      </c>
      <c r="I60" t="n">
        <v>7.645562312497622</v>
      </c>
      <c r="J60" t="n">
        <v>11.91236326141394</v>
      </c>
      <c r="K60" t="n">
        <v>39.30554781171411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13.5422215798733</v>
      </c>
      <c r="K61" t="n">
        <v>39.56238023724088</v>
      </c>
    </row>
    <row r="62">
      <c r="A62" s="3" t="n">
        <v>45022</v>
      </c>
      <c r="B62" t="n">
        <v>-6.575617122959798</v>
      </c>
      <c r="C62" t="n">
        <v>-18.76580173608905</v>
      </c>
      <c r="D62" t="n">
        <v>-35.59344672022308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11.83895446839327</v>
      </c>
      <c r="J62" t="n">
        <v>14.7783562791397</v>
      </c>
      <c r="K62" t="n">
        <v>42.80924705645334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12.19424376532212</v>
      </c>
      <c r="J63" t="n">
        <v>15.10049782174248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-11.30988231899438</v>
      </c>
      <c r="F64" t="n">
        <v>-34.41479065164867</v>
      </c>
      <c r="G64" t="n">
        <v>11.09190342358253</v>
      </c>
      <c r="H64" t="n">
        <v>-15.96264703046036</v>
      </c>
      <c r="I64" t="n">
        <v>10.16317511160181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10.6120747632938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-12.58065902995974</v>
      </c>
      <c r="I66" t="n">
        <v>9.293602647284182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-5.422156528600586</v>
      </c>
      <c r="C68" t="n">
        <v>-16.35883829756474</v>
      </c>
      <c r="D68" t="n">
        <v>-34.51416114550086</v>
      </c>
      <c r="E68" t="n">
        <v>-8.190968050284464</v>
      </c>
      <c r="F68" t="n">
        <v>-26.86031040747169</v>
      </c>
      <c r="G68" t="n">
        <v>11.6407343091536</v>
      </c>
      <c r="H68" t="n">
        <v>-10.12140166200747</v>
      </c>
      <c r="I68" t="n">
        <v>9.849456609393602</v>
      </c>
      <c r="J68" t="n">
        <v>15.82382099267399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-10.9996547204787</v>
      </c>
      <c r="I70" t="n">
        <v>8.37224964729597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-27.62372043360829</v>
      </c>
      <c r="G71" t="n">
        <v>14.02416069211798</v>
      </c>
      <c r="H71" t="n">
        <v>-9.511716801696302</v>
      </c>
      <c r="I71" t="n">
        <v>6.768287808850015</v>
      </c>
      <c r="J71" t="n">
        <v>15.21329175784054</v>
      </c>
      <c r="K71" t="n">
        <v>43.22000188497237</v>
      </c>
    </row>
    <row r="72">
      <c r="A72" s="3" t="n">
        <v>45040</v>
      </c>
      <c r="B72" t="n">
        <v>-3.018002357359817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12.93123226274289</v>
      </c>
      <c r="H72" t="n">
        <v>-8.275354940432489</v>
      </c>
      <c r="I72" t="n">
        <v>6.71058582057642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-7.746752531884137</v>
      </c>
      <c r="I73" t="n">
        <v>6.618072458814694</v>
      </c>
      <c r="J73" t="n">
        <v>17.66211831981859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-9.204819969625234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4.786102451517338</v>
      </c>
      <c r="J75" t="n">
        <v>17.15612994559292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9.2860578587461</v>
      </c>
      <c r="J77" t="n">
        <v>23.32430894384441</v>
      </c>
      <c r="K77" t="n">
        <v>52.61721454260317</v>
      </c>
    </row>
    <row r="78">
      <c r="A78" s="3" t="n">
        <v>45049</v>
      </c>
      <c r="B78" t="n">
        <v>-1.949134738898184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-1.176829297351567</v>
      </c>
      <c r="D79" t="n">
        <v>-36.66974559904229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8.656305586387525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-5.290182201394444</v>
      </c>
      <c r="F80" t="n">
        <v>-27.35414625060307</v>
      </c>
      <c r="G80" t="n">
        <v>20.72296748571842</v>
      </c>
      <c r="H80" t="n">
        <v>-5.332047514138861</v>
      </c>
      <c r="I80" t="n">
        <v>6.508845122017859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-4.419689547793926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20.56764165201823</v>
      </c>
      <c r="K81" t="n">
        <v>50.28803501965513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20.44589904235734</v>
      </c>
      <c r="H82" t="n">
        <v>1.123932086799839</v>
      </c>
      <c r="I82" t="n">
        <v>4.8089565718336</v>
      </c>
      <c r="J82" t="n">
        <v>20.29407667142497</v>
      </c>
      <c r="K82" t="n">
        <v>50.99556070222029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7.017026826738237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16.83921812613409</v>
      </c>
      <c r="C84" t="n">
        <v>-1.582151365519135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6.038648524580204</v>
      </c>
      <c r="I84" t="n">
        <v>10.62402030963345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9.401127063386493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8.799153546726934</v>
      </c>
      <c r="J86" t="n">
        <v>30.53850782605745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7.60662167433459</v>
      </c>
      <c r="D88" t="n">
        <v>-26.44838516259328</v>
      </c>
      <c r="E88" t="n">
        <v>-0.9770968477381792</v>
      </c>
      <c r="F88" t="n">
        <v>-23.30760514804993</v>
      </c>
      <c r="G88" t="n">
        <v>16.17309787653045</v>
      </c>
      <c r="H88" t="n">
        <v>9.627255840487559</v>
      </c>
      <c r="I88" t="n">
        <v>10.67773651174422</v>
      </c>
      <c r="J88" t="n">
        <v>32.01061287133405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-0.1962756428135148</v>
      </c>
      <c r="F89" t="n">
        <v>-24.93878705711428</v>
      </c>
      <c r="G89" t="n">
        <v>14.77889147608744</v>
      </c>
      <c r="H89" t="n">
        <v>12.96519369622917</v>
      </c>
      <c r="I89" t="n">
        <v>10.55355504979265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30.94947523061929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-0.4238721419974723</v>
      </c>
      <c r="F91" t="n">
        <v>-22.00292577495064</v>
      </c>
      <c r="G91" t="n">
        <v>15.42557805658444</v>
      </c>
      <c r="H91" t="n">
        <v>13.74607257214233</v>
      </c>
      <c r="I91" t="n">
        <v>6.999734450332973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13.1397557117771</v>
      </c>
      <c r="I92" t="n">
        <v>5.598690659384653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9.491730136272469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26.29653982670037</v>
      </c>
      <c r="C94" t="n">
        <v>17.43999696116836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7.983400525100071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25.35633550777023</v>
      </c>
      <c r="C96" t="n">
        <v>11.02884874273702</v>
      </c>
      <c r="D96" t="n">
        <v>-28.28255663344539</v>
      </c>
      <c r="E96" t="n">
        <v>-0.9436964756351807</v>
      </c>
      <c r="F96" t="n">
        <v>-10.09325953611826</v>
      </c>
      <c r="G96" t="n">
        <v>7.310838906929185</v>
      </c>
      <c r="H96" t="n">
        <v>31.07713261707989</v>
      </c>
      <c r="I96" t="n">
        <v>6.16831029365057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22.63826624990621</v>
      </c>
      <c r="D97" t="n">
        <v>-26.52089967454299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6.602815641759907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31.68167072943899</v>
      </c>
      <c r="C98" t="n">
        <v>27.78352128511716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8.197914339500922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10.93761380986182</v>
      </c>
      <c r="J99" t="n">
        <v>24.49882106986552</v>
      </c>
      <c r="K99" t="n">
        <v>38.47837415847275</v>
      </c>
    </row>
    <row r="100">
      <c r="A100" s="3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0.4338222634953537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23.15638867160434</v>
      </c>
      <c r="K100" t="n">
        <v>39.53227743220187</v>
      </c>
    </row>
    <row r="101">
      <c r="A101" s="3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-0.7361483712786776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26.96236196348976</v>
      </c>
      <c r="D102" t="n">
        <v>-27.04492844384828</v>
      </c>
      <c r="E102" t="n">
        <v>-1.629257817245144</v>
      </c>
      <c r="F102" t="n">
        <v>-0.73276913504291</v>
      </c>
      <c r="G102" t="n">
        <v>6.837735786249977</v>
      </c>
      <c r="H102" t="n">
        <v>33.65040266747364</v>
      </c>
      <c r="I102" t="n">
        <v>19.0756989314546</v>
      </c>
      <c r="J102" t="n">
        <v>28.45843118478153</v>
      </c>
      <c r="K102" t="n">
        <v>37.21235147774606</v>
      </c>
    </row>
    <row r="103">
      <c r="A103" s="3" t="n">
        <v>45084</v>
      </c>
      <c r="B103" t="n">
        <v>31.46684641821453</v>
      </c>
      <c r="C103" t="n">
        <v>26.13938940869847</v>
      </c>
      <c r="D103" t="n">
        <v>-25.5131430569041</v>
      </c>
      <c r="E103" t="n">
        <v>-1.874224871616059</v>
      </c>
      <c r="F103" t="n">
        <v>0.3956644499803152</v>
      </c>
      <c r="G103" t="n">
        <v>8.955552881324792</v>
      </c>
      <c r="H103" t="n">
        <v>35.32962884277495</v>
      </c>
      <c r="I103" t="n">
        <v>22.20125605457319</v>
      </c>
      <c r="J103" t="n">
        <v>30.20296824600823</v>
      </c>
      <c r="K103" t="n">
        <v>39.21651054092499</v>
      </c>
    </row>
    <row r="104">
      <c r="A104" s="3" t="n">
        <v>45085</v>
      </c>
      <c r="B104" t="n">
        <v>35.70547582797068</v>
      </c>
      <c r="C104" t="n">
        <v>27.30715261548975</v>
      </c>
      <c r="D104" t="n">
        <v>-25.07277692058654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29.94895295524383</v>
      </c>
      <c r="K104" t="n">
        <v>41.40549467892345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-0.6698982278730559</v>
      </c>
      <c r="G105" t="n">
        <v>8.267092595172819</v>
      </c>
      <c r="H105" t="n">
        <v>32.76879878721155</v>
      </c>
      <c r="I105" t="n">
        <v>14.96848984130674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36.09615738828877</v>
      </c>
      <c r="I106" t="n">
        <v>15.85354108006247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17.74682944316339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17.7187531901581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35.82514934495669</v>
      </c>
      <c r="I109" t="n">
        <v>16.32888078181749</v>
      </c>
      <c r="J109" t="n">
        <v>28.48718948344853</v>
      </c>
      <c r="K109" t="n">
        <v>53.06056342331753</v>
      </c>
    </row>
    <row r="110">
      <c r="A110" s="3" t="n">
        <v>45093</v>
      </c>
      <c r="B110" t="n">
        <v>41.09775395354274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13.72371747820342</v>
      </c>
      <c r="H110" t="n">
        <v>35.07088518313266</v>
      </c>
      <c r="I110" t="n">
        <v>18.56801245994746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41.4619225736006</v>
      </c>
      <c r="C111" t="n">
        <v>32.02695065789926</v>
      </c>
      <c r="D111" t="n">
        <v>-25.91895067634226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14.46860101505008</v>
      </c>
      <c r="H112" t="n">
        <v>37.04157568485076</v>
      </c>
      <c r="I112" t="n">
        <v>21.52947364769726</v>
      </c>
      <c r="J112" t="n">
        <v>33.35721023626576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38.84304011045447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34.31178750179698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26.31380468687514</v>
      </c>
      <c r="J115" t="n">
        <v>36.93319296610505</v>
      </c>
      <c r="K115" t="n">
        <v>67.14064345237085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-23.96792878490155</v>
      </c>
      <c r="E116" t="n">
        <v>10.91047810567485</v>
      </c>
      <c r="F116" t="n">
        <v>0.7883561323654087</v>
      </c>
      <c r="G116" t="n">
        <v>22.26410296234109</v>
      </c>
      <c r="H116" t="n">
        <v>44.93029307715864</v>
      </c>
      <c r="I116" t="n">
        <v>24.88655518039396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35.59787213976369</v>
      </c>
      <c r="C117" t="n">
        <v>35.32779154618506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40.52735158979588</v>
      </c>
      <c r="K118" t="n">
        <v>71.12685911193914</v>
      </c>
    </row>
    <row r="119">
      <c r="A119" s="3" t="n">
        <v>45107</v>
      </c>
      <c r="B119" t="n">
        <v>32.94521598365241</v>
      </c>
      <c r="C119" t="n">
        <v>41.43485663800279</v>
      </c>
      <c r="D119" t="n">
        <v>-18.58912215174128</v>
      </c>
      <c r="E119" t="n">
        <v>9.27099554215307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35.23195476837729</v>
      </c>
      <c r="K119" t="n">
        <v>69.52286458509276</v>
      </c>
    </row>
    <row r="120">
      <c r="A120" s="3" t="n">
        <v>45110</v>
      </c>
      <c r="B120" t="n">
        <v>32.58739125980181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26.59105568943092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9.05407266926157</v>
      </c>
      <c r="F121" t="n">
        <v>-2.618037008222063</v>
      </c>
      <c r="G121" t="n">
        <v>20.90979364314192</v>
      </c>
      <c r="H121" t="n">
        <v>42.37227896250135</v>
      </c>
      <c r="I121" t="n">
        <v>26.86459548958418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41.21075796967475</v>
      </c>
      <c r="D122" t="n">
        <v>-18.32063593694764</v>
      </c>
      <c r="E122" t="n">
        <v>7.471225509376422</v>
      </c>
      <c r="F122" t="n">
        <v>4.516243465453917</v>
      </c>
      <c r="G122" t="n">
        <v>19.18459758007016</v>
      </c>
      <c r="H122" t="n">
        <v>42.534069834427</v>
      </c>
      <c r="I122" t="n">
        <v>27.44382647828958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5.082033848794931</v>
      </c>
      <c r="G123" t="n">
        <v>20.69759111546099</v>
      </c>
      <c r="H123" t="n">
        <v>46.77058919002744</v>
      </c>
      <c r="I123" t="n">
        <v>25.64394770230447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34.81132982625213</v>
      </c>
      <c r="K124" t="n">
        <v>64.26373505532545</v>
      </c>
    </row>
    <row r="125">
      <c r="A125" s="3" t="n">
        <v>45117</v>
      </c>
      <c r="B125" t="n">
        <v>38.63070128186757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32.86492015617142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10.97547622444679</v>
      </c>
      <c r="F126" t="n">
        <v>0.8181360011382699</v>
      </c>
      <c r="G126" t="n">
        <v>20.38117084887314</v>
      </c>
      <c r="H126" t="n">
        <v>46.40888965966505</v>
      </c>
      <c r="I126" t="n">
        <v>30.67850846146336</v>
      </c>
      <c r="J126" t="n">
        <v>35.5200378818878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50.69277921054893</v>
      </c>
      <c r="I127" t="n">
        <v>30.46397085999637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48.62313071853202</v>
      </c>
      <c r="I129" t="n">
        <v>27.67731381105776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26.99724014483562</v>
      </c>
      <c r="J130" t="n">
        <v>34.25163051649234</v>
      </c>
      <c r="K130" t="n">
        <v>65.97086581231575</v>
      </c>
    </row>
    <row r="131">
      <c r="A131" s="3" t="n">
        <v>45125</v>
      </c>
      <c r="B131" t="n">
        <v>31.79223430429929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31.70549729308234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-0.5844010271830458</v>
      </c>
      <c r="G132" t="n">
        <v>17.36248847217792</v>
      </c>
      <c r="H132" t="n">
        <v>48.83996442350207</v>
      </c>
      <c r="I132" t="n">
        <v>28.41139536254447</v>
      </c>
      <c r="J132" t="n">
        <v>31.48887772241664</v>
      </c>
      <c r="K132" t="n">
        <v>68.36884056603594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28.99171945078452</v>
      </c>
      <c r="J133" t="n">
        <v>31.6854280153029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66.98476074222404</v>
      </c>
    </row>
    <row r="135">
      <c r="A135" s="3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26.62815097594024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32.59159325760752</v>
      </c>
      <c r="C136" t="n">
        <v>43.24273033795496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28.41624736726567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32.24504682487235</v>
      </c>
      <c r="J138" t="n">
        <v>34.90136269012343</v>
      </c>
      <c r="K138" t="n">
        <v>82.31695625792493</v>
      </c>
    </row>
    <row r="139">
      <c r="A139" s="3" t="n">
        <v>45135</v>
      </c>
      <c r="B139" t="n">
        <v>29.36768521477828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50.49292394566371</v>
      </c>
      <c r="I139" t="n">
        <v>32.80459139066092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25.92090031229553</v>
      </c>
      <c r="C140" t="n">
        <v>50.18102047624142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37.12964375654189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-20.28281923387075</v>
      </c>
      <c r="E141" t="n">
        <v>24.36733374803499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32.72489247127022</v>
      </c>
      <c r="J142" t="n">
        <v>35.75305714728605</v>
      </c>
      <c r="K142" t="n">
        <v>86.54402680266844</v>
      </c>
    </row>
    <row r="143">
      <c r="A143" s="3" t="n">
        <v>45141</v>
      </c>
      <c r="B143" t="n">
        <v>21.60019987370092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24.84154981457463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38.532915567426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52.08892978299176</v>
      </c>
      <c r="D149" t="n">
        <v>-17.93326328088548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21.02810025488075</v>
      </c>
      <c r="F150" t="n">
        <v>-3.1373236451955</v>
      </c>
      <c r="G150" t="n">
        <v>41.18599691773763</v>
      </c>
      <c r="H150" t="n">
        <v>62.65082584586077</v>
      </c>
      <c r="I150" t="n">
        <v>25.6152802268163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67.65214634179885</v>
      </c>
      <c r="I151" t="n">
        <v>27.42842521355144</v>
      </c>
      <c r="J151" t="n">
        <v>29.45511990389349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30.27840865609999</v>
      </c>
      <c r="K152" t="n">
        <v>78.53864640450634</v>
      </c>
    </row>
    <row r="153">
      <c r="A153" s="3" t="n">
        <v>45156</v>
      </c>
      <c r="B153" t="n">
        <v>10.10247086510356</v>
      </c>
      <c r="C153" t="n">
        <v>49.93850183257547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24.99132253400471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43.86799931652084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29.9902493487842</v>
      </c>
      <c r="K159" t="n">
        <v>67.04871996538775</v>
      </c>
    </row>
    <row r="160">
      <c r="A160" s="3" t="n">
        <v>45167</v>
      </c>
      <c r="B160" t="n">
        <v>20.21743058468819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16.13322238376025</v>
      </c>
      <c r="C161" t="n">
        <v>49.67530529928182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15.19648372007072</v>
      </c>
      <c r="C163" t="n">
        <v>51.08542969024066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13.84851555747899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15.67307342489581</v>
      </c>
      <c r="C165" t="n">
        <v>57.12451606303435</v>
      </c>
      <c r="D165" t="n">
        <v>-13.3097916606662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28.14869406769385</v>
      </c>
      <c r="J165" t="n">
        <v>22.46180282924519</v>
      </c>
      <c r="K165" t="n">
        <v>69.21257060076501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26.13578767382465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73.53920123955528</v>
      </c>
      <c r="I168" t="n">
        <v>29.20706459452327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67.52949997566941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26.33479849858393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19.33987975313873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23.2761388973342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15.51379427084212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19.69474545341807</v>
      </c>
      <c r="J187" t="n">
        <v>22.84600339037877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14.10571776032772</v>
      </c>
      <c r="C190" t="n">
        <v>69.89152682905227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18.82722663854832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41.58041785176911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21.33286231063376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76.63839975021571</v>
      </c>
      <c r="I193" t="n">
        <v>21.66037165906951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22.28848938911156</v>
      </c>
      <c r="K194" t="n">
        <v>40.09588862572879</v>
      </c>
    </row>
    <row r="195">
      <c r="A195" s="3" t="n">
        <v>45218</v>
      </c>
      <c r="B195" t="n">
        <v>17.50964753892992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15.80379610811466</v>
      </c>
      <c r="J197" t="n">
        <v>20.38488876587128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15.77691889763027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66.43691152374882</v>
      </c>
      <c r="I202" t="n">
        <v>11.51493845163629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9.260323780812385</v>
      </c>
      <c r="C203" t="n">
        <v>66.30210812219477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23.32918780376609</v>
      </c>
      <c r="K203" t="n">
        <v>39.13873534443641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14.34087143569931</v>
      </c>
      <c r="J206" t="n">
        <v>20.79326200938079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65.20738557388661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20.12099016650563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13.09741091972199</v>
      </c>
      <c r="J208" t="n">
        <v>21.31980898703702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13.88836309176784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15.80109044214166</v>
      </c>
      <c r="J211" t="n">
        <v>24.53886107652992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17.80125870435774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24.97670073155274</v>
      </c>
      <c r="C213" t="n">
        <v>105.6703908189044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19.51418673218521</v>
      </c>
      <c r="J217" t="n">
        <v>32.18654520676132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56.09427252025993</v>
      </c>
    </row>
    <row r="219">
      <c r="A219" s="3" t="n">
        <v>45254</v>
      </c>
      <c r="B219" t="n">
        <v>23.17297612427453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20.0757816495825</v>
      </c>
      <c r="J220" t="n">
        <v>29.65234602890092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128.7028246077406</v>
      </c>
      <c r="D222" t="n">
        <v>-14.44387888453323</v>
      </c>
      <c r="E222" t="n">
        <v>10.30076252764005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16.48931628000985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20.26683777512002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20.40246956948817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19.78596704976095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56.75639253922184</v>
      </c>
    </row>
    <row r="229">
      <c r="A229" s="3" t="n">
        <v>45271</v>
      </c>
      <c r="B229" t="n">
        <v>14.23868867510352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20.68697295698976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124.4482228697835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30.46539103589798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22.32203355176208</v>
      </c>
      <c r="J232" t="n">
        <v>30.86802413037644</v>
      </c>
      <c r="K232" t="n">
        <v>60.3461436254662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34.34666877027426</v>
      </c>
      <c r="K234" t="n">
        <v>68.47231497980466</v>
      </c>
    </row>
    <row r="235">
      <c r="A235" s="3" t="n">
        <v>45279</v>
      </c>
      <c r="B235" t="n">
        <v>17.52222351249546</v>
      </c>
      <c r="C235" t="n">
        <v>130.9630421601434</v>
      </c>
      <c r="D235" t="n">
        <v>-6.236734030239699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24.68450220820158</v>
      </c>
      <c r="J237" t="n">
        <v>37.16055507795031</v>
      </c>
      <c r="K237" t="n">
        <v>65.13416504795555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26.93724541462268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68.42106222239094</v>
      </c>
    </row>
    <row r="242">
      <c r="A242" s="3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47.61359374695155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72.06270436693956</v>
      </c>
      <c r="I243" t="n">
        <v>26.07758953834127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22.64959533165518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32.72871620032085</v>
      </c>
      <c r="J246" t="n">
        <v>51.97849457354087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29.89500202596762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33.67875071695276</v>
      </c>
      <c r="J249" t="n">
        <v>52.81248217240002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160.6807261002447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60.67997185602483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60.77559505380983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55.83631231697647</v>
      </c>
      <c r="K261" t="n">
        <v>75.10234503175606</v>
      </c>
    </row>
    <row r="262">
      <c r="A262" s="3" t="n">
        <v>45321</v>
      </c>
      <c r="B262" t="n">
        <v>45.85850590032094</v>
      </c>
      <c r="C262" t="n">
        <v>162.7921810445622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33.34657382994764</v>
      </c>
      <c r="J262" t="n">
        <v>54.95733516079004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160.8028671531909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47.20368203609555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36.5038093222533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45.28286005039404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75.70226362951571</v>
      </c>
    </row>
    <row r="267">
      <c r="A267" s="3" t="n">
        <v>45328</v>
      </c>
      <c r="B267" t="n">
        <v>47.17309631678155</v>
      </c>
      <c r="C267" t="n">
        <v>145.0820619222971</v>
      </c>
      <c r="D267" t="n">
        <v>27.67249746553859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43.39998170729334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141.0214899797633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44.98423470184143</v>
      </c>
      <c r="J268" t="n">
        <v>74.65670154723011</v>
      </c>
      <c r="K268" t="n">
        <v>85.67997238343017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50.85923719187151</v>
      </c>
      <c r="J270" t="n">
        <v>76.98571558623892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74.32186535687306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116.3360297194975</v>
      </c>
      <c r="I274" t="n">
        <v>50.02878611591395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52.44469453635254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99.3800709341031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61.34281280717344</v>
      </c>
      <c r="J283" t="n">
        <v>77.63248173368289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84.09075944510562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115.4835228180592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83.54303003669456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65.61832740534344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69.05891550765789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65.56856372251221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69.64005362737005</v>
      </c>
      <c r="J299" t="n">
        <v>70.4789474028583</v>
      </c>
      <c r="K299" t="n">
        <v>114.4451551714193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71.22649223704727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63.2119600632499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65.13594101493779</v>
      </c>
      <c r="K312" t="n">
        <v>91.68751540940021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51.21411794391386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47.37820886229065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43.25096868093943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44.64848777695642</v>
      </c>
      <c r="C320" t="n">
        <v>96.78184456924149</v>
      </c>
      <c r="D320" t="n">
        <v>32.77954770785012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51.32333729234701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70.80828257312841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67.55168978513973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54.71784057244031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60.11860227567456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57.44628796728337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57.96370004231688</v>
      </c>
      <c r="J340" t="n">
        <v>63.06745578329584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57.41750547789126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51.56087919052137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30.27045693153059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68.88382678846123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53.97384397913214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49.60805050138055</v>
      </c>
      <c r="J355" t="n">
        <v>62.1591331754888</v>
      </c>
      <c r="K355" t="n">
        <v>110.3591236683743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59.09806982893058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55.59257762918048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25.76662229902578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54.83080085565626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56.50918750578058</v>
      </c>
      <c r="K376" t="n">
        <v>98.38915019975502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98.61023243206614</v>
      </c>
      <c r="I378" t="n">
        <v>51.22896864619128</v>
      </c>
      <c r="J378" t="n">
        <v>63.34774125978549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66.53015948599801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106.2460475274636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23.54601225186151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30.75991399951521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63.84035736876867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66.51211951174432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88.81496855390918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38.68683840452067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38.64264442288612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67.03825496952123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57.03130172026525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54.19610139882516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54.09163968437704</v>
      </c>
      <c r="J463" t="n">
        <v>59.76762592897429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47.95108443307081</v>
      </c>
      <c r="J476" t="n">
        <v>57.60640179275776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37.22097102009911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29.6224923245751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14.68394251292196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25.28562667856231</v>
      </c>
      <c r="C782" t="n">
        <v>12.98847866651942</v>
      </c>
      <c r="D782" t="n">
        <v>25.38788616152621</v>
      </c>
      <c r="E782" t="n">
        <v>-7.077395581707535</v>
      </c>
      <c r="F782" t="n">
        <v>14.26844519350379</v>
      </c>
      <c r="G782" t="n">
        <v>16.1243067725618</v>
      </c>
      <c r="H782" t="n">
        <v>23.89315554893901</v>
      </c>
      <c r="I782" t="n">
        <v>9.69069719765181</v>
      </c>
      <c r="J782" t="n">
        <v>45.65527210580069</v>
      </c>
      <c r="K782" t="n">
        <v>3.530253861851729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2026-03-06T06:04:57Z</dcterms:created>
  <dcterms:modified xsi:type="dcterms:W3CDTF">2026-03-06T06:04:57Z</dcterms:modified>
</cp:coreProperties>
</file>