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1715.17138671875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372.4442749023438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1748.696166992188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1836.849609375</v>
      </c>
      <c r="E13" t="n">
        <v>1900.099975585938</v>
      </c>
      <c r="F13" t="n">
        <v>742.66748046875</v>
      </c>
      <c r="G13" t="n">
        <v>21.95000076293945</v>
      </c>
      <c r="H13" t="n">
        <v>366.2857055664062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1845.180908203125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2071.91845703125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1682.244506835938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351.3706970214844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704.4608154296875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349.8310241699219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1732.432495117188</v>
      </c>
      <c r="E35" t="n">
        <v>2041.849975585938</v>
      </c>
      <c r="F35" t="n">
        <v>708.1598510742188</v>
      </c>
      <c r="G35" t="n">
        <v>26.31999969482422</v>
      </c>
      <c r="H35" t="n">
        <v>325.5819702148438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324.6197814941406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1912.661987304688</v>
      </c>
      <c r="C47" t="n">
        <v>2164.64990234375</v>
      </c>
      <c r="D47" t="n">
        <v>1652.860229492188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1815.596923828125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1806.966430664062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286.5621337890625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280.78857421875</v>
      </c>
      <c r="I59" t="n">
        <v>2138.06689453125</v>
      </c>
      <c r="J59" t="n">
        <v>239.5</v>
      </c>
    </row>
    <row r="60">
      <c r="A60" s="2" t="n">
        <v>44649</v>
      </c>
      <c r="B60" t="n">
        <v>2034.733642578125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2010.262573242188</v>
      </c>
      <c r="E62" t="n">
        <v>1914.699951171875</v>
      </c>
      <c r="F62" t="n">
        <v>753.618408203125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764.861328125</v>
      </c>
      <c r="G63" t="n">
        <v>40.68999862670898</v>
      </c>
      <c r="H63" t="n">
        <v>299.6847839355469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377.9104614257812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2447.364013671875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359.0910339355469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739.6011962890625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2041.842041015625</v>
      </c>
      <c r="E99" t="n">
        <v>2164</v>
      </c>
      <c r="F99" t="n">
        <v>682.8509521484375</v>
      </c>
      <c r="G99" t="n">
        <v>62.86000061035156</v>
      </c>
      <c r="H99" t="n">
        <v>359.0910339355469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2394.39111328125</v>
      </c>
      <c r="J102" t="n">
        <v>170.5</v>
      </c>
    </row>
    <row r="103">
      <c r="A103" s="2" t="n">
        <v>44713</v>
      </c>
      <c r="B103" t="n">
        <v>2157.235107421875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2185.121826171875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358.9927673339844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353.342041015625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360.3194580078125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2267.787353515625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2130.21923828125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2348.25830078125</v>
      </c>
      <c r="E133" t="n">
        <v>2104.75</v>
      </c>
      <c r="F133" t="n">
        <v>707.4296875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362.7763671875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2446.648681640625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2490.968017578125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3147.922119140625</v>
      </c>
      <c r="E157" t="n">
        <v>2296.35009765625</v>
      </c>
      <c r="F157" t="n">
        <v>816.521484375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825.4409790039062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834.0172119140625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428.9634399414062</v>
      </c>
      <c r="I169" t="n">
        <v>3677.805419921875</v>
      </c>
      <c r="J169" t="n">
        <v>518.5</v>
      </c>
    </row>
    <row r="170">
      <c r="A170" s="2" t="n">
        <v>44811</v>
      </c>
      <c r="B170" t="n">
        <v>2363.051513671875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555.146484375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564.4332885742188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2445.1318359375</v>
      </c>
      <c r="C182" t="n">
        <v>3872.550048828125</v>
      </c>
      <c r="D182" t="n">
        <v>3667.626953125</v>
      </c>
      <c r="E182" t="n">
        <v>2323.85009765625</v>
      </c>
      <c r="F182" t="n">
        <v>895.669189453125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3443.327392578125</v>
      </c>
      <c r="J185" t="n">
        <v>367.75</v>
      </c>
    </row>
    <row r="186">
      <c r="A186" s="2" t="n">
        <v>44833</v>
      </c>
      <c r="B186" t="n">
        <v>2332.30126953125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804.3675537109375</v>
      </c>
      <c r="G187" t="n">
        <v>74.69999694824219</v>
      </c>
      <c r="H187" t="n">
        <v>506.6977233886719</v>
      </c>
      <c r="I187" t="n">
        <v>3335.275634765625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2206.945556640625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3294.50537109375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804.9556274414062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511.1201171875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3341.3701171875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3569.20556640625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548.9552612304688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876.7522583007812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869.744140625</v>
      </c>
      <c r="G217" t="n">
        <v>69.02999877929688</v>
      </c>
      <c r="H217" t="n">
        <v>567.2342529296875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864.9412841796875</v>
      </c>
      <c r="G221" t="n">
        <v>65.69999694824219</v>
      </c>
      <c r="H221" t="n">
        <v>556.0802001953125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856.2667846679688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570.968505859375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570.968505859375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877.0462036132812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554.1146240234375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840.6334228515625</v>
      </c>
      <c r="G242" t="n">
        <v>58.09999847412109</v>
      </c>
      <c r="H242" t="n">
        <v>529.890380859375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3593.720947265625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3820.09912109375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515.689697265625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510.8251953125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800.4468994140625</v>
      </c>
      <c r="G255" t="n">
        <v>57.54000091552734</v>
      </c>
      <c r="H255" t="n">
        <v>515.689697265625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780.6475830078125</v>
      </c>
      <c r="G257" t="n">
        <v>55.2400016784668</v>
      </c>
      <c r="H257" t="n">
        <v>499.3272705078125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3613.22607421875</v>
      </c>
      <c r="E260" t="n">
        <v>2089.800048828125</v>
      </c>
      <c r="F260" t="n">
        <v>771.43408203125</v>
      </c>
      <c r="G260" t="n">
        <v>54.59000015258789</v>
      </c>
      <c r="H260" t="n">
        <v>508.0735473632812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3590.16796875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2887.595947265625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1562.407104492188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1569.843505859375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1882.306274414062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1074.925537109375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540.900634765625</v>
      </c>
      <c r="G287" t="n">
        <v>30.8700008392334</v>
      </c>
      <c r="H287" t="n">
        <v>331.0831298828125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347.4947814941406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666.115966796875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653.5210571289062</v>
      </c>
      <c r="G303" t="n">
        <v>38.04000091552734</v>
      </c>
      <c r="H303" t="n">
        <v>359.0910339355469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359.2384948730469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950.146728515625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648.5222778320312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651.5115966796875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1847.588134765625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651.5115966796875</v>
      </c>
      <c r="G326" t="n">
        <v>42.27000045776367</v>
      </c>
      <c r="H326" t="n">
        <v>379.7776184082031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667.978271484375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1735.582763671875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693.3989868164062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730.610595703125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1806.218383789062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448.4215698242188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724.82763671875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424.59033203125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728.0131225585938</v>
      </c>
      <c r="G374" t="n">
        <v>49.13000106811523</v>
      </c>
      <c r="H374" t="n">
        <v>424.9342956542969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424.0497741699219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704.4403686523438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811.4525146484375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2475.9462890625</v>
      </c>
      <c r="E428" t="n">
        <v>1023.450012207031</v>
      </c>
      <c r="F428" t="n">
        <v>820.08642578125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810.4657592773438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1157.458984375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2928.491943359375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524.0821533203125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3219.303955078125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0.5718800492068077</v>
      </c>
      <c r="C2" t="n">
        <v>-0.5503068078010931</v>
      </c>
      <c r="D2" t="n">
        <v>2.75960615749089</v>
      </c>
      <c r="E2" t="n">
        <v>7.111698302560532</v>
      </c>
      <c r="F2" t="n">
        <v>7.168418491763839</v>
      </c>
      <c r="G2" t="n">
        <v>4.646463105172827</v>
      </c>
      <c r="H2" t="n">
        <v>0.9597422814642043</v>
      </c>
      <c r="I2" t="n">
        <v>-1.424667811845481</v>
      </c>
      <c r="J2" t="n">
        <v>2.867035709583377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-6.82890662348562</v>
      </c>
      <c r="E29" t="n">
        <v>-6.264570350682453</v>
      </c>
      <c r="F29" t="n">
        <v>3.272685992880198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11.67545404992583</v>
      </c>
      <c r="E30" t="n">
        <v>6.158036863040528</v>
      </c>
      <c r="F30" t="n">
        <v>8.491213569537969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1.609339477702187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1.232976914127226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1.064507492928168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10.28623492748986</v>
      </c>
      <c r="E34" t="n">
        <v>4.536628125978392</v>
      </c>
      <c r="F34" t="n">
        <v>17.89428211519826</v>
      </c>
      <c r="G34" t="n">
        <v>7.150340115695419</v>
      </c>
      <c r="H34" t="n">
        <v>7.563820924453313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20.79243993442199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5.192748681106529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-4.896093396566215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-7.473006572657748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4.411836550713577</v>
      </c>
      <c r="E40" t="n">
        <v>15.58304478376236</v>
      </c>
      <c r="F40" t="n">
        <v>5.928883819818109</v>
      </c>
      <c r="G40" t="n">
        <v>9.385628401317447</v>
      </c>
      <c r="H40" t="n">
        <v>9.344487405733215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-4.223228980674721</v>
      </c>
      <c r="E41" t="n">
        <v>-3.252530162210432</v>
      </c>
      <c r="F41" t="n">
        <v>0.05414181514649119</v>
      </c>
      <c r="G41" t="n">
        <v>0.08011399015193099</v>
      </c>
      <c r="H41" t="n">
        <v>0.5429640610794095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0.8140231215046256</v>
      </c>
      <c r="C42" t="n">
        <v>-24.55194044908406</v>
      </c>
      <c r="D42" t="n">
        <v>29.52804511100025</v>
      </c>
      <c r="E42" t="n">
        <v>2.807572261517488</v>
      </c>
      <c r="F42" t="n">
        <v>8.447085695065649</v>
      </c>
      <c r="G42" t="n">
        <v>11.02957293714546</v>
      </c>
      <c r="H42" t="n">
        <v>6.834800182265521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5.737160059376079</v>
      </c>
      <c r="C43" t="n">
        <v>3.66547140892719</v>
      </c>
      <c r="D43" t="n">
        <v>9.968874448585474</v>
      </c>
      <c r="E43" t="n">
        <v>7.927137678102603</v>
      </c>
      <c r="F43" t="n">
        <v>7.81768362776154</v>
      </c>
      <c r="G43" t="n">
        <v>17.35386633308638</v>
      </c>
      <c r="H43" t="n">
        <v>8.466692553990661</v>
      </c>
      <c r="I43" t="n">
        <v>8.90233046196145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28.34621310918004</v>
      </c>
      <c r="E44" t="n">
        <v>81.56811180262491</v>
      </c>
      <c r="F44" t="n">
        <v>6.658805359492947</v>
      </c>
      <c r="G44" t="n">
        <v>30.96377100161289</v>
      </c>
      <c r="H44" t="n">
        <v>6.854726560003721</v>
      </c>
      <c r="I44" t="n">
        <v>27.88299727935213</v>
      </c>
      <c r="J44" t="n">
        <v>0.815147568504071</v>
      </c>
    </row>
    <row r="45">
      <c r="A45" s="2" t="n">
        <v>44985</v>
      </c>
      <c r="B45" t="n">
        <v>-12.02053285062928</v>
      </c>
      <c r="C45" t="n">
        <v>-63.75986333629861</v>
      </c>
      <c r="D45" t="n">
        <v>-54.13934287695892</v>
      </c>
      <c r="E45" t="n">
        <v>-60.34806944094112</v>
      </c>
      <c r="F45" t="n">
        <v>-3.297159119784521</v>
      </c>
      <c r="G45" t="n">
        <v>-34.62913019188968</v>
      </c>
      <c r="H45" t="n">
        <v>-14.73082086991037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-19.38483614178508</v>
      </c>
      <c r="C46" t="n">
        <v>-31.48595153036594</v>
      </c>
      <c r="D46" t="n">
        <v>-22.9230130346567</v>
      </c>
      <c r="E46" t="n">
        <v>-36.64458052185531</v>
      </c>
      <c r="F46" t="n">
        <v>-25.11306682409529</v>
      </c>
      <c r="G46" t="n">
        <v>-25.28793450920587</v>
      </c>
      <c r="H46" t="n">
        <v>-23.44970934142473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-4.745918392870885</v>
      </c>
      <c r="C47" t="n">
        <v>-10.97644834106928</v>
      </c>
      <c r="D47" t="n">
        <v>-1.519948125216897</v>
      </c>
      <c r="E47" t="n">
        <v>-8.726669084425943</v>
      </c>
      <c r="F47" t="n">
        <v>-7.139611838128479</v>
      </c>
      <c r="G47" t="n">
        <v>-9.977464913384882</v>
      </c>
      <c r="H47" t="n">
        <v>-8.173465264910885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17.04134192472855</v>
      </c>
      <c r="E48" t="n">
        <v>0.6467306237967874</v>
      </c>
      <c r="F48" t="n">
        <v>6.975887478934362</v>
      </c>
      <c r="G48" t="n">
        <v>-0.6419831048444791</v>
      </c>
      <c r="H48" t="n">
        <v>7.092594636276428</v>
      </c>
      <c r="I48" t="n">
        <v>0.8299008872935998</v>
      </c>
      <c r="J48" t="n">
        <v>38.71017491622961</v>
      </c>
    </row>
    <row r="49">
      <c r="A49" s="2" t="n">
        <v>44865</v>
      </c>
      <c r="B49" t="n">
        <v>-1.049390031627995</v>
      </c>
      <c r="C49" t="n">
        <v>1.790379399037678</v>
      </c>
      <c r="D49" t="n">
        <v>-3.133920233108467</v>
      </c>
      <c r="E49" t="n">
        <v>-6.984259690113759</v>
      </c>
      <c r="F49" t="n">
        <v>0.3533716910197437</v>
      </c>
      <c r="G49" t="n">
        <v>-10.33466386438756</v>
      </c>
      <c r="H49" t="n">
        <v>3.365025301034952</v>
      </c>
      <c r="I49" t="n">
        <v>7.874600998485581</v>
      </c>
      <c r="J49" t="n">
        <v>-13.75150501852815</v>
      </c>
    </row>
    <row r="50">
      <c r="A50" s="2" t="n">
        <v>44834</v>
      </c>
      <c r="B50" t="n">
        <v>5.041957871930025</v>
      </c>
      <c r="C50" t="n">
        <v>-16.93892268070564</v>
      </c>
      <c r="D50" t="n">
        <v>8.183191253858269</v>
      </c>
      <c r="E50" t="n">
        <v>-7.199733431542765</v>
      </c>
      <c r="F50" t="n">
        <v>-2.552989956762131</v>
      </c>
      <c r="G50" t="n">
        <v>-9.771716243293183</v>
      </c>
      <c r="H50" t="n">
        <v>25.37386069556771</v>
      </c>
      <c r="I50" t="n">
        <v>-10.81722232435132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24.33248723788313</v>
      </c>
      <c r="E51" t="n">
        <v>12.02464734774498</v>
      </c>
      <c r="F51" t="n">
        <v>10.2723691498533</v>
      </c>
      <c r="G51" t="n">
        <v>31.85220530081916</v>
      </c>
      <c r="H51" t="n">
        <v>9.725192544846495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17.3152212261489</v>
      </c>
      <c r="E52" t="n">
        <v>12.70211332333331</v>
      </c>
      <c r="F52" t="n">
        <v>14.42461753424029</v>
      </c>
      <c r="G52" t="n">
        <v>19.44074810734559</v>
      </c>
      <c r="H52" t="n">
        <v>3.250677044378025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1.077235336416615</v>
      </c>
      <c r="E53" t="n">
        <v>2.151990548444327</v>
      </c>
      <c r="F53" t="n">
        <v>-9.16402572525814</v>
      </c>
      <c r="G53" t="n">
        <v>-18.6852305428317</v>
      </c>
      <c r="H53" t="n">
        <v>-1.732545046843736</v>
      </c>
      <c r="I53" t="n">
        <v>-0.2085052693744482</v>
      </c>
      <c r="J53" t="n">
        <v>3.2258064516129</v>
      </c>
    </row>
    <row r="54">
      <c r="A54" s="2" t="n">
        <v>44712</v>
      </c>
      <c r="B54" t="n">
        <v>-5.603502135480998</v>
      </c>
      <c r="C54" t="n">
        <v>-26.33088367090877</v>
      </c>
      <c r="D54" t="n">
        <v>-7.051877972794152</v>
      </c>
      <c r="E54" t="n">
        <v>-34.47516583955436</v>
      </c>
      <c r="F54" t="n">
        <v>-13.60929606988306</v>
      </c>
      <c r="G54" t="n">
        <v>15.30230404450439</v>
      </c>
      <c r="H54" t="n">
        <v>-0.7522815575130015</v>
      </c>
      <c r="I54" t="n">
        <v>-2.164487999933762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15.74635547782128</v>
      </c>
      <c r="E55" t="n">
        <v>50.56145204702873</v>
      </c>
      <c r="F55" t="n">
        <v>10.61740379503704</v>
      </c>
      <c r="G55" t="n">
        <v>51.45866829146802</v>
      </c>
      <c r="H55" t="n">
        <v>24.37762270562873</v>
      </c>
      <c r="I55" t="n">
        <v>14.00829734133877</v>
      </c>
      <c r="J55" t="n">
        <v>-16.3215872474704</v>
      </c>
    </row>
    <row r="56">
      <c r="A56" s="2" t="n">
        <v>44651</v>
      </c>
      <c r="B56" t="n">
        <v>2.977299016454538</v>
      </c>
      <c r="C56" t="n">
        <v>10.95155597333577</v>
      </c>
      <c r="D56" t="n">
        <v>22.51818421513112</v>
      </c>
      <c r="E56" t="n">
        <v>3.867848856109002</v>
      </c>
      <c r="F56" t="n">
        <v>9.427580273923365</v>
      </c>
      <c r="G56" t="n">
        <v>49.57575942530777</v>
      </c>
      <c r="H56" t="n">
        <v>-2.747517525648757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-4.110909887571157</v>
      </c>
      <c r="E57" t="n">
        <v>-1.834542248835702</v>
      </c>
      <c r="F57" t="n">
        <v>-1.228541856401</v>
      </c>
      <c r="G57" t="n">
        <v>16.47058823529413</v>
      </c>
      <c r="H57" t="n">
        <v>-13.93948000276193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-3.270034956332635</v>
      </c>
      <c r="C2" t="n">
        <v>-5.48478258609808</v>
      </c>
      <c r="D2" t="n">
        <v>-3.22793148880105</v>
      </c>
      <c r="E2" t="n">
        <v>-12.7931851353989</v>
      </c>
      <c r="F2" t="n">
        <v>-5.684449514935375</v>
      </c>
      <c r="G2" t="n">
        <v>-7.404927831186536</v>
      </c>
      <c r="H2" t="n">
        <v>-3.994312163025282</v>
      </c>
      <c r="I2" t="n">
        <v>-16.29417185374423</v>
      </c>
      <c r="J2" t="n">
        <v>-7.612890649393488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9.785827814008584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12.22028207403472</v>
      </c>
      <c r="E12" t="n">
        <v>14.91233715805025</v>
      </c>
      <c r="F12" t="n">
        <v>30.99527449183894</v>
      </c>
      <c r="G12" t="n">
        <v>1.64715164909115</v>
      </c>
      <c r="H12" t="n">
        <v>17.5561300283027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18.0227233575484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36.42494342110834</v>
      </c>
      <c r="E15" t="n">
        <v>7.348351382394469</v>
      </c>
      <c r="F15" t="n">
        <v>16.98844114909532</v>
      </c>
      <c r="G15" t="n">
        <v>30.40188313846057</v>
      </c>
      <c r="H15" t="n">
        <v>16.5093619544856</v>
      </c>
      <c r="I15" t="n">
        <v>-24.563530978128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-54.63216427358078</v>
      </c>
      <c r="E16" t="n">
        <v>-54.3871000029952</v>
      </c>
      <c r="F16" t="n">
        <v>-22.76004836728446</v>
      </c>
      <c r="G16" t="n">
        <v>-36.03738976394022</v>
      </c>
      <c r="H16" t="n">
        <v>-30.25185472226123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11.65014337487069</v>
      </c>
      <c r="E17" t="n">
        <v>-14.55237052788174</v>
      </c>
      <c r="F17" t="n">
        <v>-0.3107424842310635</v>
      </c>
      <c r="G17" t="n">
        <v>-19.79919371493109</v>
      </c>
      <c r="H17" t="n">
        <v>1.648564929586116</v>
      </c>
      <c r="I17" t="n">
        <v>10.56933207400854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57.79701152688477</v>
      </c>
      <c r="E18" t="n">
        <v>17.16418311736432</v>
      </c>
      <c r="F18" t="n">
        <v>22.95740617153204</v>
      </c>
      <c r="G18" t="n">
        <v>42.09624763531581</v>
      </c>
      <c r="H18" t="n">
        <v>42.03855951339208</v>
      </c>
      <c r="I18" t="n">
        <v>39.58640139851151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8.742997282438235</v>
      </c>
      <c r="E19" t="n">
        <v>0.7781910896766497</v>
      </c>
      <c r="F19" t="n">
        <v>-13.19427819105805</v>
      </c>
      <c r="G19" t="n">
        <v>42.00431940783369</v>
      </c>
      <c r="H19" t="n">
        <v>21.30326534957958</v>
      </c>
      <c r="I19" t="n">
        <v>11.30803339499058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2026-09-06T09:34:56Z</dcterms:created>
  <dcterms:modified xmlns:dcterms="http://purl.org/dc/terms/" xmlns:xsi="http://www.w3.org/2001/XMLSchema-instance" xsi:type="dcterms:W3CDTF">2026-09-06T09:34:56Z</dcterms:modified>
</cp:coreProperties>
</file>