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5006.42236328125</v>
      </c>
      <c r="K2" t="n">
        <v>704.0206298828125</v>
      </c>
      <c r="L2" t="n">
        <v>3441.203369140625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1187.766479492188</v>
      </c>
      <c r="E3" t="n">
        <v>1708.655151367188</v>
      </c>
      <c r="G3" t="n">
        <v>15.85000038146973</v>
      </c>
      <c r="H3" t="n">
        <v>4953.45654296875</v>
      </c>
      <c r="K3" t="n">
        <v>716.053955078125</v>
      </c>
      <c r="L3" t="n">
        <v>3447.851318359375</v>
      </c>
      <c r="M3" t="n">
        <v>117.3080291748047</v>
      </c>
    </row>
    <row r="4">
      <c r="A4" s="2" t="n">
        <v>44566</v>
      </c>
      <c r="B4" t="n">
        <v>2996.388916015625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5019.4296875</v>
      </c>
      <c r="K4" t="n">
        <v>748.0194091796875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4908.8642578125</v>
      </c>
      <c r="K5" t="n">
        <v>755.5719604492188</v>
      </c>
      <c r="L5" t="n">
        <v>3598.265380859375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1770.622802734375</v>
      </c>
      <c r="G6" t="n">
        <v>16.85000038146973</v>
      </c>
      <c r="H6" t="n">
        <v>4841.5810546875</v>
      </c>
      <c r="K6" t="n">
        <v>746.9027709960938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4873.865234375</v>
      </c>
      <c r="K7" t="n">
        <v>753.9191284179688</v>
      </c>
      <c r="L7" t="n">
        <v>3625.580810546875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747.9267578125</v>
      </c>
      <c r="L8" t="n">
        <v>3617.711181640625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4978.53564453125</v>
      </c>
      <c r="K9" t="n">
        <v>758.1317138671875</v>
      </c>
      <c r="L9" t="n">
        <v>3617.16845703125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5009.37109375</v>
      </c>
      <c r="K10" t="n">
        <v>761.4326782226562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1815.773681640625</v>
      </c>
      <c r="G11" t="n">
        <v>16.89999961853027</v>
      </c>
      <c r="H11" t="n">
        <v>5082.5029296875</v>
      </c>
      <c r="K11" t="n">
        <v>763.75830078125</v>
      </c>
      <c r="L11" t="n">
        <v>3614.003173828125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5143.236328125</v>
      </c>
      <c r="K12" t="n">
        <v>765.7476196289062</v>
      </c>
      <c r="L12" t="n">
        <v>3627.615478515625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755.1575927734375</v>
      </c>
      <c r="L13" t="n">
        <v>3626.620361328125</v>
      </c>
      <c r="M13" t="n">
        <v>117.0298309326172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1139.698120117188</v>
      </c>
      <c r="E14" t="n">
        <v>1802.571411132812</v>
      </c>
      <c r="G14" t="n">
        <v>16.14999961853027</v>
      </c>
      <c r="H14" t="n">
        <v>5088.02490234375</v>
      </c>
      <c r="K14" t="n">
        <v>738.3654174804688</v>
      </c>
      <c r="L14" t="n">
        <v>3613.686279296875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1122.1728515625</v>
      </c>
      <c r="E15" t="n">
        <v>1720.969970703125</v>
      </c>
      <c r="G15" t="n">
        <v>16.60000038146973</v>
      </c>
      <c r="H15" t="n">
        <v>5139.587890625</v>
      </c>
      <c r="K15" t="n">
        <v>734.3136596679688</v>
      </c>
      <c r="L15" t="n">
        <v>3576.42236328125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5006.70263671875</v>
      </c>
      <c r="K16" t="n">
        <v>719.052490234375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4752.21044921875</v>
      </c>
      <c r="K17" t="n">
        <v>675.9508056640625</v>
      </c>
      <c r="L17" t="n">
        <v>3296.849365234375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4817.10888671875</v>
      </c>
      <c r="K18" t="n">
        <v>679.0712890625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4790.6259765625</v>
      </c>
      <c r="K20" t="n">
        <v>669.6610717773438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4829.08740234375</v>
      </c>
      <c r="K21" t="n">
        <v>682.6306762695312</v>
      </c>
      <c r="L21" t="n">
        <v>3309.5576171875</v>
      </c>
      <c r="M21" t="n">
        <v>113.0422821044922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1585.846557617188</v>
      </c>
      <c r="G22" t="n">
        <v>16.20000076293945</v>
      </c>
      <c r="H22" t="n">
        <v>4889.07275390625</v>
      </c>
      <c r="K22" t="n">
        <v>684.0299682617188</v>
      </c>
      <c r="L22" t="n">
        <v>3339.90234375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1119.229125976562</v>
      </c>
      <c r="E23" t="n">
        <v>1665.83251953125</v>
      </c>
      <c r="G23" t="n">
        <v>16.35000038146973</v>
      </c>
      <c r="H23" t="n">
        <v>4922.1064453125</v>
      </c>
      <c r="K23" t="n">
        <v>706.7363891601562</v>
      </c>
      <c r="L23" t="n">
        <v>3440.660888671875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4898.103515625</v>
      </c>
      <c r="K24" t="n">
        <v>693.396240234375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4832.876953125</v>
      </c>
      <c r="K25" t="n">
        <v>698.0526123046875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1123.0009765625</v>
      </c>
      <c r="E27" t="n">
        <v>1594.352294921875</v>
      </c>
      <c r="G27" t="n">
        <v>16.45000076293945</v>
      </c>
      <c r="H27" t="n">
        <v>4841.06494140625</v>
      </c>
      <c r="K27" t="n">
        <v>687.969482421875</v>
      </c>
      <c r="L27" t="n">
        <v>3261.575439453125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4878.77880859375</v>
      </c>
      <c r="K28" t="n">
        <v>694.0496826171875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1092.412231445312</v>
      </c>
      <c r="E29" t="n">
        <v>1634.681762695312</v>
      </c>
      <c r="G29" t="n">
        <v>16.14999961853027</v>
      </c>
      <c r="H29" t="n">
        <v>4880.556640625</v>
      </c>
      <c r="K29" t="n">
        <v>695.9657592773438</v>
      </c>
      <c r="L29" t="n">
        <v>3303.49755859375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4859.92138671875</v>
      </c>
      <c r="K30" t="n">
        <v>683.7373657226562</v>
      </c>
      <c r="L30" t="n">
        <v>3300.96533203125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4817.296875</v>
      </c>
      <c r="K31" t="n">
        <v>661.7330932617188</v>
      </c>
      <c r="L31" t="n">
        <v>3256.6005859375</v>
      </c>
      <c r="M31" t="n">
        <v>119.8582000732422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4845.93212890625</v>
      </c>
      <c r="K32" t="n">
        <v>696.458251953125</v>
      </c>
      <c r="L32" t="n">
        <v>3299.69873046875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4973.9970703125</v>
      </c>
      <c r="K33" t="n">
        <v>689.2957763671875</v>
      </c>
      <c r="L33" t="n">
        <v>3351.931396484375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1613.502563476562</v>
      </c>
      <c r="G34" t="n">
        <v>14.85000038146973</v>
      </c>
      <c r="H34" t="n">
        <v>5017.04345703125</v>
      </c>
      <c r="K34" t="n">
        <v>690.6463623046875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3240.48583984375</v>
      </c>
      <c r="C35" t="n">
        <v>162.4998931884766</v>
      </c>
      <c r="D35" t="n">
        <v>1089.652099609375</v>
      </c>
      <c r="E35" t="n">
        <v>1605.061401367188</v>
      </c>
      <c r="G35" t="n">
        <v>14.39999961853027</v>
      </c>
      <c r="H35" t="n">
        <v>5019.0087890625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5009.2763671875</v>
      </c>
      <c r="K36" t="n">
        <v>683.2254638671875</v>
      </c>
      <c r="L36" t="n">
        <v>3308.9697265625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4864.9755859375</v>
      </c>
      <c r="K37" t="n">
        <v>683.713134765625</v>
      </c>
      <c r="L37" t="n">
        <v>3302.3671875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686.9505004882812</v>
      </c>
      <c r="L38" t="n">
        <v>3304.94482421875</v>
      </c>
      <c r="M38" t="n">
        <v>117.6789779663086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4776.681640625</v>
      </c>
      <c r="K39" t="n">
        <v>646.3110961914062</v>
      </c>
      <c r="L39" t="n">
        <v>3149.329833984375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4869.466796875</v>
      </c>
      <c r="K40" t="n">
        <v>679.6221923828125</v>
      </c>
      <c r="L40" t="n">
        <v>3224.853271484375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4868.4375</v>
      </c>
      <c r="K41" t="n">
        <v>682.8305053710938</v>
      </c>
      <c r="L41" t="n">
        <v>3180.850830078125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4774.2021484375</v>
      </c>
      <c r="K42" t="n">
        <v>666.1798706054688</v>
      </c>
      <c r="L42" t="n">
        <v>3135.129638671875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4759.74365234375</v>
      </c>
      <c r="K43" t="n">
        <v>658.0665283203125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985.97216796875</v>
      </c>
      <c r="E44" t="n">
        <v>1528.944458007812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4535.66552734375</v>
      </c>
      <c r="K45" t="n">
        <v>597.2803955078125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4671.310546875</v>
      </c>
      <c r="K47" t="n">
        <v>631.1669311523438</v>
      </c>
      <c r="L47" t="n">
        <v>3078.0126953125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4682.025390625</v>
      </c>
      <c r="K48" t="n">
        <v>642.127685546875</v>
      </c>
      <c r="L48" t="n">
        <v>3076.8818359375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943.975830078125</v>
      </c>
      <c r="E49" t="n">
        <v>1552.457275390625</v>
      </c>
      <c r="G49" t="n">
        <v>16.29999923706055</v>
      </c>
      <c r="H49" t="n">
        <v>4600.93701171875</v>
      </c>
      <c r="K49" t="n">
        <v>646.33056640625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4678.375</v>
      </c>
      <c r="K50" t="n">
        <v>649.9825439453125</v>
      </c>
      <c r="L50" t="n">
        <v>3104.1064453125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4639.86669921875</v>
      </c>
      <c r="K51" t="n">
        <v>650.0897827148438</v>
      </c>
      <c r="L51" t="n">
        <v>3070.32470703125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4743.27392578125</v>
      </c>
      <c r="K52" t="n">
        <v>667.0623168945312</v>
      </c>
      <c r="L52" t="n">
        <v>3089.498779296875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3107.00048828125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4686.8916015625</v>
      </c>
      <c r="K54" t="n">
        <v>669.9681396484375</v>
      </c>
      <c r="L54" t="n">
        <v>3125.316650390625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4690.82177734375</v>
      </c>
      <c r="K55" t="n">
        <v>681.2214965820312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4722.265625</v>
      </c>
      <c r="K56" t="n">
        <v>683.07421875</v>
      </c>
      <c r="L56" t="n">
        <v>3137.481689453125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4732.9794921875</v>
      </c>
      <c r="K57" t="n">
        <v>682.3672485351562</v>
      </c>
      <c r="L57" t="n">
        <v>3136.93896484375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3160.2744140625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682.7427978515625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1645.461181640625</v>
      </c>
      <c r="G60" t="n">
        <v>14.35000038146973</v>
      </c>
      <c r="H60" t="n">
        <v>4723.57470703125</v>
      </c>
      <c r="K60" t="n">
        <v>686.4434204101562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4659.4248046875</v>
      </c>
      <c r="K61" t="n">
        <v>707.1654052734375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4689.37158203125</v>
      </c>
      <c r="K62" t="n">
        <v>707.955322265625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992.5039672851562</v>
      </c>
      <c r="E63" t="n">
        <v>1709.029174804688</v>
      </c>
      <c r="G63" t="n">
        <v>14.89999961853027</v>
      </c>
      <c r="H63" t="n">
        <v>5052.27685546875</v>
      </c>
      <c r="K63" t="n">
        <v>722.4022216796875</v>
      </c>
      <c r="L63" t="n">
        <v>3374.0009765625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5454.29931640625</v>
      </c>
      <c r="K64" t="n">
        <v>730.4520874023438</v>
      </c>
      <c r="L64" t="n">
        <v>3374.90576171875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5749.0302734375</v>
      </c>
      <c r="K65" t="n">
        <v>720.4859619140625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5820.29248046875</v>
      </c>
      <c r="K66" t="n">
        <v>716.4390869140625</v>
      </c>
      <c r="L66" t="n">
        <v>3566.5634765625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5842.19140625</v>
      </c>
      <c r="K67" t="n">
        <v>710.9050903320312</v>
      </c>
      <c r="L67" t="n">
        <v>3527.76171875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1004.923400878906</v>
      </c>
      <c r="E68" t="n">
        <v>1670.120361328125</v>
      </c>
      <c r="G68" t="n">
        <v>17.39999961853027</v>
      </c>
      <c r="H68" t="n">
        <v>5816.08154296875</v>
      </c>
      <c r="K68" t="n">
        <v>718.3551635742188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1653.054443359375</v>
      </c>
      <c r="G69" t="n">
        <v>17.95000076293945</v>
      </c>
      <c r="H69" t="n">
        <v>5755.58251953125</v>
      </c>
      <c r="K69" t="n">
        <v>715.4346313476562</v>
      </c>
      <c r="L69" t="n">
        <v>3542.0517578125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5332.9716796875</v>
      </c>
      <c r="K70" t="n">
        <v>709.3740844726562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1604.413452148438</v>
      </c>
      <c r="G71" t="n">
        <v>17.14999961853027</v>
      </c>
      <c r="H71" t="n">
        <v>5162.88916015625</v>
      </c>
      <c r="K71" t="n">
        <v>714.635009765625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1578.20849609375</v>
      </c>
      <c r="G72" t="n">
        <v>17.29999923706055</v>
      </c>
      <c r="H72" t="n">
        <v>4870.3095703125</v>
      </c>
      <c r="K72" t="n">
        <v>708.1015014648438</v>
      </c>
      <c r="L72" t="n">
        <v>3463.31787109375</v>
      </c>
      <c r="M72" t="n">
        <v>134.741943359375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4858.0498046875</v>
      </c>
      <c r="K73" t="n">
        <v>707.916259765625</v>
      </c>
      <c r="L73" t="n">
        <v>3499.767822265625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4919.6259765625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1579.055908203125</v>
      </c>
      <c r="G75" t="n">
        <v>20.35000038146973</v>
      </c>
      <c r="H75" t="n">
        <v>5000.76025390625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4954.4384765625</v>
      </c>
      <c r="K76" t="n">
        <v>693.4060668945312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4994.537109375</v>
      </c>
      <c r="K77" t="n">
        <v>683.142578125</v>
      </c>
      <c r="L77" t="n">
        <v>3574.386962890625</v>
      </c>
      <c r="M77" t="n">
        <v>123.9384994506836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1004.463500976562</v>
      </c>
      <c r="E78" t="n">
        <v>1539.030639648438</v>
      </c>
      <c r="G78" t="n">
        <v>20</v>
      </c>
      <c r="H78" t="n">
        <v>5120.451171875</v>
      </c>
      <c r="K78" t="n">
        <v>706.0634765625</v>
      </c>
      <c r="L78" t="n">
        <v>3569.59375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5023.54833984375</v>
      </c>
      <c r="K79" t="n">
        <v>654.7266235351562</v>
      </c>
      <c r="L79" t="n">
        <v>3569.141357421875</v>
      </c>
      <c r="M79" t="n">
        <v>123.9384994506836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5164.33935546875</v>
      </c>
      <c r="K80" t="n">
        <v>656.0479125976562</v>
      </c>
      <c r="L80" t="n">
        <v>3568.77978515625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650.6017456054688</v>
      </c>
      <c r="L81" t="n">
        <v>3509.083740234375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3482.71875</v>
      </c>
      <c r="M82" t="n">
        <v>122.6402053833008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1009.983215332031</v>
      </c>
      <c r="E83" t="n">
        <v>1428.157958984375</v>
      </c>
      <c r="G83" t="n">
        <v>16.70000076293945</v>
      </c>
      <c r="H83" t="n">
        <v>4925.990234375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615.26708984375</v>
      </c>
      <c r="L84" t="n">
        <v>3499.4970703125</v>
      </c>
      <c r="M84" t="n">
        <v>123.3357315063477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4697.9814453125</v>
      </c>
      <c r="K85" t="n">
        <v>585.120361328125</v>
      </c>
      <c r="L85" t="n">
        <v>3396.748779296875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1374.451416015625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4682.166015625</v>
      </c>
      <c r="K87" t="n">
        <v>578.11376953125</v>
      </c>
      <c r="L87" t="n">
        <v>3226.1201171875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851.197265625</v>
      </c>
      <c r="E88" t="n">
        <v>1329.176147460938</v>
      </c>
      <c r="G88" t="n">
        <v>14.60000038146973</v>
      </c>
      <c r="H88" t="n">
        <v>4782.34375</v>
      </c>
      <c r="K88" t="n">
        <v>566.2705688476562</v>
      </c>
      <c r="L88" t="n">
        <v>3263.52001953125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4546.427734375</v>
      </c>
      <c r="K89" t="n">
        <v>545.44140625</v>
      </c>
      <c r="L89" t="n">
        <v>3137.43603515625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1257.232177734375</v>
      </c>
      <c r="G90" t="n">
        <v>14.5</v>
      </c>
      <c r="H90" t="n">
        <v>4622.8818359375</v>
      </c>
      <c r="K90" t="n">
        <v>537.8692626953125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841.9515991210938</v>
      </c>
      <c r="E91" t="n">
        <v>1261.91357421875</v>
      </c>
      <c r="G91" t="n">
        <v>15.05000019073486</v>
      </c>
      <c r="H91" t="n">
        <v>4592.37451171875</v>
      </c>
      <c r="K91" t="n">
        <v>550.51220703125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4633.08251953125</v>
      </c>
      <c r="K92" t="n">
        <v>569.2252807617188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881.14208984375</v>
      </c>
      <c r="E93" t="n">
        <v>1272.572998046875</v>
      </c>
      <c r="G93" t="n">
        <v>16.04999923706055</v>
      </c>
      <c r="H93" t="n">
        <v>4587.41552734375</v>
      </c>
      <c r="K93" t="n">
        <v>567.0703125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4501.46044921875</v>
      </c>
      <c r="K94" t="n">
        <v>556.5191040039062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4606.78564453125</v>
      </c>
      <c r="K95" t="n">
        <v>562.62353515625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4606.88037109375</v>
      </c>
      <c r="K96" t="n">
        <v>565.0029907226562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3404.527099609375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4589.38037109375</v>
      </c>
      <c r="K99" t="n">
        <v>567.3238525390625</v>
      </c>
      <c r="L99" t="n">
        <v>3417.460693359375</v>
      </c>
      <c r="M99" t="n">
        <v>110.8630599975586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4688.9970703125</v>
      </c>
      <c r="K100" t="n">
        <v>584.4572143554688</v>
      </c>
      <c r="L100" t="n">
        <v>3432.47509765625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4713.98291015625</v>
      </c>
      <c r="K101" t="n">
        <v>595.9346923828125</v>
      </c>
      <c r="L101" t="n">
        <v>3483.48779296875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4785.33837890625</v>
      </c>
      <c r="K102" t="n">
        <v>593.1019897460938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4726.8974609375</v>
      </c>
      <c r="K103" t="n">
        <v>586.0808715820312</v>
      </c>
      <c r="L103" t="n">
        <v>3469.73974609375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590.732177734375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4672.90087890625</v>
      </c>
      <c r="K105" t="n">
        <v>587.8410034179688</v>
      </c>
      <c r="L105" t="n">
        <v>3519.25927734375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4697.4189453125</v>
      </c>
      <c r="K106" t="n">
        <v>587.138916015625</v>
      </c>
      <c r="L106" t="n">
        <v>3505.60205078125</v>
      </c>
      <c r="M106" t="n">
        <v>109.5183944702148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4660.173828125</v>
      </c>
      <c r="K107" t="n">
        <v>573.252685546875</v>
      </c>
      <c r="L107" t="n">
        <v>3457.7548828125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3400.456787109375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575.1980590820312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4611.55908203125</v>
      </c>
      <c r="K111" t="n">
        <v>522.5107421875</v>
      </c>
      <c r="L111" t="n">
        <v>3278.8955078125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4597.05419921875</v>
      </c>
      <c r="K112" t="n">
        <v>524.2172241210938</v>
      </c>
      <c r="L112" t="n">
        <v>3254.8369140625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4647.21337890625</v>
      </c>
      <c r="K113" t="n">
        <v>534.8658447265625</v>
      </c>
      <c r="L113" t="n">
        <v>3368.84521484375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4469.08154296875</v>
      </c>
      <c r="K114" t="n">
        <v>515.2604370117188</v>
      </c>
      <c r="L114" t="n">
        <v>3278.398193359375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4184.64453125</v>
      </c>
      <c r="K115" t="n">
        <v>528.4883422851562</v>
      </c>
      <c r="L115" t="n">
        <v>3319.00927734375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3262.20849609375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4301.01171875</v>
      </c>
      <c r="K117" t="n">
        <v>541.1262817382812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3243.6083984375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4198.96142578125</v>
      </c>
      <c r="K118" t="n">
        <v>530.4435424804688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4200.0849609375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4359.64013671875</v>
      </c>
      <c r="K120" t="n">
        <v>544.8904418945312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K121" t="n">
        <v>550.1025390625</v>
      </c>
      <c r="L121" t="n">
        <v>3380.468017578125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3391.2314453125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537.5816650390625</v>
      </c>
      <c r="L123" t="n">
        <v>3365.58935546875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1090.447998046875</v>
      </c>
      <c r="G124" t="n">
        <v>12.94999980926514</v>
      </c>
      <c r="H124" t="n">
        <v>4314.6513671875</v>
      </c>
      <c r="K124" t="n">
        <v>528.5482177734375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549.4827270507812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4311.0283203125</v>
      </c>
      <c r="K126" t="n">
        <v>551.038818359375</v>
      </c>
      <c r="L126" t="n">
        <v>3383.521728515625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1006.349243164062</v>
      </c>
      <c r="E127" t="n">
        <v>1149.595092773438</v>
      </c>
      <c r="G127" t="n">
        <v>13.19999980926514</v>
      </c>
      <c r="H127" t="n">
        <v>4427.80615234375</v>
      </c>
      <c r="K127" t="n">
        <v>554.05322265625</v>
      </c>
      <c r="L127" t="n">
        <v>3401.50048828125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988.6399536132812</v>
      </c>
      <c r="E128" t="n">
        <v>1199.849609375</v>
      </c>
      <c r="G128" t="n">
        <v>11.94999980926514</v>
      </c>
      <c r="H128" t="n">
        <v>4501.58056640625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4567.07373046875</v>
      </c>
      <c r="K129" t="n">
        <v>573.588134765625</v>
      </c>
      <c r="L129" t="n">
        <v>3455.25146484375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3438.566650390625</v>
      </c>
      <c r="M130" t="n">
        <v>96.58206176757812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4650.91552734375</v>
      </c>
      <c r="K132" t="n">
        <v>574.8456420898438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4517.10693359375</v>
      </c>
      <c r="K133" t="n">
        <v>575.3693237304688</v>
      </c>
      <c r="L133" t="n">
        <v>3349.2744140625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4466.2451171875</v>
      </c>
      <c r="K134" t="n">
        <v>570.6666870117188</v>
      </c>
      <c r="L134" t="n">
        <v>3354.12744140625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3392.257080078125</v>
      </c>
      <c r="M135" t="n">
        <v>96.44296264648438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4522.1416015625</v>
      </c>
      <c r="K138" t="n">
        <v>594.5029907226562</v>
      </c>
      <c r="L138" t="n">
        <v>3404.41259765625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4522.98779296875</v>
      </c>
      <c r="K139" t="n">
        <v>613.3429565429688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153.1324005126953</v>
      </c>
      <c r="D140" t="n">
        <v>1061.271240234375</v>
      </c>
      <c r="E140" t="n">
        <v>1272.24365234375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4570.46044921875</v>
      </c>
      <c r="K141" t="n">
        <v>609.43798828125</v>
      </c>
      <c r="L141" t="n">
        <v>3421.92822265625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4593.8916015625</v>
      </c>
      <c r="K142" t="n">
        <v>613.1031494140625</v>
      </c>
      <c r="L142" t="n">
        <v>3457.23876953125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692.5885620117188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4897.78564453125</v>
      </c>
      <c r="K145" t="n">
        <v>705.5562744140625</v>
      </c>
      <c r="L145" t="n">
        <v>3614.377685546875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4946.01220703125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K147" t="n">
        <v>718.553466796875</v>
      </c>
      <c r="L147" t="n">
        <v>3675.522705078125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4947.47021484375</v>
      </c>
      <c r="K150" t="n">
        <v>714.9127197265625</v>
      </c>
      <c r="L150" t="n">
        <v>3763.70556640625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5046.6044921875</v>
      </c>
      <c r="K152" t="n">
        <v>699.7135009765625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5016.2568359375</v>
      </c>
      <c r="K153" t="n">
        <v>716.3074340820312</v>
      </c>
      <c r="L153" t="n">
        <v>3782.700927734375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715.3727416992188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1054.12744140625</v>
      </c>
      <c r="E155" t="n">
        <v>1587.604736328125</v>
      </c>
      <c r="G155" t="n">
        <v>10.14999961853027</v>
      </c>
      <c r="H155" t="n">
        <v>5021.3857421875</v>
      </c>
      <c r="K155" t="n">
        <v>713.09228515625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5111.1572265625</v>
      </c>
      <c r="K156" t="n">
        <v>736.6790161132812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1676.397583007812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5176.17919921875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5081.28076171875</v>
      </c>
      <c r="K159" t="n">
        <v>695.093994140625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5061.095703125</v>
      </c>
      <c r="K160" t="n">
        <v>705.4192504882812</v>
      </c>
      <c r="L160" t="n">
        <v>4034.81640625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5085.98486328125</v>
      </c>
      <c r="K161" t="n">
        <v>702.4049072265625</v>
      </c>
      <c r="L161" t="n">
        <v>3938.545654296875</v>
      </c>
      <c r="M161" t="n">
        <v>107.025634765625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3926.898681640625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1624.53759765625</v>
      </c>
      <c r="G163" t="n">
        <v>9.949999809265137</v>
      </c>
      <c r="H163" t="n">
        <v>5093.84228515625</v>
      </c>
      <c r="K163" t="n">
        <v>691.16943359375</v>
      </c>
      <c r="L163" t="n">
        <v>3813.759033203125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5074.599609375</v>
      </c>
      <c r="K164" t="n">
        <v>681.6024780273438</v>
      </c>
      <c r="L164" t="n">
        <v>3772.347900390625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5395.1494140625</v>
      </c>
      <c r="K166" t="n">
        <v>702.8355712890625</v>
      </c>
      <c r="L166" t="n">
        <v>3838.531982421875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5316.57568359375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4145.13720703125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5476.5458984375</v>
      </c>
      <c r="K169" t="n">
        <v>696.7724609375</v>
      </c>
      <c r="L169" t="n">
        <v>4153.1328125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710.307861328125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6267.640625</v>
      </c>
      <c r="K172" t="n">
        <v>702.7964477539062</v>
      </c>
      <c r="L172" t="n">
        <v>4295.57470703125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713.1707153320312</v>
      </c>
      <c r="L173" t="n">
        <v>4223.474609375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6230.046875</v>
      </c>
      <c r="K174" t="n">
        <v>724.5774536132812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722.8989868164062</v>
      </c>
      <c r="L176" t="n">
        <v>4871.4873046875</v>
      </c>
      <c r="M176" t="n">
        <v>107.3547973632812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6475.03564453125</v>
      </c>
      <c r="K178" t="n">
        <v>733.6450805664062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6553.75</v>
      </c>
      <c r="K179" t="n">
        <v>747.2783813476562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6531.54150390625</v>
      </c>
      <c r="K180" t="n">
        <v>752.6857299804688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6599.2373046875</v>
      </c>
      <c r="K181" t="n">
        <v>755.51416015625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6548.17919921875</v>
      </c>
      <c r="K182" t="n">
        <v>734.7265014648438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6349.77880859375</v>
      </c>
      <c r="K184" t="n">
        <v>708.8594360351562</v>
      </c>
      <c r="L184" t="n">
        <v>4791.103515625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1006.614990234375</v>
      </c>
      <c r="E185" t="n">
        <v>1648.078491210938</v>
      </c>
      <c r="G185" t="n">
        <v>10.25</v>
      </c>
      <c r="H185" t="n">
        <v>6345.9541015625</v>
      </c>
      <c r="K185" t="n">
        <v>704.910400390625</v>
      </c>
      <c r="L185" t="n">
        <v>4780.41015625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6026.07421875</v>
      </c>
      <c r="K186" t="n">
        <v>695.3435668945312</v>
      </c>
      <c r="L186" t="n">
        <v>4689.2900390625</v>
      </c>
      <c r="M186" t="n">
        <v>95.08165740966797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6110.50244140625</v>
      </c>
      <c r="K187" t="n">
        <v>717.95166015625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701.9057006835938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6250.38671875</v>
      </c>
      <c r="K189" t="n">
        <v>732.9208374023438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1096.288696289062</v>
      </c>
      <c r="E190" t="n">
        <v>1706.283203125</v>
      </c>
      <c r="G190" t="n">
        <v>10.89999961853027</v>
      </c>
      <c r="H190" t="n">
        <v>6317.26904296875</v>
      </c>
      <c r="K190" t="n">
        <v>724.6458740234375</v>
      </c>
      <c r="L190" t="n">
        <v>4684.20166015625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6489.806640625</v>
      </c>
      <c r="K191" t="n">
        <v>718.8716430664062</v>
      </c>
      <c r="L191" t="n">
        <v>4762.0361328125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6377.36328125</v>
      </c>
      <c r="K193" t="n">
        <v>704.9398193359375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4701.2099609375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6360.15283203125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1055.695556640625</v>
      </c>
      <c r="E196" t="n">
        <v>1684.088623046875</v>
      </c>
      <c r="G196" t="n">
        <v>10.64999961853027</v>
      </c>
      <c r="H196" t="n">
        <v>6306.65576171875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719.855224609375</v>
      </c>
      <c r="L197" t="n">
        <v>4723.96728515625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6425.88818359375</v>
      </c>
      <c r="K198" t="n">
        <v>723.3002319335938</v>
      </c>
      <c r="L198" t="n">
        <v>4774.42578125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6438.7001953125</v>
      </c>
      <c r="K199" t="n">
        <v>722.3214721679688</v>
      </c>
      <c r="L199" t="n">
        <v>4785.02783203125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727.4107666015625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6151.0908203125</v>
      </c>
      <c r="K201" t="n">
        <v>703.9561767578125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3424.81396484375</v>
      </c>
      <c r="C202" t="n">
        <v>147.0610961914062</v>
      </c>
      <c r="D202" t="n">
        <v>1073.685913085938</v>
      </c>
      <c r="E202" t="n">
        <v>1697.555053710938</v>
      </c>
      <c r="G202" t="n">
        <v>10.5</v>
      </c>
      <c r="H202" t="n">
        <v>6186.994140625</v>
      </c>
      <c r="K202" t="n">
        <v>705.3019409179688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6212.5224609375</v>
      </c>
      <c r="K203" t="n">
        <v>695.1625366210938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1649.275756835938</v>
      </c>
      <c r="G205" t="n">
        <v>10.14999961853027</v>
      </c>
      <c r="H205" t="n">
        <v>6307.08642578125</v>
      </c>
      <c r="K205" t="n">
        <v>685.7620239257812</v>
      </c>
      <c r="L205" t="n">
        <v>4919.53857421875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6368.5185546875</v>
      </c>
      <c r="K206" t="n">
        <v>699.1947631835938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6419.0986328125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6414.365234375</v>
      </c>
      <c r="K208" t="n">
        <v>700.3790283203125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6444.9150390625</v>
      </c>
      <c r="K209" t="n">
        <v>696.99267578125</v>
      </c>
      <c r="L209" t="n">
        <v>4867.1943359375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6427.322265625</v>
      </c>
      <c r="K210" t="n">
        <v>705.8401489257812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6467.384765625</v>
      </c>
      <c r="K211" t="n">
        <v>703.6919555664062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4959.53759765625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690.1271362304688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6369.37890625</v>
      </c>
      <c r="K215" t="n">
        <v>687.61669921875</v>
      </c>
      <c r="L215" t="n">
        <v>5185.26318359375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6355.7060546875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K217" t="n">
        <v>674.8201904296875</v>
      </c>
      <c r="L217" t="n">
        <v>5070.16357421875</v>
      </c>
      <c r="M217" t="n">
        <v>97.52688598632812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6359.9619140625</v>
      </c>
      <c r="K218" t="n">
        <v>674.8201904296875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6290.16259765625</v>
      </c>
      <c r="K219" t="n">
        <v>664.685791015625</v>
      </c>
      <c r="L219" t="n">
        <v>5036.9951171875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653.6851196289062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6297.33349609375</v>
      </c>
      <c r="K221" t="n">
        <v>654.2673950195312</v>
      </c>
      <c r="L221" t="n">
        <v>4894.00146484375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6190.5791015625</v>
      </c>
      <c r="K222" t="n">
        <v>663.5650634765625</v>
      </c>
      <c r="L222" t="n">
        <v>4871.576171875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6235.279296875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1629.624633789062</v>
      </c>
      <c r="G224" t="n">
        <v>11.25</v>
      </c>
      <c r="H224" t="n">
        <v>6092.38330078125</v>
      </c>
      <c r="K224" t="n">
        <v>660.37939453125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4868.18408203125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5759.9306640625</v>
      </c>
      <c r="K226" t="n">
        <v>659.0728759765625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6018.9033203125</v>
      </c>
      <c r="K227" t="n">
        <v>657.7809448242188</v>
      </c>
      <c r="L227" t="n">
        <v>4702.388671875</v>
      </c>
      <c r="M227" t="n">
        <v>105.3798065185547</v>
      </c>
    </row>
    <row r="228">
      <c r="A228" s="2" t="n">
        <v>44896</v>
      </c>
      <c r="B228" t="n">
        <v>3432.034912109375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6038.0263671875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1638.552368164062</v>
      </c>
      <c r="G229" t="n">
        <v>13.5</v>
      </c>
      <c r="H229" t="n">
        <v>6094.9169921875</v>
      </c>
      <c r="K229" t="n">
        <v>653.3572998046875</v>
      </c>
      <c r="L229" t="n">
        <v>4670.5400390625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5982.76123046875</v>
      </c>
      <c r="K230" t="n">
        <v>651.85986328125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5913.9189453125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5943.03369140625</v>
      </c>
      <c r="K232" t="n">
        <v>648.409912109375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5904.59619140625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636.7927856445312</v>
      </c>
      <c r="L235" t="n">
        <v>4556.6162109375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648.429443359375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1053.112426757812</v>
      </c>
      <c r="E240" t="n">
        <v>1615.011474609375</v>
      </c>
      <c r="G240" t="n">
        <v>18.85000038146973</v>
      </c>
      <c r="H240" t="n">
        <v>5847.80078125</v>
      </c>
      <c r="K240" t="n">
        <v>654.4583129882812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5902.875</v>
      </c>
      <c r="K241" t="n">
        <v>650.1373291015625</v>
      </c>
      <c r="L241" t="n">
        <v>4533.71923828125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638.76953125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1053.066528320312</v>
      </c>
      <c r="E245" t="n">
        <v>1531.171142578125</v>
      </c>
      <c r="G245" t="n">
        <v>16.70000076293945</v>
      </c>
      <c r="H245" t="n">
        <v>5532.65380859375</v>
      </c>
      <c r="K245" t="n">
        <v>629.6676635742188</v>
      </c>
      <c r="L245" t="n">
        <v>4198.359375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4190.5849609375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633.8174438476562</v>
      </c>
      <c r="L247" t="n">
        <v>4218.28857421875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5594.89990234375</v>
      </c>
      <c r="K248" t="n">
        <v>637.223388671875</v>
      </c>
      <c r="L248" t="n">
        <v>4263.14111328125</v>
      </c>
      <c r="M248" t="n">
        <v>127.857063293457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5489.8193359375</v>
      </c>
      <c r="K249" t="n">
        <v>643.516357421875</v>
      </c>
      <c r="L249" t="n">
        <v>4341.20947265625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5361.26416015625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5412.27587890625</v>
      </c>
      <c r="K251" t="n">
        <v>646.5552368164062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5467.396484375</v>
      </c>
      <c r="K252" t="n">
        <v>643.1052856445312</v>
      </c>
      <c r="L252" t="n">
        <v>4388.70166015625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597.0133056640625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1103.669189453125</v>
      </c>
      <c r="E254" t="n">
        <v>1426.781982421875</v>
      </c>
      <c r="G254" t="n">
        <v>16.10000038146973</v>
      </c>
      <c r="H254" t="n">
        <v>5431.15966796875</v>
      </c>
      <c r="K254" t="n">
        <v>585.3031005859375</v>
      </c>
      <c r="L254" t="n">
        <v>4217.95849609375</v>
      </c>
      <c r="M254" t="n">
        <v>123.6249542236328</v>
      </c>
    </row>
    <row r="255">
      <c r="A255" s="2" t="n">
        <v>44935</v>
      </c>
      <c r="B255" t="n">
        <v>3351.639892578125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577.0183715820312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5609.4326171875</v>
      </c>
      <c r="K258" t="n">
        <v>577.2778930664062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585.0487670898438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1351.769775390625</v>
      </c>
      <c r="G263" t="n">
        <v>15.89999961853027</v>
      </c>
      <c r="H263" t="n">
        <v>5403.33544921875</v>
      </c>
      <c r="K263" t="n">
        <v>588.4398803710938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5336.404296875</v>
      </c>
      <c r="K264" t="n">
        <v>573.5587158203125</v>
      </c>
      <c r="L264" t="n">
        <v>4205.04931640625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567.2461547851562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4189.5009765625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589.3550415039062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1339.10107421875</v>
      </c>
      <c r="G270" t="n">
        <v>14.89999961853027</v>
      </c>
      <c r="H270" t="n">
        <v>5625.92626953125</v>
      </c>
      <c r="K270" t="n">
        <v>576.1033935546875</v>
      </c>
      <c r="L270" t="n">
        <v>4176.78076171875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569.3306884765625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5760.0263671875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602.9345703125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1097.626342773438</v>
      </c>
      <c r="E276" t="n">
        <v>1365.4853515625</v>
      </c>
      <c r="G276" t="n">
        <v>13.5</v>
      </c>
      <c r="H276" t="n">
        <v>5823.0361328125</v>
      </c>
      <c r="K276" t="n">
        <v>621.637451171875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1088.631591796875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5845.2666015625</v>
      </c>
      <c r="K278" t="n">
        <v>629.8438720703125</v>
      </c>
      <c r="L278" t="n">
        <v>4315.3916015625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5766.52783203125</v>
      </c>
      <c r="K279" t="n">
        <v>621.0355224609375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5747.16552734375</v>
      </c>
      <c r="K281" t="n">
        <v>635.1729125976562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5734.01904296875</v>
      </c>
      <c r="K282" t="n">
        <v>630.02001953125</v>
      </c>
      <c r="L282" t="n">
        <v>4330.23193359375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5785.7939453125</v>
      </c>
      <c r="K284" t="n">
        <v>623.178955078125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5770.83056640625</v>
      </c>
      <c r="K286" t="n">
        <v>606.663330078125</v>
      </c>
      <c r="L286" t="n">
        <v>4247.5</v>
      </c>
      <c r="M286" t="n">
        <v>119.7690124511719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5756.24951171875</v>
      </c>
      <c r="K287" t="n">
        <v>607.025390625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610.3432006835938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5979.8935546875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6027.26953125</v>
      </c>
      <c r="K291" t="n">
        <v>602.3766479492188</v>
      </c>
      <c r="L291" t="n">
        <v>4195.1083984375</v>
      </c>
      <c r="M291" t="n">
        <v>123.4838790893555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1020.86865234375</v>
      </c>
      <c r="E292" t="n">
        <v>1340.19873046875</v>
      </c>
      <c r="G292" t="n">
        <v>12.94999980926514</v>
      </c>
      <c r="H292" t="n">
        <v>5959.76611328125</v>
      </c>
      <c r="K292" t="n">
        <v>595.3446655273438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5882.84375</v>
      </c>
      <c r="K293" t="n">
        <v>597.0133056640625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6035.205078125</v>
      </c>
      <c r="K294" t="n">
        <v>600.4192504882812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586.9132080078125</v>
      </c>
      <c r="L295" t="n">
        <v>4275.25</v>
      </c>
      <c r="M295" t="n">
        <v>132.841552734375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5979.9873046875</v>
      </c>
      <c r="K296" t="n">
        <v>577.5616455078125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5800.1845703125</v>
      </c>
      <c r="K297" t="n">
        <v>574.9043579101562</v>
      </c>
      <c r="L297" t="n">
        <v>4192.94091796875</v>
      </c>
      <c r="M297" t="n">
        <v>132.6064758300781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570.930908203125</v>
      </c>
      <c r="L298" t="n">
        <v>4170.279296875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560.9481811523438</v>
      </c>
      <c r="L299" t="n">
        <v>4050.326171875</v>
      </c>
      <c r="M299" t="n">
        <v>127.1517333984375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559.6953735351562</v>
      </c>
      <c r="L300" t="n">
        <v>4039.583984375</v>
      </c>
      <c r="M300" t="n">
        <v>127.2457809448242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5845.2666015625</v>
      </c>
      <c r="K301" t="n">
        <v>559.3382568359375</v>
      </c>
      <c r="L301" t="n">
        <v>3977.2041015625</v>
      </c>
      <c r="M301" t="n">
        <v>127.1517333984375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5723.26220703125</v>
      </c>
      <c r="K302" t="n">
        <v>561.0264892578125</v>
      </c>
      <c r="L302" t="n">
        <v>4024.97802734375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4019.701416015625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558.848876953125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1291.320678710938</v>
      </c>
      <c r="G305" t="n">
        <v>12.5</v>
      </c>
      <c r="H305" t="n">
        <v>5772.0263671875</v>
      </c>
      <c r="K305" t="n">
        <v>570.9945068359375</v>
      </c>
      <c r="L305" t="n">
        <v>3948.4169921875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5769.6357421875</v>
      </c>
      <c r="K307" t="n">
        <v>552.8934936523438</v>
      </c>
      <c r="L307" t="n">
        <v>3904.365478515625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5777.3798828125</v>
      </c>
      <c r="K308" t="n">
        <v>547.3931274414062</v>
      </c>
      <c r="L308" t="n">
        <v>3865.496337890625</v>
      </c>
      <c r="M308" t="n">
        <v>132.6064758300781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5796.025390625</v>
      </c>
      <c r="K309" t="n">
        <v>541.657958984375</v>
      </c>
      <c r="L309" t="n">
        <v>3894.98974609375</v>
      </c>
      <c r="M309" t="n">
        <v>128.7035217285156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549.712646484375</v>
      </c>
      <c r="L311" t="n">
        <v>3989.030517578125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3962.64599609375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5630.03759765625</v>
      </c>
      <c r="K313" t="n">
        <v>563.85986328125</v>
      </c>
      <c r="L313" t="n">
        <v>4031.71533203125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5674.26025390625</v>
      </c>
      <c r="K314" t="n">
        <v>580.5857543945312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5652.7939453125</v>
      </c>
      <c r="K315" t="n">
        <v>570.4659423828125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4211.7392578125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5774.51171875</v>
      </c>
      <c r="K317" t="n">
        <v>573.2211303710938</v>
      </c>
      <c r="L317" t="n">
        <v>4218.9482421875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583.4486083984375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4293.01171875</v>
      </c>
      <c r="M320" t="n">
        <v>122.7314987182617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582.1077270507812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578.6774291992188</v>
      </c>
      <c r="L322" t="n">
        <v>4216.02783203125</v>
      </c>
      <c r="M322" t="n">
        <v>123.4838790893555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1314.612426757812</v>
      </c>
      <c r="G323" t="n">
        <v>14.39999961853027</v>
      </c>
      <c r="H323" t="n">
        <v>6084.16064453125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4313.271484375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594.5861206054688</v>
      </c>
      <c r="L325" t="n">
        <v>4358.029296875</v>
      </c>
      <c r="M325" t="n">
        <v>120.0981903076172</v>
      </c>
    </row>
    <row r="326">
      <c r="A326" s="2" t="n">
        <v>45042</v>
      </c>
      <c r="B326" t="n">
        <v>3979.478271484375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6358.6220703125</v>
      </c>
      <c r="K327" t="n">
        <v>606.8003540039062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6547.65380859375</v>
      </c>
      <c r="K328" t="n">
        <v>614.6348876953125</v>
      </c>
      <c r="L328" t="n">
        <v>4760.8095703125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611.6058349609375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604.862548828125</v>
      </c>
      <c r="L330" t="n">
        <v>4698.80810546875</v>
      </c>
      <c r="M330" t="n">
        <v>126.2112579345703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4649.1962890625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6515.57373046875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651.6151733398438</v>
      </c>
      <c r="L333" t="n">
        <v>4750.91650390625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6612.1455078125</v>
      </c>
      <c r="K334" t="n">
        <v>641.270263671875</v>
      </c>
      <c r="L334" t="n">
        <v>4726.7001953125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649.0265502929688</v>
      </c>
      <c r="L335" t="n">
        <v>4701.91650390625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6617.4521484375</v>
      </c>
      <c r="K336" t="n">
        <v>652.1533813476562</v>
      </c>
      <c r="L336" t="n">
        <v>4710.962890625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6588.09814453125</v>
      </c>
      <c r="K337" t="n">
        <v>657.1398315429688</v>
      </c>
      <c r="L337" t="n">
        <v>4742.76513671875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656.934326171875</v>
      </c>
      <c r="L338" t="n">
        <v>4693.06005859375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1411.869506835938</v>
      </c>
      <c r="G340" t="n">
        <v>13.55000019073486</v>
      </c>
      <c r="H340" t="n">
        <v>6168.92333984375</v>
      </c>
      <c r="K340" t="n">
        <v>656.224853515625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664.4801635742188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663.9713134765625</v>
      </c>
      <c r="L342" t="n">
        <v>4617.11083984375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6165.81494140625</v>
      </c>
      <c r="K343" t="n">
        <v>664.8373413085938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6350.16015625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6630.36083984375</v>
      </c>
      <c r="K345" t="n">
        <v>664.1424560546875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1085.217895507812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6784.15576171875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6897.6982421875</v>
      </c>
      <c r="K348" t="n">
        <v>678.44140625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6767.61474609375</v>
      </c>
      <c r="K349" t="n">
        <v>685.659423828125</v>
      </c>
      <c r="L349" t="n">
        <v>4907.9013671875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684.0982666015625</v>
      </c>
      <c r="L350" t="n">
        <v>5036.00537109375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6683.37841796875</v>
      </c>
      <c r="K352" t="n">
        <v>687.4307250976562</v>
      </c>
      <c r="L352" t="n">
        <v>4941.2578125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6616.39990234375</v>
      </c>
      <c r="K353" t="n">
        <v>689.3196411132812</v>
      </c>
      <c r="L353" t="n">
        <v>5006.03955078125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696.2439575195312</v>
      </c>
      <c r="L354" t="n">
        <v>5036.8525390625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6685.5771484375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6538.33154296875</v>
      </c>
      <c r="K356" t="n">
        <v>686.0801391601562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6456.8193359375</v>
      </c>
      <c r="K357" t="n">
        <v>688.7275390625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6474.60302734375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6630.7421875</v>
      </c>
      <c r="K359" t="n">
        <v>701.4114379882812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1128.209594726562</v>
      </c>
      <c r="E360" t="n">
        <v>1476.70703125</v>
      </c>
      <c r="G360" t="n">
        <v>15.89999961853027</v>
      </c>
      <c r="H360" t="n">
        <v>6685.099609375</v>
      </c>
      <c r="K360" t="n">
        <v>694.5703735351562</v>
      </c>
      <c r="L360" t="n">
        <v>5059.42041015625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4994.40283203125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704.9789428710938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722.8892211914062</v>
      </c>
      <c r="L363" t="n">
        <v>5128.1611328125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6694.326171875</v>
      </c>
      <c r="K364" t="n">
        <v>709.4418334960938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182.6699066162109</v>
      </c>
      <c r="D365" t="n">
        <v>1117.000366210938</v>
      </c>
      <c r="E365" t="n">
        <v>1515.460327148438</v>
      </c>
      <c r="G365" t="n">
        <v>16.25</v>
      </c>
      <c r="H365" t="n">
        <v>6697.43359375</v>
      </c>
      <c r="K365" t="n">
        <v>705.267578125</v>
      </c>
      <c r="L365" t="n">
        <v>5107.66552734375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684.0787353515625</v>
      </c>
      <c r="L367" t="n">
        <v>5116.240234375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6654.93310546875</v>
      </c>
      <c r="K369" t="n">
        <v>686.9755859375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693.9196166992188</v>
      </c>
      <c r="L370" t="n">
        <v>5120.8583984375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5221.7607421875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6838.99658203125</v>
      </c>
      <c r="K373" t="n">
        <v>772.572998046875</v>
      </c>
      <c r="L373" t="n">
        <v>5378.68701171875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770.4403076171875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6849.7734375</v>
      </c>
      <c r="K376" t="n">
        <v>749.1710815429688</v>
      </c>
      <c r="L376" t="n">
        <v>5407.70068359375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740.4138793945312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5388.9306640625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7096.72705078125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745.4706420898438</v>
      </c>
      <c r="L384" t="n">
        <v>5295.41162109375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7104.39013671875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7115.5986328125</v>
      </c>
      <c r="K387" t="n">
        <v>745.1659545898438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7232.84912109375</v>
      </c>
      <c r="K390" t="n">
        <v>715.92578125</v>
      </c>
      <c r="L390" t="n">
        <v>5511.84326171875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7219.62890625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7141.126953125</v>
      </c>
      <c r="K394" t="n">
        <v>707.9989624023438</v>
      </c>
      <c r="L394" t="n">
        <v>5199.3212890625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7131.1640625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7148.359375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7146.39599609375</v>
      </c>
      <c r="K398" t="n">
        <v>705.065185546875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700.3229370117188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7073.162109375</v>
      </c>
      <c r="K403" t="n">
        <v>686.1845092773438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6846.3232421875</v>
      </c>
      <c r="K404" t="n">
        <v>680.4592895507812</v>
      </c>
      <c r="L404" t="n">
        <v>5571.77294921875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6651.0986328125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699.4482421875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1465.70849609375</v>
      </c>
      <c r="G409" t="n">
        <v>25</v>
      </c>
      <c r="H409" t="n">
        <v>6851.3046875</v>
      </c>
      <c r="K409" t="n">
        <v>701.51220703125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6919.22314453125</v>
      </c>
      <c r="K410" t="n">
        <v>708.7902221679688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716.8350219726562</v>
      </c>
      <c r="L412" t="n">
        <v>6497.3291015625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6624.57763671875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7124.794921875</v>
      </c>
      <c r="K414" t="n">
        <v>704.0233764648438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7031.970703125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714.5645141601562</v>
      </c>
      <c r="L416" t="n">
        <v>7242.662109375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6888.4736328125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723.7003173828125</v>
      </c>
      <c r="L419" t="n">
        <v>7215.98388671875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6882.91650390625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6832.91259765625</v>
      </c>
      <c r="K422" t="n">
        <v>730.3934936523438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734.777099609375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6825.2978515625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741.927490234375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7213.07861328125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734.3299560546875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768.5826416015625</v>
      </c>
      <c r="L430" t="n">
        <v>7570.4765625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6913.564453125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6821.89990234375</v>
      </c>
      <c r="K435" t="n">
        <v>783.1044311523438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7286.32080078125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7309.5205078125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787.6942749023438</v>
      </c>
      <c r="L442" t="n">
        <v>7587.6767578125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6651.30908203125</v>
      </c>
      <c r="K443" t="n">
        <v>791.3653564453125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6662.3974609375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7669.69775390625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6672.99755859375</v>
      </c>
      <c r="K447" t="n">
        <v>770.7155151367188</v>
      </c>
      <c r="L447" t="n">
        <v>7666.65283203125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6861.92041015625</v>
      </c>
      <c r="K448" t="n">
        <v>763.6044311523438</v>
      </c>
      <c r="L448" t="n">
        <v>8083.28076171875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6904.373046875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7544.41943359375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6607.98046875</v>
      </c>
      <c r="K453" t="n">
        <v>737.4454956054688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6736.5078125</v>
      </c>
      <c r="K454" t="n">
        <v>736.42333984375</v>
      </c>
      <c r="L454" t="n">
        <v>7279.16796875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6556.14208984375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6661.47265625</v>
      </c>
      <c r="K456" t="n">
        <v>732.1430053710938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6732.47021484375</v>
      </c>
      <c r="K457" t="n">
        <v>728.4474487304688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6879.81591796875</v>
      </c>
      <c r="K461" t="n">
        <v>726.010009765625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6942.83984375</v>
      </c>
      <c r="K462" t="n">
        <v>731.7203369140625</v>
      </c>
      <c r="L462" t="n">
        <v>7469.74365234375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6986.2646484375</v>
      </c>
      <c r="K464" t="n">
        <v>710.0482788085938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723.62646484375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7146.30224609375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694.7451782226562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7144.55126953125</v>
      </c>
      <c r="K468" t="n">
        <v>698.1409301757812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7174.99365234375</v>
      </c>
      <c r="K469" t="n">
        <v>700.6177368164062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690.0470581054688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7604.5927734375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7154.37548828125</v>
      </c>
      <c r="K474" t="n">
        <v>699.9838256835938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7497.8408203125</v>
      </c>
      <c r="K477" t="n">
        <v>722.3831787109375</v>
      </c>
      <c r="L477" t="n">
        <v>7739.5380859375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7858.8125</v>
      </c>
      <c r="K479" t="n">
        <v>726.4523315429688</v>
      </c>
      <c r="L479" t="n">
        <v>8075.25732421875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7623.0595703125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734.6100463867188</v>
      </c>
      <c r="L484" t="n">
        <v>7927.0693359375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1729.737915039062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750.1835327148438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7653.84130859375</v>
      </c>
      <c r="J488" t="n">
        <v>179.8845520019531</v>
      </c>
      <c r="K488" t="n">
        <v>736.5512084960938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703.9545288085938</v>
      </c>
      <c r="L491" t="n">
        <v>7269.1142578125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710.8837280273438</v>
      </c>
      <c r="L492" t="n">
        <v>7167.08349609375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713.4243774414062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720.2160034179688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757.3484497070312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7844.9052734375</v>
      </c>
      <c r="J499" t="n">
        <v>129.4072570800781</v>
      </c>
      <c r="K499" t="n">
        <v>757.89892578125</v>
      </c>
      <c r="L499" t="n">
        <v>7249.44384765625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760.3412475585938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7788.73876953125</v>
      </c>
      <c r="J501" t="n">
        <v>155.0196228027344</v>
      </c>
      <c r="K501" t="n">
        <v>759.3043212890625</v>
      </c>
      <c r="L501" t="n">
        <v>7244.1748046875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7811.69091796875</v>
      </c>
      <c r="J502" t="n">
        <v>142.7615661621094</v>
      </c>
      <c r="K502" t="n">
        <v>754.8912963867188</v>
      </c>
      <c r="L502" t="n">
        <v>7259.20654296875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723.2726440429688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8240.4501953125</v>
      </c>
      <c r="J509" t="n">
        <v>186.9603424072266</v>
      </c>
      <c r="K509" t="n">
        <v>719.36572265625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694.9515380859375</v>
      </c>
      <c r="L510" t="n">
        <v>7188.2548828125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7093.28076171875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7013.482421875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670.0360107421875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8113.14208984375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673.0927124023438</v>
      </c>
      <c r="L517" t="n">
        <v>7364.28173828125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648.5064697265625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659.4212036132812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649.0469970703125</v>
      </c>
      <c r="L524" t="n">
        <v>7231.02783203125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656.0548095703125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638.7318725585938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8898.6904296875</v>
      </c>
      <c r="J536" t="n">
        <v>216.5092468261719</v>
      </c>
      <c r="K536" t="n">
        <v>638.4026489257812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645.8822021484375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7244.65771484375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7155.0498046875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6619.37744140625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6673.60595703125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712.107421875</v>
      </c>
      <c r="L554" t="n">
        <v>6931.26806640625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712.6676025390625</v>
      </c>
      <c r="L555" t="n">
        <v>7257.51513671875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708.3873291015625</v>
      </c>
      <c r="L556" t="n">
        <v>7093.71435546875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718.397705078125</v>
      </c>
      <c r="L557" t="n">
        <v>7265.00634765625</v>
      </c>
      <c r="M557" t="n">
        <v>160.0480041503906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8012.1875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710.5643920898438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683.5062255859375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677.5057983398438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699.7479248046875</v>
      </c>
      <c r="L567" t="n">
        <v>7246.15673828125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7690.57763671875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716.9873657226562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7642.09912109375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8012.529296875</v>
      </c>
      <c r="J576" t="n">
        <v>279.1449584960938</v>
      </c>
      <c r="K576" t="n">
        <v>681.2702026367188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7451.57080078125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8153.6484375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656.958984375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660.3598022460938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663.1511840820312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661.2098999023438</v>
      </c>
      <c r="L586" t="n">
        <v>7351.763671875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7901.1689453125</v>
      </c>
      <c r="J588" t="n">
        <v>265.8902893066406</v>
      </c>
      <c r="K588" t="n">
        <v>662.8956298828125</v>
      </c>
      <c r="L588" t="n">
        <v>7355.38916015625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7811.69091796875</v>
      </c>
      <c r="J590" t="n">
        <v>267.4848327636719</v>
      </c>
      <c r="K590" t="n">
        <v>671.9722290039062</v>
      </c>
      <c r="L590" t="n">
        <v>7326.09912109375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675.5252685546875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669.0040893554688</v>
      </c>
      <c r="L593" t="n">
        <v>7503.2392578125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7397.486328125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679.7025146484375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706.8147583007812</v>
      </c>
      <c r="L600" t="n">
        <v>7491.30078125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7487.38623046875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7458.7724609375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8121.748046875</v>
      </c>
      <c r="J603" t="n">
        <v>272.2286071777344</v>
      </c>
      <c r="K603" t="n">
        <v>709.4046020507812</v>
      </c>
      <c r="L603" t="n">
        <v>7552.5869140625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8027.11767578125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8075.16162109375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710.996826171875</v>
      </c>
      <c r="L607" t="n">
        <v>7778.73583984375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7745.435546875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8033.35400390625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8459.2158203125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8791.8017578125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9088.6123046875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686.5472412109375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697.7537231445312</v>
      </c>
      <c r="L625" t="n">
        <v>9130.6591796875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9729.5283203125</v>
      </c>
      <c r="J629" t="n">
        <v>274.2616577148438</v>
      </c>
      <c r="K629" t="n">
        <v>680.0228271484375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9109.6865234375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8567.404296875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9532.0908203125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665.3640747070312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10098.173828125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725.609619140625</v>
      </c>
      <c r="L668" t="n">
        <v>10583.0400390625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11549.4931640625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750.2403564453125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11977.5322265625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662.3364868164062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659.3976440429688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676.6791381835938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682.3441772460938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730.6869506835938</v>
      </c>
      <c r="L756" t="n">
        <v>9318.0966796875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780.5211791992188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9576.02734375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9089.3818359375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9169.0732421875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838.5195922851562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880.7279663085938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10163.3798828125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848.9705200195312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881.2218627929688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10549.9541015625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11427.8896484375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852.9116821289062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10633.4267578125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13027.619140625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13224.234375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-1.739488870568839</v>
      </c>
      <c r="C2" t="n">
        <v>9.176247467597797</v>
      </c>
      <c r="D2" t="n">
        <v>1.955051213722081</v>
      </c>
      <c r="E2" t="n">
        <v>-2.523503216229595</v>
      </c>
      <c r="F2" t="n">
        <v>-1.11877511255446</v>
      </c>
      <c r="G2" t="n">
        <v>-2.714725062943779</v>
      </c>
      <c r="H2" t="n">
        <v>-4.139470972174508</v>
      </c>
      <c r="I2" t="n">
        <v>0.9428411338108234</v>
      </c>
      <c r="J2" t="n">
        <v>-5.305990136024263</v>
      </c>
      <c r="K2" t="n">
        <v>0.3311258278145601</v>
      </c>
      <c r="L2" t="n">
        <v>-0.5265467310223815</v>
      </c>
      <c r="M2" t="n">
        <v>-2.140051198800086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6.979545380544949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-3.477691834228502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4.868519859774412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15.56647229710804</v>
      </c>
      <c r="L22" t="n">
        <v>-3.223180746891263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2.099090388536662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-4.555300507291449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-10.55758511788695</v>
      </c>
      <c r="L25" t="n">
        <v>-12.83863105363023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4.974282012545794</v>
      </c>
      <c r="J26" t="n">
        <v>0.836890901778542</v>
      </c>
      <c r="K26" t="n">
        <v>6.983879941119464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4.55533052460555</v>
      </c>
      <c r="J27" t="n">
        <v>-7.72266894251401</v>
      </c>
      <c r="K27" t="n">
        <v>5.776455667154901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3.805121579077442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7.595718565057119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-2.005263250030609</v>
      </c>
      <c r="J30" t="n">
        <v>-8.533875618037568</v>
      </c>
      <c r="K30" t="n">
        <v>-3.262048834671194</v>
      </c>
      <c r="L30" t="n">
        <v>-0.4189026477126712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-1.892956769331766</v>
      </c>
      <c r="J31" t="n">
        <v>25.51115564643811</v>
      </c>
      <c r="K31" t="n">
        <v>-4.440152057465873</v>
      </c>
      <c r="L31" t="n">
        <v>8.535849031615328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3.140290567547965</v>
      </c>
      <c r="G32" t="n">
        <v>-15.55233154508318</v>
      </c>
      <c r="H32" t="n">
        <v>-9.58346333219896</v>
      </c>
      <c r="J32" t="n">
        <v>-0.9436153680805415</v>
      </c>
      <c r="K32" t="n">
        <v>11.54518595329128</v>
      </c>
      <c r="L32" t="n">
        <v>-4.247236993743964</v>
      </c>
      <c r="M32" t="n">
        <v>-10.22933043212122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9.362545616939277</v>
      </c>
      <c r="J33" t="n">
        <v>19.20438947104273</v>
      </c>
      <c r="K33" t="n">
        <v>-5.355608153925695</v>
      </c>
      <c r="L33" t="n">
        <v>-0.667226597402315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-6.343693175409292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0.7349848951077265</v>
      </c>
      <c r="G35" t="n">
        <v>-12.02531993207666</v>
      </c>
      <c r="H35" t="n">
        <v>4.329736753506874</v>
      </c>
      <c r="K35" t="n">
        <v>2.890377890462914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-2.449892974458878</v>
      </c>
      <c r="E36" t="n">
        <v>6.622918166771097</v>
      </c>
      <c r="G36" t="n">
        <v>18.57411194669443</v>
      </c>
      <c r="H36" t="n">
        <v>6.203031116595326</v>
      </c>
      <c r="K36" t="n">
        <v>-4.94817480498212</v>
      </c>
      <c r="L36" t="n">
        <v>4.76544526948961</v>
      </c>
      <c r="M36" t="n">
        <v>10.91537398867253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-2.561003688118779</v>
      </c>
      <c r="K37" t="n">
        <v>-4.072602816835113</v>
      </c>
      <c r="L37" t="n">
        <v>-1.08891042277145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-2.964723491218912</v>
      </c>
      <c r="K38" t="n">
        <v>9.043003128207982</v>
      </c>
      <c r="L38" t="n">
        <v>8.187353414129127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-1.402520592242484</v>
      </c>
      <c r="K39" t="n">
        <v>-1.880754013098362</v>
      </c>
      <c r="L39" t="n">
        <v>27.54784559219035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7.694286493763158</v>
      </c>
      <c r="K40" t="n">
        <v>1.950956802422721</v>
      </c>
      <c r="L40" t="n">
        <v>2.145152237062886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11.20974598683835</v>
      </c>
      <c r="E41" t="n">
        <v>5.358549760275277</v>
      </c>
      <c r="G41" t="n">
        <v>12.54237546759136</v>
      </c>
      <c r="H41" t="n">
        <v>-3.403992152149493</v>
      </c>
      <c r="K41" t="n">
        <v>2.878134762326301</v>
      </c>
      <c r="L41" t="n">
        <v>3.677182445667859</v>
      </c>
      <c r="M41" t="n">
        <v>0.1204726719775229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4.116577071422189</v>
      </c>
      <c r="E42" t="n">
        <v>7.116230190925399</v>
      </c>
      <c r="G42" t="n">
        <v>1.0273946206238</v>
      </c>
      <c r="H42" t="n">
        <v>6.08867009033458</v>
      </c>
      <c r="K42" t="n">
        <v>11.30156785709249</v>
      </c>
      <c r="L42" t="n">
        <v>5.780441261446767</v>
      </c>
      <c r="M42" t="n">
        <v>-5.32318638681687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4.38254200870587</v>
      </c>
      <c r="E43" t="n">
        <v>6.960131649648904</v>
      </c>
      <c r="G43" t="n">
        <v>13.17830087760219</v>
      </c>
      <c r="H43" t="n">
        <v>15.67289064846578</v>
      </c>
      <c r="K43" t="n">
        <v>11.81021423213389</v>
      </c>
      <c r="L43" t="n">
        <v>19.34753442806318</v>
      </c>
      <c r="M43" t="n">
        <v>-6.770652225050233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-5.341271392692737</v>
      </c>
      <c r="K44" t="n">
        <v>-8.10442831649285</v>
      </c>
      <c r="L44" t="n">
        <v>-4.975303221078775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1.50732097254791</v>
      </c>
      <c r="E45" t="n">
        <v>-0.5623835223533158</v>
      </c>
      <c r="G45" t="n">
        <v>-16.10738040251714</v>
      </c>
      <c r="H45" t="n">
        <v>6.291715678416487</v>
      </c>
      <c r="K45" t="n">
        <v>3.834269284972214</v>
      </c>
      <c r="L45" t="n">
        <v>0.5053514435915618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-13.27002497399662</v>
      </c>
      <c r="G46" t="n">
        <v>-13.37209908365209</v>
      </c>
      <c r="H46" t="n">
        <v>2.479260705407293</v>
      </c>
      <c r="K46" t="n">
        <v>-10.47571877384199</v>
      </c>
      <c r="L46" t="n">
        <v>-3.787624439068848</v>
      </c>
      <c r="M46" t="n">
        <v>-5.742488813973157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-4.835554025369849</v>
      </c>
      <c r="G47" t="n">
        <v>54.26010180623355</v>
      </c>
      <c r="H47" t="n">
        <v>-8.790371870394653</v>
      </c>
      <c r="K47" t="n">
        <v>-2.168592373279488</v>
      </c>
      <c r="L47" t="n">
        <v>-7.680760235302619</v>
      </c>
      <c r="M47" t="n">
        <v>21.99910775449956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-3.61481116416188</v>
      </c>
      <c r="G48" t="n">
        <v>8.780484083222184</v>
      </c>
      <c r="H48" t="n">
        <v>-5.489741945050442</v>
      </c>
      <c r="K48" t="n">
        <v>-5.923073303754222</v>
      </c>
      <c r="L48" t="n">
        <v>-5.090281337257907</v>
      </c>
      <c r="M48" t="n">
        <v>4.475521587480302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4.222502417033169</v>
      </c>
      <c r="K49" t="n">
        <v>-2.612557086165679</v>
      </c>
      <c r="L49" t="n">
        <v>5.202029930989904</v>
      </c>
      <c r="M49" t="n">
        <v>6.346054147755043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18.81615358483808</v>
      </c>
      <c r="K50" t="n">
        <v>0.4037773518505094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4.353109016111012</v>
      </c>
      <c r="C51" t="n">
        <v>-0.8914944581303597</v>
      </c>
      <c r="D51" t="n">
        <v>8.802893417333113</v>
      </c>
      <c r="E51" t="n">
        <v>12.72329176291558</v>
      </c>
      <c r="G51" t="n">
        <v>0.5025144893802347</v>
      </c>
      <c r="H51" t="n">
        <v>5.002988336266845</v>
      </c>
      <c r="K51" t="n">
        <v>1.347605856623901</v>
      </c>
      <c r="L51" t="n">
        <v>6.260539453872482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20.54800532721675</v>
      </c>
      <c r="D52" t="n">
        <v>10.97785863694451</v>
      </c>
      <c r="E52" t="n">
        <v>37.65042902960387</v>
      </c>
      <c r="G52" t="n">
        <v>-23.16602350722535</v>
      </c>
      <c r="H52" t="n">
        <v>13.51521195381924</v>
      </c>
      <c r="K52" t="n">
        <v>33.48948131663168</v>
      </c>
      <c r="L52" t="n">
        <v>5.80405772690622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1.541305030138784</v>
      </c>
      <c r="D53" t="n">
        <v>3.413628906272237</v>
      </c>
      <c r="E53" t="n">
        <v>-15.45008952894655</v>
      </c>
      <c r="G53" t="n">
        <v>-7.829184103464359</v>
      </c>
      <c r="H53" t="n">
        <v>-9.836023588081799</v>
      </c>
      <c r="K53" t="n">
        <v>-10.88409297029869</v>
      </c>
      <c r="L53" t="n">
        <v>-1.395417078653494</v>
      </c>
      <c r="M53" t="n">
        <v>-11.2321891666273</v>
      </c>
    </row>
    <row r="54">
      <c r="A54" s="2" t="n">
        <v>44712</v>
      </c>
      <c r="B54" t="n">
        <v>3.607670989398382</v>
      </c>
      <c r="C54" t="n">
        <v>-18.70525891092299</v>
      </c>
      <c r="D54" t="n">
        <v>-9.797758929059263</v>
      </c>
      <c r="E54" t="n">
        <v>-13.25953034541848</v>
      </c>
      <c r="G54" t="n">
        <v>-18.07579881486362</v>
      </c>
      <c r="H54" t="n">
        <v>-1.080383159636766</v>
      </c>
      <c r="K54" t="n">
        <v>-8.837934458024554</v>
      </c>
      <c r="L54" t="n">
        <v>-1.271991699555985</v>
      </c>
      <c r="M54" t="n">
        <v>-11.13593540891618</v>
      </c>
    </row>
    <row r="55">
      <c r="A55" s="2" t="n">
        <v>44681</v>
      </c>
      <c r="B55" t="n">
        <v>2.095530361245013</v>
      </c>
      <c r="C55" t="n">
        <v>2.633190867116486</v>
      </c>
      <c r="D55" t="n">
        <v>2.14012503400749</v>
      </c>
      <c r="E55" t="n">
        <v>-12.59814303032182</v>
      </c>
      <c r="G55" t="n">
        <v>20.77464682316641</v>
      </c>
      <c r="H55" t="n">
        <v>3.161008734741633</v>
      </c>
      <c r="K55" t="n">
        <v>-8.101298889400422</v>
      </c>
      <c r="L55" t="n">
        <v>5.466734760815628</v>
      </c>
      <c r="M55" t="n">
        <v>-4.719653982818961</v>
      </c>
    </row>
    <row r="56">
      <c r="A56" s="2" t="n">
        <v>44651</v>
      </c>
      <c r="B56" t="n">
        <v>3.474159407550714</v>
      </c>
      <c r="C56" t="n">
        <v>0.6471430066668615</v>
      </c>
      <c r="D56" t="n">
        <v>-6.28705517161503</v>
      </c>
      <c r="E56" t="n">
        <v>6.544233893925022</v>
      </c>
      <c r="G56" t="n">
        <v>5.185183772334345</v>
      </c>
      <c r="H56" t="n">
        <v>-3.678098321458378</v>
      </c>
      <c r="K56" t="n">
        <v>3.67951002436202</v>
      </c>
      <c r="L56" t="n">
        <v>4.600781424793521</v>
      </c>
      <c r="M56" t="n">
        <v>10.63996298496155</v>
      </c>
    </row>
    <row r="57">
      <c r="A57" s="2" t="n">
        <v>44620</v>
      </c>
      <c r="B57" t="n">
        <v>-0.9622103978233043</v>
      </c>
      <c r="C57" t="n">
        <v>-9.038284749995906</v>
      </c>
      <c r="D57" t="n">
        <v>-4.137754255448478</v>
      </c>
      <c r="E57" t="n">
        <v>2.05870678838449</v>
      </c>
      <c r="G57" t="n">
        <v>-19.64285349359302</v>
      </c>
      <c r="H57" t="n">
        <v>0.8148557766246123</v>
      </c>
      <c r="K57" t="n">
        <v>0.02927338435103621</v>
      </c>
      <c r="L57" t="n">
        <v>-3.888942329964673</v>
      </c>
      <c r="M57" t="n">
        <v>4.470880719686288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22.67393989296007</v>
      </c>
      <c r="C2" t="n">
        <v>-13.59766480918718</v>
      </c>
      <c r="D2" t="n">
        <v>4.580347560185793</v>
      </c>
      <c r="E2" t="n">
        <v>10.66172643714449</v>
      </c>
      <c r="F2" t="n">
        <v>-5.051426478794641</v>
      </c>
      <c r="G2" t="n">
        <v>23.85269735304312</v>
      </c>
      <c r="H2" t="n">
        <v>5.272092803923423</v>
      </c>
      <c r="I2" t="n">
        <v>-10.40057189562046</v>
      </c>
      <c r="J2" t="n">
        <v>-4.440513707592042</v>
      </c>
      <c r="K2" t="n">
        <v>5.548643941278919</v>
      </c>
      <c r="L2" t="n">
        <v>8.807295416366689</v>
      </c>
      <c r="M2" t="n">
        <v>3.900493189661858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-11.42412708298189</v>
      </c>
      <c r="L9" t="n">
        <v>-18.07668806619153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23.68425344628016</v>
      </c>
      <c r="J10" t="n">
        <v>-8.80651079886643</v>
      </c>
      <c r="K10" t="n">
        <v>8.255860280004089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-3.327441179466495</v>
      </c>
      <c r="G11" t="n">
        <v>38.07229488385395</v>
      </c>
      <c r="H11" t="n">
        <v>3.442242731480771</v>
      </c>
      <c r="J11" t="n">
        <v>38.14126086185961</v>
      </c>
      <c r="K11" t="n">
        <v>-1.29710997561705</v>
      </c>
      <c r="L11" t="n">
        <v>25.87929317418229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7.793885099467435</v>
      </c>
      <c r="J12" t="n">
        <v>62.04818443660498</v>
      </c>
      <c r="K12" t="n">
        <v>-1.125854119387437</v>
      </c>
      <c r="L12" t="n">
        <v>-3.35544036469827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7.96371631289825</v>
      </c>
      <c r="K13" t="n">
        <v>-6.183790111532983</v>
      </c>
      <c r="L13" t="n">
        <v>-2.546255918730644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3.035794346405818</v>
      </c>
      <c r="K14" t="n">
        <v>9.079543537751533</v>
      </c>
      <c r="L14" t="n">
        <v>40.95074775128462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18.5385940756094</v>
      </c>
      <c r="K15" t="n">
        <v>28.0282600595215</v>
      </c>
      <c r="L15" t="n">
        <v>30.88865711993749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-13.38109908701779</v>
      </c>
      <c r="E16" t="n">
        <v>-18.17682076627192</v>
      </c>
      <c r="G16" t="n">
        <v>-25.00000554461788</v>
      </c>
      <c r="H16" t="n">
        <v>3.108879628929606</v>
      </c>
      <c r="K16" t="n">
        <v>-14.57674072393538</v>
      </c>
      <c r="L16" t="n">
        <v>-8.112461683693828</v>
      </c>
      <c r="M16" t="n">
        <v>3.182161890848301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1.014819858881655</v>
      </c>
      <c r="E17" t="n">
        <v>-7.775499451466327</v>
      </c>
      <c r="G17" t="n">
        <v>65.38462878684371</v>
      </c>
      <c r="H17" t="n">
        <v>-10.15764434136954</v>
      </c>
      <c r="K17" t="n">
        <v>-10.36773182169053</v>
      </c>
      <c r="L17" t="n">
        <v>-7.82205424553879</v>
      </c>
      <c r="M17" t="n">
        <v>35.54783427078705</v>
      </c>
    </row>
    <row r="18">
      <c r="A18" s="2" t="n">
        <v>44834</v>
      </c>
      <c r="B18" t="n">
        <v>-4.825185632776618</v>
      </c>
      <c r="C18" t="n">
        <v>15.6193558358054</v>
      </c>
      <c r="D18" t="n">
        <v>17.74043969904027</v>
      </c>
      <c r="E18" t="n">
        <v>53.52986415461858</v>
      </c>
      <c r="G18" t="n">
        <v>-19.69112145399766</v>
      </c>
      <c r="H18" t="n">
        <v>41.62215950693076</v>
      </c>
      <c r="K18" t="n">
        <v>35.83465727700181</v>
      </c>
      <c r="L18" t="n">
        <v>37.86451840953846</v>
      </c>
      <c r="M18" t="n">
        <v>-3.419763370078455</v>
      </c>
    </row>
    <row r="19">
      <c r="A19" s="2" t="n">
        <v>44742</v>
      </c>
      <c r="B19" t="n">
        <v>5.278210220790402</v>
      </c>
      <c r="C19" t="n">
        <v>-15.27861939965746</v>
      </c>
      <c r="D19" t="n">
        <v>-4.722250328160404</v>
      </c>
      <c r="E19" t="n">
        <v>-35.90036135090906</v>
      </c>
      <c r="G19" t="n">
        <v>-8.802817019648179</v>
      </c>
      <c r="H19" t="n">
        <v>-7.990840740358562</v>
      </c>
      <c r="K19" t="n">
        <v>-25.34158566928237</v>
      </c>
      <c r="L19" t="n">
        <v>2.672225732103817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14.0724783734238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-9.546102602473884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11.49666950153552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5.240139981694569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5.888652113019743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23.22053570841771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6.622299355187367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14.28591670092647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13.08168365365374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-2.566984715915299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-25.0479411024504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2026-09-06T09:34:46Z</dcterms:created>
  <dcterms:modified xmlns:dcterms="http://purl.org/dc/terms/" xmlns:xsi="http://www.w3.org/2001/XMLSchema-instance" xsi:type="dcterms:W3CDTF">2026-09-06T09:34:46Z</dcterms:modified>
</cp:coreProperties>
</file>