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2581.216796875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57.54364013671875</v>
      </c>
      <c r="C3" t="n">
        <v>2934.472412109375</v>
      </c>
      <c r="D3" t="n">
        <v>16047.6005859375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1223.177124023438</v>
      </c>
      <c r="G4" t="n">
        <v>2105.638427734375</v>
      </c>
      <c r="H4" t="n">
        <v>801.4779052734375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1238.6552734375</v>
      </c>
      <c r="G5" t="n">
        <v>2097.23583984375</v>
      </c>
      <c r="H5" t="n">
        <v>801.8118896484375</v>
      </c>
      <c r="I5" t="n">
        <v>7527.07373046875</v>
      </c>
      <c r="J5" t="n">
        <v>61.8946418762207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15915.7080078125</v>
      </c>
      <c r="E6" t="n">
        <v>2681.472412109375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16230.927734375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16107.2802734375</v>
      </c>
      <c r="E8" t="n">
        <v>2652.943603515625</v>
      </c>
      <c r="F8" t="n">
        <v>1286.51513671875</v>
      </c>
      <c r="G8" t="n">
        <v>2157.94287109375</v>
      </c>
      <c r="H8" t="n">
        <v>803.2918701171875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16217.6083984375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16209.7314453125</v>
      </c>
      <c r="E10" t="n">
        <v>2689.3525390625</v>
      </c>
      <c r="F10" t="n">
        <v>1303.909790039062</v>
      </c>
      <c r="G10" t="n">
        <v>2179.242919921875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16293.0361328125</v>
      </c>
      <c r="E11" t="n">
        <v>2677.01025390625</v>
      </c>
      <c r="F11" t="n">
        <v>1303.713256835938</v>
      </c>
      <c r="G11" t="n">
        <v>2159.161865234375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3113.440673828125</v>
      </c>
      <c r="D12" t="n">
        <v>16485.2578125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16017.1318359375</v>
      </c>
      <c r="E13" t="n">
        <v>2597.783203125</v>
      </c>
      <c r="F13" t="n">
        <v>1327.053466796875</v>
      </c>
      <c r="G13" t="n">
        <v>2262.63720703125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2595.457275390625</v>
      </c>
      <c r="F15" t="n">
        <v>1312.410400390625</v>
      </c>
      <c r="G15" t="n">
        <v>2276.584716796875</v>
      </c>
      <c r="H15" t="n">
        <v>840.6209716796875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15347.0478515625</v>
      </c>
      <c r="E16" t="n">
        <v>2573.90625</v>
      </c>
      <c r="F16" t="n">
        <v>1283.321166992188</v>
      </c>
      <c r="G16" t="n">
        <v>2310.740966796875</v>
      </c>
      <c r="H16" t="n">
        <v>835.5609741210938</v>
      </c>
      <c r="I16" t="n">
        <v>7820.72314453125</v>
      </c>
      <c r="J16" t="n">
        <v>78.65377044677734</v>
      </c>
      <c r="K16" t="n">
        <v>616.9523315429688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1206.224487304688</v>
      </c>
      <c r="G17" t="n">
        <v>2273.853759765625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815.7985229492188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2281.247802734375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2245.24365234375</v>
      </c>
      <c r="H20" t="n">
        <v>830.2622680664062</v>
      </c>
      <c r="I20" t="n">
        <v>8165.7958984375</v>
      </c>
      <c r="J20" t="n">
        <v>76.42691040039062</v>
      </c>
      <c r="K20" t="n">
        <v>588.455810546875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15558.0947265625</v>
      </c>
      <c r="E23" t="n">
        <v>2534.648681640625</v>
      </c>
      <c r="F23" t="n">
        <v>1177.184326171875</v>
      </c>
      <c r="G23" t="n">
        <v>2270.6611328125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15454.015625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2498.239013671875</v>
      </c>
      <c r="F25" t="n">
        <v>1172.123291015625</v>
      </c>
      <c r="G25" t="n">
        <v>2286.919677734375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791.9306640625</v>
      </c>
      <c r="I26" t="n">
        <v>8128.267578125</v>
      </c>
      <c r="J26" t="n">
        <v>78.19975280761719</v>
      </c>
      <c r="K26" t="n">
        <v>622.67138671875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15113.49609375</v>
      </c>
      <c r="E28" t="n">
        <v>2492.780029296875</v>
      </c>
      <c r="F28" t="n">
        <v>1165.342529296875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2466.671875</v>
      </c>
      <c r="F30" t="n">
        <v>1144.163940429688</v>
      </c>
      <c r="G30" t="n">
        <v>2284.273193359375</v>
      </c>
      <c r="H30" t="n">
        <v>814.9869384765625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14744.560546875</v>
      </c>
      <c r="E31" t="n">
        <v>2440.705810546875</v>
      </c>
      <c r="F31" t="n">
        <v>1059.205688476562</v>
      </c>
      <c r="G31" t="n">
        <v>2225.372314453125</v>
      </c>
      <c r="H31" t="n">
        <v>787.6822509765625</v>
      </c>
      <c r="I31" t="n">
        <v>7989.5595703125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58.04047393798828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57.90497970581055</v>
      </c>
      <c r="C33" t="n">
        <v>3200.11474609375</v>
      </c>
      <c r="D33" t="n">
        <v>14905.291015625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8196.3544921875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14911.2080078125</v>
      </c>
      <c r="E34" t="n">
        <v>2584.966552734375</v>
      </c>
      <c r="F34" t="n">
        <v>1071.244262695312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1072.963989257812</v>
      </c>
      <c r="G35" t="n">
        <v>2330.864990234375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982.747802734375</v>
      </c>
      <c r="G39" t="n">
        <v>2138.79052734375</v>
      </c>
      <c r="H39" t="n">
        <v>759.757080078125</v>
      </c>
      <c r="I39" t="n">
        <v>7840.34814453125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2495.39111328125</v>
      </c>
      <c r="F40" t="n">
        <v>1009.969848632812</v>
      </c>
      <c r="G40" t="n">
        <v>2197.189453125</v>
      </c>
      <c r="H40" t="n">
        <v>771.0225830078125</v>
      </c>
      <c r="I40" t="n">
        <v>7979.7236328125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603.755126953125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2287.568359375</v>
      </c>
      <c r="F43" t="n">
        <v>1006.186279296875</v>
      </c>
      <c r="G43" t="n">
        <v>2076.09716796875</v>
      </c>
      <c r="H43" t="n">
        <v>727.53564453125</v>
      </c>
      <c r="I43" t="n">
        <v>7253.43017578125</v>
      </c>
      <c r="J43" t="n">
        <v>62.28738784790039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1984.9775390625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1888.274780273438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13331.521484375</v>
      </c>
      <c r="E48" t="n">
        <v>2186.457763671875</v>
      </c>
      <c r="F48" t="n">
        <v>1011.149291992188</v>
      </c>
      <c r="G48" t="n">
        <v>1993.092529296875</v>
      </c>
      <c r="H48" t="n">
        <v>705.3864135742188</v>
      </c>
      <c r="I48" t="n">
        <v>6886.96435546875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13244.169921875</v>
      </c>
      <c r="E49" t="n">
        <v>2174.82763671875</v>
      </c>
      <c r="F49" t="n">
        <v>1025.69384765625</v>
      </c>
      <c r="G49" t="n">
        <v>2002.06689453125</v>
      </c>
      <c r="H49" t="n">
        <v>701.5198364257812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12971.669921875</v>
      </c>
      <c r="E51" t="n">
        <v>2188.593994140625</v>
      </c>
      <c r="F51" t="n">
        <v>1002.992309570312</v>
      </c>
      <c r="G51" t="n">
        <v>1991.074829101562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1013.802612304688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2078.244384765625</v>
      </c>
      <c r="H53" t="n">
        <v>758.4205322265625</v>
      </c>
      <c r="I53" t="n">
        <v>7346.4912109375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50.61038970947266</v>
      </c>
      <c r="C57" t="n">
        <v>3197.438232421875</v>
      </c>
      <c r="D57" t="n">
        <v>13188.1708984375</v>
      </c>
      <c r="E57" t="n">
        <v>2249.73486328125</v>
      </c>
      <c r="F57" t="n">
        <v>1058.812622070312</v>
      </c>
      <c r="G57" t="n">
        <v>2071.588134765625</v>
      </c>
      <c r="H57" t="n">
        <v>730.9725341796875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593.135009765625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1017.291381835938</v>
      </c>
      <c r="G59" t="n">
        <v>2042.216674804688</v>
      </c>
      <c r="H59" t="n">
        <v>734.4094848632812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1004.024291992188</v>
      </c>
      <c r="G60" t="n">
        <v>1898.537231445312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1017.2421875</v>
      </c>
      <c r="G61" t="n">
        <v>1950.9248046875</v>
      </c>
      <c r="H61" t="n">
        <v>757.41796875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1001.223449707031</v>
      </c>
      <c r="G62" t="n">
        <v>1970.247924804688</v>
      </c>
      <c r="H62" t="n">
        <v>770.0201416015625</v>
      </c>
      <c r="I62" t="n">
        <v>7220.72314453125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1072.227172851562</v>
      </c>
      <c r="G63" t="n">
        <v>1923.872436523438</v>
      </c>
      <c r="H63" t="n">
        <v>789.1143798828125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1985.36328125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13878.5224609375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7412.240234375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56.32411193847656</v>
      </c>
      <c r="C66" t="n">
        <v>3391.841796875</v>
      </c>
      <c r="D66" t="n">
        <v>13976.498046875</v>
      </c>
      <c r="E66" t="n">
        <v>2402.63525390625</v>
      </c>
      <c r="F66" t="n">
        <v>1166.669067382812</v>
      </c>
      <c r="G66" t="n">
        <v>2015.550659179688</v>
      </c>
      <c r="H66" t="n">
        <v>790.35546875</v>
      </c>
      <c r="I66" t="n">
        <v>7395.384765625</v>
      </c>
      <c r="J66" t="n">
        <v>62.33063125610352</v>
      </c>
      <c r="K66" t="n">
        <v>637.3004760742188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2425.8955078125</v>
      </c>
      <c r="F68" t="n">
        <v>1136.8427734375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3378.77099609375</v>
      </c>
      <c r="D69" t="n">
        <v>13935.8251953125</v>
      </c>
      <c r="E69" t="n">
        <v>2416.781494140625</v>
      </c>
      <c r="F69" t="n">
        <v>1144.75390625</v>
      </c>
      <c r="G69" t="n">
        <v>2005.674560546875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2394.185302734375</v>
      </c>
      <c r="F70" t="n">
        <v>1126.76953125</v>
      </c>
      <c r="G70" t="n">
        <v>1973.468994140625</v>
      </c>
      <c r="H70" t="n">
        <v>821.8131103515625</v>
      </c>
      <c r="I70" t="n">
        <v>7275.20361328125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2365.371337890625</v>
      </c>
      <c r="F71" t="n">
        <v>1110.455932617188</v>
      </c>
      <c r="G71" t="n">
        <v>1953.286743164062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1083.626953125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1953.673461914062</v>
      </c>
      <c r="H74" t="n">
        <v>841.3369750976562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3303.115478515625</v>
      </c>
      <c r="D75" t="n">
        <v>13638.822265625</v>
      </c>
      <c r="E75" t="n">
        <v>2517.322265625</v>
      </c>
      <c r="F75" t="n">
        <v>1105.149169921875</v>
      </c>
      <c r="G75" t="n">
        <v>1990.43017578125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13511.8671875</v>
      </c>
      <c r="E76" t="n">
        <v>2498.33447265625</v>
      </c>
      <c r="F76" t="n">
        <v>1109.620483398438</v>
      </c>
      <c r="G76" t="n">
        <v>1970.333862304688</v>
      </c>
      <c r="H76" t="n">
        <v>878.9525146484375</v>
      </c>
      <c r="I76" t="n">
        <v>7548.46484375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1083.774291992188</v>
      </c>
      <c r="G77" t="n">
        <v>1965.482299804688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13531.203125</v>
      </c>
      <c r="E78" t="n">
        <v>2515.2333984375</v>
      </c>
      <c r="F78" t="n">
        <v>1096.156860351562</v>
      </c>
      <c r="G78" t="n">
        <v>2067.380615234375</v>
      </c>
      <c r="H78" t="n">
        <v>897.5693359375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13405.1806640625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58.08563995361328</v>
      </c>
      <c r="C80" t="n">
        <v>3420.92626953125</v>
      </c>
      <c r="D80" t="n">
        <v>13400.0546875</v>
      </c>
      <c r="E80" t="n">
        <v>2544.332275390625</v>
      </c>
      <c r="F80" t="n">
        <v>1133.992919921875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2497.242431640625</v>
      </c>
      <c r="F81" t="n">
        <v>1179.199096679688</v>
      </c>
      <c r="G81" t="n">
        <v>2152.74658203125</v>
      </c>
      <c r="H81" t="n">
        <v>880.336669921875</v>
      </c>
      <c r="I81" t="n">
        <v>7370.173828125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13199.67578125</v>
      </c>
      <c r="E83" t="n">
        <v>2357.538818359375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13182.4375</v>
      </c>
      <c r="E84" t="n">
        <v>2310.4013671875</v>
      </c>
      <c r="F84" t="n">
        <v>1104.805053710938</v>
      </c>
      <c r="G84" t="n">
        <v>2148.451904296875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12684.0771484375</v>
      </c>
      <c r="E86" t="n">
        <v>2225.667724609375</v>
      </c>
      <c r="F86" t="n">
        <v>1077.9267578125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848.115234375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2121.5283203125</v>
      </c>
      <c r="H88" t="n">
        <v>846.8741455078125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12232.912109375</v>
      </c>
      <c r="E89" t="n">
        <v>2263.97607421875</v>
      </c>
      <c r="F89" t="n">
        <v>993.26318359375</v>
      </c>
      <c r="G89" t="n">
        <v>2062.18408203125</v>
      </c>
      <c r="H89" t="n">
        <v>826.0615234375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995.0321655273438</v>
      </c>
      <c r="G90" t="n">
        <v>2103.3642578125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12699.2197265625</v>
      </c>
      <c r="E92" t="n">
        <v>2569.728759765625</v>
      </c>
      <c r="F92" t="n">
        <v>1020.87841796875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13218.404296875</v>
      </c>
      <c r="E93" t="n">
        <v>2559.5703125</v>
      </c>
      <c r="F93" t="n">
        <v>1021.812133789062</v>
      </c>
      <c r="G93" t="n">
        <v>2180.529052734375</v>
      </c>
      <c r="H93" t="n">
        <v>871.9353637695312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997.3908081054688</v>
      </c>
      <c r="G94" t="n">
        <v>2160.34716796875</v>
      </c>
      <c r="H94" t="n">
        <v>842.5779418945312</v>
      </c>
      <c r="I94" t="n">
        <v>7071.033203125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1028.199951171875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13196.134765625</v>
      </c>
      <c r="E96" t="n">
        <v>2602.577880859375</v>
      </c>
      <c r="F96" t="n">
        <v>1039.403198242188</v>
      </c>
      <c r="G96" t="n">
        <v>2254.129150390625</v>
      </c>
      <c r="H96" t="n">
        <v>899.2399291992188</v>
      </c>
      <c r="I96" t="n">
        <v>7541.7314453125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13100.490234375</v>
      </c>
      <c r="E97" t="n">
        <v>2581.69140625</v>
      </c>
      <c r="F97" t="n">
        <v>1009.183715820312</v>
      </c>
      <c r="G97" t="n">
        <v>2264.69287109375</v>
      </c>
      <c r="H97" t="n">
        <v>903.9656982421875</v>
      </c>
      <c r="I97" t="n">
        <v>7451.201171875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12801.52734375</v>
      </c>
      <c r="E98" t="n">
        <v>2550.218505859375</v>
      </c>
      <c r="F98" t="n">
        <v>978.325439453125</v>
      </c>
      <c r="G98" t="n">
        <v>2228.365234375</v>
      </c>
      <c r="H98" t="n">
        <v>886.3514404296875</v>
      </c>
      <c r="I98" t="n">
        <v>7436.49609375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2587.197509765625</v>
      </c>
      <c r="F99" t="n">
        <v>1002.304504394531</v>
      </c>
      <c r="G99" t="n">
        <v>2264.22021484375</v>
      </c>
      <c r="H99" t="n">
        <v>887.6879272460938</v>
      </c>
      <c r="I99" t="n">
        <v>7453.4462890625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13217.9404296875</v>
      </c>
      <c r="E100" t="n">
        <v>2603.33740234375</v>
      </c>
      <c r="F100" t="n">
        <v>1018.667175292969</v>
      </c>
      <c r="G100" t="n">
        <v>2335.80224609375</v>
      </c>
      <c r="H100" t="n">
        <v>909.694091796875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2618.85986328125</v>
      </c>
      <c r="F101" t="n">
        <v>1013.360412597656</v>
      </c>
      <c r="G101" t="n">
        <v>2379.3876953125</v>
      </c>
      <c r="H101" t="n">
        <v>953.1331787109375</v>
      </c>
      <c r="I101" t="n">
        <v>7652.93701171875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987.5028076171875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2631.439453125</v>
      </c>
      <c r="F103" t="n">
        <v>1027.610107421875</v>
      </c>
      <c r="G103" t="n">
        <v>2368.265625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997.2407836914062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13368.4677734375</v>
      </c>
      <c r="E105" t="n">
        <v>2549.3642578125</v>
      </c>
      <c r="F105" t="n">
        <v>1056.159057617188</v>
      </c>
      <c r="G105" t="n">
        <v>2218.961181640625</v>
      </c>
      <c r="H105" t="n">
        <v>982.0609130859375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3405.40234375</v>
      </c>
      <c r="D106" t="n">
        <v>13389.7119140625</v>
      </c>
      <c r="E106" t="n">
        <v>2518.841552734375</v>
      </c>
      <c r="F106" t="n">
        <v>1037.09375</v>
      </c>
      <c r="G106" t="n">
        <v>2182.031982421875</v>
      </c>
      <c r="H106" t="n">
        <v>989.0302734375</v>
      </c>
      <c r="I106" t="n">
        <v>7363.25048828125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995.3313598632812</v>
      </c>
      <c r="I107" t="n">
        <v>7457.6484375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3385.0166015625</v>
      </c>
      <c r="D108" t="n">
        <v>13146.7978515625</v>
      </c>
      <c r="E108" t="n">
        <v>2515.091064453125</v>
      </c>
      <c r="F108" t="n">
        <v>1022.499816894531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13382.4892578125</v>
      </c>
      <c r="E109" t="n">
        <v>2578.557861328125</v>
      </c>
      <c r="F109" t="n">
        <v>1020.23974609375</v>
      </c>
      <c r="G109" t="n">
        <v>2231.284912109375</v>
      </c>
      <c r="H109" t="n">
        <v>997.765869140625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13246.078125</v>
      </c>
      <c r="E110" t="n">
        <v>2575.56787109375</v>
      </c>
      <c r="F110" t="n">
        <v>1012.623352050781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2564.12744140625</v>
      </c>
      <c r="F111" t="n">
        <v>990.6097412109375</v>
      </c>
      <c r="G111" t="n">
        <v>2231.88623046875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2582.45068359375</v>
      </c>
      <c r="F113" t="n">
        <v>993.1158447265625</v>
      </c>
      <c r="G113" t="n">
        <v>2237.46826171875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12626.0302734375</v>
      </c>
      <c r="E114" t="n">
        <v>2518.271728515625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7341.859375</v>
      </c>
      <c r="J115" t="n">
        <v>50.24501419067383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928.0578002929688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12521.0634765625</v>
      </c>
      <c r="E118" t="n">
        <v>2528.0029296875</v>
      </c>
      <c r="F118" t="n">
        <v>912.088134765625</v>
      </c>
      <c r="G118" t="n">
        <v>2168.033203125</v>
      </c>
      <c r="H118" t="n">
        <v>939.2421875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1023.495361328125</v>
      </c>
      <c r="I120" t="n">
        <v>7986.50390625</v>
      </c>
      <c r="J120" t="n">
        <v>52.88266754150391</v>
      </c>
      <c r="K120" t="n">
        <v>785.682373046875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13597.5458984375</v>
      </c>
      <c r="E121" t="n">
        <v>2704.163330078125</v>
      </c>
      <c r="F121" t="n">
        <v>920.2941284179688</v>
      </c>
      <c r="G121" t="n">
        <v>2366.461669921875</v>
      </c>
      <c r="H121" t="n">
        <v>1033.662841796875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2718.87890625</v>
      </c>
      <c r="F122" t="n">
        <v>1042.74462890625</v>
      </c>
      <c r="G122" t="n">
        <v>2376.080810546875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52.79618835449219</v>
      </c>
      <c r="K123" t="n">
        <v>819.71630859375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2652.943603515625</v>
      </c>
      <c r="F124" t="n">
        <v>1005.105346679688</v>
      </c>
      <c r="G124" t="n">
        <v>2335.71630859375</v>
      </c>
      <c r="H124" t="n">
        <v>1043.639526367188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14616.1162109375</v>
      </c>
      <c r="E125" t="n">
        <v>2641.97802734375</v>
      </c>
      <c r="F125" t="n">
        <v>989.5287475585938</v>
      </c>
      <c r="G125" t="n">
        <v>2373.5908203125</v>
      </c>
      <c r="H125" t="n">
        <v>1057.196655273438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8063.04345703125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990.6097412109375</v>
      </c>
      <c r="G127" t="n">
        <v>2350.789306640625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2795.2099609375</v>
      </c>
      <c r="F129" t="n">
        <v>1000.682922363281</v>
      </c>
      <c r="G129" t="n">
        <v>2438.5595703125</v>
      </c>
      <c r="H129" t="n">
        <v>1081.971069335938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15038.3974609375</v>
      </c>
      <c r="E130" t="n">
        <v>2783.247802734375</v>
      </c>
      <c r="F130" t="n">
        <v>1002.353637695312</v>
      </c>
      <c r="G130" t="n">
        <v>2447.018798828125</v>
      </c>
      <c r="H130" t="n">
        <v>1082.257568359375</v>
      </c>
      <c r="I130" t="n">
        <v>8094.17578125</v>
      </c>
      <c r="J130" t="n">
        <v>51.45574569702148</v>
      </c>
      <c r="K130" t="n">
        <v>825.421630859375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15425.5009765625</v>
      </c>
      <c r="E131" t="n">
        <v>2892.665771484375</v>
      </c>
      <c r="F131" t="n">
        <v>985.7943115234375</v>
      </c>
      <c r="G131" t="n">
        <v>2463.165283203125</v>
      </c>
      <c r="H131" t="n">
        <v>1112.283203125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15386.3212890625</v>
      </c>
      <c r="E132" t="n">
        <v>2804.561767578125</v>
      </c>
      <c r="F132" t="n">
        <v>981.421142578125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2441.909423828125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1102.059814453125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2882.83935546875</v>
      </c>
      <c r="F136" t="n">
        <v>1000.535583496094</v>
      </c>
      <c r="G136" t="n">
        <v>2420.094970703125</v>
      </c>
      <c r="H136" t="n">
        <v>1122.072998046875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985.401123046875</v>
      </c>
      <c r="G137" t="n">
        <v>2405.7099609375</v>
      </c>
      <c r="H137" t="n">
        <v>1144.110961914062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15467.5595703125</v>
      </c>
      <c r="E138" t="n">
        <v>2890.9091796875</v>
      </c>
      <c r="F138" t="n">
        <v>998.5209350585938</v>
      </c>
      <c r="G138" t="n">
        <v>2427.653076171875</v>
      </c>
      <c r="H138" t="n">
        <v>1124.242919921875</v>
      </c>
      <c r="I138" t="n">
        <v>8354.97265625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1011.149291992188</v>
      </c>
      <c r="G139" t="n">
        <v>2445.730712890625</v>
      </c>
      <c r="H139" t="n">
        <v>1133.405395507812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1031.246459960938</v>
      </c>
      <c r="G141" t="n">
        <v>2438.044189453125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1097.671630859375</v>
      </c>
      <c r="I143" t="n">
        <v>8268.119140625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2932.11279296875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2410.280517578125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16329.0908203125</v>
      </c>
      <c r="E148" t="n">
        <v>2979.39306640625</v>
      </c>
      <c r="F148" t="n">
        <v>1033.8505859375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2986.608642578125</v>
      </c>
      <c r="F149" t="n">
        <v>1029.772338867188</v>
      </c>
      <c r="G149" t="n">
        <v>2441.19775390625</v>
      </c>
      <c r="H149" t="n">
        <v>1216.9775390625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2933.252685546875</v>
      </c>
      <c r="F150" t="n">
        <v>1029.182739257812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2959.028564453125</v>
      </c>
      <c r="F151" t="n">
        <v>1095.174072265625</v>
      </c>
      <c r="G151" t="n">
        <v>2381.233154296875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2413.75927734375</v>
      </c>
      <c r="H152" t="n">
        <v>1223.00537109375</v>
      </c>
      <c r="I152" t="n">
        <v>8535.5703125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1221.221069335938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1095.960205078125</v>
      </c>
      <c r="G154" t="n">
        <v>2401.975341796875</v>
      </c>
      <c r="H154" t="n">
        <v>1214.7109375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1088.1474609375</v>
      </c>
      <c r="G155" t="n">
        <v>2449.89501953125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3247.13330078125</v>
      </c>
      <c r="F156" t="n">
        <v>1246.762817382812</v>
      </c>
      <c r="G156" t="n">
        <v>2533.775390625</v>
      </c>
      <c r="H156" t="n">
        <v>1228.985229492188</v>
      </c>
      <c r="I156" t="n">
        <v>8597.7138671875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1216.3505859375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2468.722900390625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3762.362060546875</v>
      </c>
      <c r="D160" t="n">
        <v>16322.6279296875</v>
      </c>
      <c r="E160" t="n">
        <v>3311.3095703125</v>
      </c>
      <c r="F160" t="n">
        <v>1201.998779296875</v>
      </c>
      <c r="G160" t="n">
        <v>2438.066650390625</v>
      </c>
      <c r="H160" t="n">
        <v>1227.8759765625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3327.270263671875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8674.7568359375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1273.640380859375</v>
      </c>
      <c r="I168" t="n">
        <v>8603.1923828125</v>
      </c>
      <c r="J168" t="n">
        <v>54.48734283447266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16338.5283203125</v>
      </c>
      <c r="E170" t="n">
        <v>3233.80126953125</v>
      </c>
      <c r="F170" t="n">
        <v>1306.169921875</v>
      </c>
      <c r="G170" t="n">
        <v>2482.7255859375</v>
      </c>
      <c r="H170" t="n">
        <v>1243.88623046875</v>
      </c>
      <c r="I170" t="n">
        <v>8444.443359375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53.53103637695312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1251.939575195312</v>
      </c>
      <c r="I175" t="n">
        <v>8619.677734375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1346.3154296875</v>
      </c>
      <c r="G177" t="n">
        <v>2335.270751953125</v>
      </c>
      <c r="H177" t="n">
        <v>1205.692993164062</v>
      </c>
      <c r="I177" t="n">
        <v>8833.5068359375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3431.251708984375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15925.86328125</v>
      </c>
      <c r="E179" t="n">
        <v>3547.179931640625</v>
      </c>
      <c r="F179" t="n">
        <v>1373.007202148438</v>
      </c>
      <c r="G179" t="n">
        <v>2410.367431640625</v>
      </c>
      <c r="H179" t="n">
        <v>1256.665405273438</v>
      </c>
      <c r="I179" t="n">
        <v>8940.3974609375</v>
      </c>
      <c r="J179" t="n">
        <v>54.05265045166016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3518.986572265625</v>
      </c>
      <c r="F180" t="n">
        <v>1351.526000976562</v>
      </c>
      <c r="G180" t="n">
        <v>2414.802734375</v>
      </c>
      <c r="H180" t="n">
        <v>1260.234130859375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1345.190795898438</v>
      </c>
      <c r="G181" t="n">
        <v>2415.063720703125</v>
      </c>
      <c r="H181" t="n">
        <v>1263.850952148438</v>
      </c>
      <c r="I181" t="n">
        <v>9037.4833984375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3525.1025390625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14966.2158203125</v>
      </c>
      <c r="E183" t="n">
        <v>3359.8603515625</v>
      </c>
      <c r="F183" t="n">
        <v>1211.750610351562</v>
      </c>
      <c r="G183" t="n">
        <v>2366.709716796875</v>
      </c>
      <c r="H183" t="n">
        <v>1192.479736328125</v>
      </c>
      <c r="I183" t="n">
        <v>8492.5537109375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3463.6025390625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2216.994384765625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2196.42578125</v>
      </c>
      <c r="H188" t="n">
        <v>1206.898559570312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3313.5478515625</v>
      </c>
      <c r="D189" t="n">
        <v>15012.5595703125</v>
      </c>
      <c r="E189" t="n">
        <v>3397.5625</v>
      </c>
      <c r="F189" t="n">
        <v>1240.804321289062</v>
      </c>
      <c r="G189" t="n">
        <v>2280.133056640625</v>
      </c>
      <c r="H189" t="n">
        <v>1215.578979492188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8365.716796875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1271.7392578125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3375.198974609375</v>
      </c>
      <c r="F192" t="n">
        <v>1271.442260742188</v>
      </c>
      <c r="G192" t="n">
        <v>2235.51806640625</v>
      </c>
      <c r="H192" t="n">
        <v>1198.84521484375</v>
      </c>
      <c r="I192" t="n">
        <v>8518.939453125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1037.936767578125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14781.7333984375</v>
      </c>
      <c r="E194" t="n">
        <v>3305.0498046875</v>
      </c>
      <c r="F194" t="n">
        <v>1252.733032226562</v>
      </c>
      <c r="G194" t="n">
        <v>2217.733154296875</v>
      </c>
      <c r="H194" t="n">
        <v>1203.571166992188</v>
      </c>
      <c r="I194" t="n">
        <v>8349.9521484375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3317.473876953125</v>
      </c>
      <c r="F195" t="n">
        <v>1318.264892578125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2228.126220703125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1300.941650390625</v>
      </c>
      <c r="G200" t="n">
        <v>2231.21337890625</v>
      </c>
      <c r="H200" t="n">
        <v>1205.5966796875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8366.0068359375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2245.432861328125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1127.300903320312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15406.349609375</v>
      </c>
      <c r="E210" t="n">
        <v>3504.50732421875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1290.036499023438</v>
      </c>
      <c r="I212" t="n">
        <v>8894.8818359375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15869.939453125</v>
      </c>
      <c r="E213" t="n">
        <v>3536.95361328125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15827.3681640625</v>
      </c>
      <c r="E214" t="n">
        <v>3363.778564453125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15877.2060546875</v>
      </c>
      <c r="E215" t="n">
        <v>3360.863525390625</v>
      </c>
      <c r="F215" t="n">
        <v>1443.686767578125</v>
      </c>
      <c r="G215" t="n">
        <v>2338.053466796875</v>
      </c>
      <c r="H215" t="n">
        <v>1232.746704101562</v>
      </c>
      <c r="I215" t="n">
        <v>8797.6533203125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2382.450927734375</v>
      </c>
      <c r="H217" t="n">
        <v>1240.992919921875</v>
      </c>
      <c r="I217" t="n">
        <v>8780.9267578125</v>
      </c>
      <c r="J217" t="n">
        <v>47.04341125488281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15439.4775390625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8529.8505859375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2324.74755859375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1020.477172851562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16050.2197265625</v>
      </c>
      <c r="E227" t="n">
        <v>3330.18505859375</v>
      </c>
      <c r="F227" t="n">
        <v>1544.459594726562</v>
      </c>
      <c r="G227" t="n">
        <v>2480.246826171875</v>
      </c>
      <c r="H227" t="n">
        <v>1259.221435546875</v>
      </c>
      <c r="I227" t="n">
        <v>8626.359375</v>
      </c>
      <c r="J227" t="n">
        <v>48.73867034912109</v>
      </c>
      <c r="K227" t="n">
        <v>1031.00244140625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1551.785278320312</v>
      </c>
      <c r="G228" t="n">
        <v>2497.553466796875</v>
      </c>
      <c r="H228" t="n">
        <v>1247.5029296875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16181.3271484375</v>
      </c>
      <c r="E229" t="n">
        <v>3184.295166015625</v>
      </c>
      <c r="F229" t="n">
        <v>1530.799072265625</v>
      </c>
      <c r="G229" t="n">
        <v>2452.89501953125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49.19508361816406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16475.345703125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2392.930419921875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8286.6083984375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8306.6953125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1471.998291015625</v>
      </c>
      <c r="G238" t="n">
        <v>2409.75927734375</v>
      </c>
      <c r="H238" t="n">
        <v>1241.23388671875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16489.8828125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46.00018310546875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16433.25</v>
      </c>
      <c r="E242" t="n">
        <v>3128.29052734375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2372.231689453125</v>
      </c>
      <c r="H243" t="n">
        <v>1190.116577148438</v>
      </c>
      <c r="I243" t="n">
        <v>8011.35400390625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7826.07470703125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3021.25048828125</v>
      </c>
      <c r="F245" t="n">
        <v>1369.789916992188</v>
      </c>
      <c r="G245" t="n">
        <v>2336.2275390625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1372.017333984375</v>
      </c>
      <c r="G249" t="n">
        <v>2381.92919921875</v>
      </c>
      <c r="H249" t="n">
        <v>1204.824829101562</v>
      </c>
      <c r="I249" t="n">
        <v>8069.26904296875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16206.1982421875</v>
      </c>
      <c r="E250" t="n">
        <v>3085.857177734375</v>
      </c>
      <c r="F250" t="n">
        <v>1453.140380859375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16172.314453125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8057.87939453125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48.77127838134766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2385.147216796875</v>
      </c>
      <c r="H254" t="n">
        <v>1219.967407226562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2393.669677734375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2998.313232421875</v>
      </c>
      <c r="F257" t="n">
        <v>1498.577514648438</v>
      </c>
      <c r="G257" t="n">
        <v>2342.70654296875</v>
      </c>
      <c r="H257" t="n">
        <v>1265.972900390625</v>
      </c>
      <c r="I257" t="n">
        <v>7963.388671875</v>
      </c>
      <c r="J257" t="n">
        <v>50.33612823486328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16403.798828125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989.09912109375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16360.2880859375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1535.946655273438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1497.785522460938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2408.976318359375</v>
      </c>
      <c r="H262" t="n">
        <v>1275.183715820312</v>
      </c>
      <c r="I262" t="n">
        <v>8164.865234375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16178.87109375</v>
      </c>
      <c r="E263" t="n">
        <v>3026.458984375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16003.1669921875</v>
      </c>
      <c r="E264" t="n">
        <v>3010.9765625</v>
      </c>
      <c r="F264" t="n">
        <v>1484.520751953125</v>
      </c>
      <c r="G264" t="n">
        <v>2388.5390625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15976.3134765625</v>
      </c>
      <c r="E265" t="n">
        <v>3061.486083984375</v>
      </c>
      <c r="F265" t="n">
        <v>1463.138671875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16092.7880859375</v>
      </c>
      <c r="E266" t="n">
        <v>3083.65869140625</v>
      </c>
      <c r="F266" t="n">
        <v>1457.44677734375</v>
      </c>
      <c r="G266" t="n">
        <v>2410.671875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1432.797973632812</v>
      </c>
      <c r="G267" t="n">
        <v>2422.065185546875</v>
      </c>
      <c r="H267" t="n">
        <v>1264.911987304688</v>
      </c>
      <c r="I267" t="n">
        <v>8443.6728515625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2379.580810546875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3534.460693359375</v>
      </c>
      <c r="D270" t="n">
        <v>16073.0625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16157.4951171875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16438.203125</v>
      </c>
      <c r="E273" t="n">
        <v>3169.816162109375</v>
      </c>
      <c r="F273" t="n">
        <v>1441.756469726562</v>
      </c>
      <c r="G273" t="n">
        <v>2308.35400390625</v>
      </c>
      <c r="H273" t="n">
        <v>1338.694580078125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1436.955322265625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2306.9189453125</v>
      </c>
      <c r="H275" t="n">
        <v>1318.151000976562</v>
      </c>
      <c r="I275" t="n">
        <v>8422.86328125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1262.929077148438</v>
      </c>
      <c r="G280" t="n">
        <v>2211.1669921875</v>
      </c>
      <c r="H280" t="n">
        <v>1314.727172851562</v>
      </c>
      <c r="I280" t="n">
        <v>8434.3994140625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67.72798156738281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3105.782958984375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16994.865234375</v>
      </c>
      <c r="E288" t="n">
        <v>3063.636474609375</v>
      </c>
      <c r="F288" t="n">
        <v>1225.21337890625</v>
      </c>
      <c r="G288" t="n">
        <v>2218.117919921875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1196.456420898438</v>
      </c>
      <c r="G290" t="n">
        <v>2158.730224609375</v>
      </c>
      <c r="H290" t="n">
        <v>1224.500366210938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17347.875</v>
      </c>
      <c r="E292" t="n">
        <v>2987.08349609375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17267.3359375</v>
      </c>
      <c r="E294" t="n">
        <v>3025.98095703125</v>
      </c>
      <c r="F294" t="n">
        <v>1263.028076171875</v>
      </c>
      <c r="G294" t="n">
        <v>2212.80810546875</v>
      </c>
      <c r="H294" t="n">
        <v>1225.319946289062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1276.441162109375</v>
      </c>
      <c r="G296" t="n">
        <v>2180.77197265625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1256.049194335938</v>
      </c>
      <c r="G298" t="n">
        <v>2130.130126953125</v>
      </c>
      <c r="H298" t="n">
        <v>1151.055419921875</v>
      </c>
      <c r="I298" t="n">
        <v>8188.27197265625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2123.34765625</v>
      </c>
      <c r="H300" t="n">
        <v>1119.130981445312</v>
      </c>
      <c r="I300" t="n">
        <v>8146.50537109375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2101.663818359375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1160.324584960938</v>
      </c>
      <c r="G305" t="n">
        <v>2099.92333984375</v>
      </c>
      <c r="H305" t="n">
        <v>1122.747802734375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17584.08984375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8029.474609375</v>
      </c>
      <c r="J306" t="n">
        <v>42.54446411132812</v>
      </c>
      <c r="K306" t="n">
        <v>1035.447021484375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18108.291015625</v>
      </c>
      <c r="E310" t="n">
        <v>2803.778076171875</v>
      </c>
      <c r="F310" t="n">
        <v>1133.745483398438</v>
      </c>
      <c r="G310" t="n">
        <v>2056.15283203125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8119.6875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2830.537841796875</v>
      </c>
      <c r="F314" t="n">
        <v>1274.16455078125</v>
      </c>
      <c r="G314" t="n">
        <v>2165.2890625</v>
      </c>
      <c r="H314" t="n">
        <v>1129.643798828125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8204.3740234375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1290.399047851562</v>
      </c>
      <c r="G316" t="n">
        <v>2204.0185546875</v>
      </c>
      <c r="H316" t="n">
        <v>1159.012329101562</v>
      </c>
      <c r="I316" t="n">
        <v>8323.951171875</v>
      </c>
      <c r="J316" t="n">
        <v>44.56572341918945</v>
      </c>
      <c r="K316" t="n">
        <v>1115.860717773438</v>
      </c>
    </row>
    <row r="317">
      <c r="A317" s="2" t="n">
        <v>45028</v>
      </c>
      <c r="B317" t="n">
        <v>62.54261779785156</v>
      </c>
      <c r="C317" t="n">
        <v>3967.445556640625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1161.76123046875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17952.845703125</v>
      </c>
      <c r="E320" t="n">
        <v>3119.02001953125</v>
      </c>
      <c r="F320" t="n">
        <v>1274.263549804688</v>
      </c>
      <c r="G320" t="n">
        <v>2177.113525390625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3948.746826171875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1172.322143554688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17907.712890625</v>
      </c>
      <c r="E323" t="n">
        <v>3058.953369140625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2231.85986328125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17916.68359375</v>
      </c>
      <c r="E325" t="n">
        <v>3075.439453125</v>
      </c>
      <c r="F325" t="n">
        <v>1302.376953125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18242.501953125</v>
      </c>
      <c r="E327" t="n">
        <v>3119.02001953125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18484.919921875</v>
      </c>
      <c r="E328" t="n">
        <v>3154.9072265625</v>
      </c>
      <c r="F328" t="n">
        <v>1329.352172851562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3207.518798828125</v>
      </c>
      <c r="F329" t="n">
        <v>1334.895629882812</v>
      </c>
      <c r="G329" t="n">
        <v>2227.26416015625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3200.06494140625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4131.3828125</v>
      </c>
      <c r="D332" t="n">
        <v>18440.068359375</v>
      </c>
      <c r="E332" t="n">
        <v>3206.515869140625</v>
      </c>
      <c r="F332" t="n">
        <v>1294.754638671875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18427.4765625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8724.501953125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8758.4345703125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3265.435546875</v>
      </c>
      <c r="F335" t="n">
        <v>1323.313720703125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67.72798156738281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18137.4375</v>
      </c>
      <c r="E339" t="n">
        <v>3472.299560546875</v>
      </c>
      <c r="F339" t="n">
        <v>1375.135498046875</v>
      </c>
      <c r="G339" t="n">
        <v>2396.903564453125</v>
      </c>
      <c r="H339" t="n">
        <v>1217.604248046875</v>
      </c>
      <c r="I339" t="n">
        <v>8719.7919921875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50.89034271240234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2402.391357421875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1272.145629882812</v>
      </c>
      <c r="I350" t="n">
        <v>9004.658203125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2498.990478515625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1900.926879882812</v>
      </c>
      <c r="G352" t="n">
        <v>2581.312255859375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18008.5703125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69.59287261962891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3422.697998046875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2616.069580078125</v>
      </c>
      <c r="H360" t="n">
        <v>1329.676635742188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3412.328369140625</v>
      </c>
      <c r="F365" t="n">
        <v>2236.308837890625</v>
      </c>
      <c r="G365" t="n">
        <v>2519.649658203125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17722.26171875</v>
      </c>
      <c r="E369" t="n">
        <v>3379.165283203125</v>
      </c>
      <c r="F369" t="n">
        <v>2512.890380859375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2468.8388671875</v>
      </c>
      <c r="G374" t="n">
        <v>2818.28076171875</v>
      </c>
      <c r="H374" t="n">
        <v>1422.94140625</v>
      </c>
      <c r="I374" t="n">
        <v>9605.0517578125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2598.814697265625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3043.75732421875</v>
      </c>
      <c r="F376" t="n">
        <v>2552.6845703125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9454.6171875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2742.33984375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2721.414794921875</v>
      </c>
      <c r="G381" t="n">
        <v>2798.737548828125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3201.545654296875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2780.97998046875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18497.38671875</v>
      </c>
      <c r="E384" t="n">
        <v>3182.67041015625</v>
      </c>
      <c r="F384" t="n">
        <v>2633.9560546875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2754.87744140625</v>
      </c>
      <c r="H385" t="n">
        <v>1506.074096679688</v>
      </c>
      <c r="I385" t="n">
        <v>9393.76953125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9391.4150390625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2799.36572265625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3185.107421875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9260.166015625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3210.7685546875</v>
      </c>
      <c r="F396" t="n">
        <v>2648.01318359375</v>
      </c>
      <c r="G396" t="n">
        <v>2657.32568359375</v>
      </c>
      <c r="H396" t="n">
        <v>1427.425170898438</v>
      </c>
      <c r="I396" t="n">
        <v>9189.044921875</v>
      </c>
      <c r="J396" t="n">
        <v>63.05055999755859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2665.763671875</v>
      </c>
      <c r="H397" t="n">
        <v>1488.093017578125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17607.291015625</v>
      </c>
      <c r="E400" t="n">
        <v>3263.476318359375</v>
      </c>
      <c r="F400" t="n">
        <v>3009.429931640625</v>
      </c>
      <c r="G400" t="n">
        <v>2739.62548828125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3343.6240234375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3252.0048828125</v>
      </c>
      <c r="F406" t="n">
        <v>3365.798095703125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3244.70947265625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3538.339599609375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9876.4462890625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18554.666015625</v>
      </c>
      <c r="E422" t="n">
        <v>3228.524658203125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3742.013916015625</v>
      </c>
      <c r="G425" t="n">
        <v>2765.7509765625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9828.9013671875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1534.532104492188</v>
      </c>
      <c r="I444" t="n">
        <v>10386.48046875</v>
      </c>
      <c r="J444" t="n">
        <v>63.90798568725586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3382.740234375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63.87517929077148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3759.194091796875</v>
      </c>
      <c r="G446" t="n">
        <v>2845.433349609375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19453.66796875</v>
      </c>
      <c r="E448" t="n">
        <v>3363.463134765625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2808.47998046875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9979.2978515625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19025.884765625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1544.277709960938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10222.1630859375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20916.7578125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20981.05859375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10303.0830078125</v>
      </c>
      <c r="J480" t="n">
        <v>62.36528015136719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21196.673828125</v>
      </c>
      <c r="E487" t="n">
        <v>3903.362548828125</v>
      </c>
      <c r="F487" t="n">
        <v>3327.515625</v>
      </c>
      <c r="G487" t="n">
        <v>3448.87451171875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3735.56982421875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3600.88525390625</v>
      </c>
      <c r="H499" t="n">
        <v>1600.267700195312</v>
      </c>
      <c r="I499" t="n">
        <v>9719.4052734375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1591.301513671875</v>
      </c>
      <c r="I502" t="n">
        <v>9712.806640625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3664.357421875</v>
      </c>
      <c r="F506" t="n">
        <v>3327.515625</v>
      </c>
      <c r="G506" t="n">
        <v>3956.751220703125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4170.53076171875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3796.107177734375</v>
      </c>
      <c r="F527" t="n">
        <v>5190.01513671875</v>
      </c>
      <c r="G527" t="n">
        <v>4416.66455078125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4379.0341796875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6384.89697265625</v>
      </c>
      <c r="G535" t="n">
        <v>4034.6044921875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11275.703125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6697.9609375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7112.46728515625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78.09934997558594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1951.80029296875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11902.123046875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3986.513427734375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3976.369140625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4444.90478515625</v>
      </c>
      <c r="F579" t="n">
        <v>9462.9248046875</v>
      </c>
      <c r="G579" t="n">
        <v>4254.8681640625</v>
      </c>
      <c r="H579" t="n">
        <v>2126.932861328125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4497.86376953125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8633.61328125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8295.93359375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12030.9287109375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11814.3115234375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8439.4638671875</v>
      </c>
      <c r="G601" t="n">
        <v>5276.92626953125</v>
      </c>
      <c r="H601" t="n">
        <v>2736.19482421875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4682.02490234375</v>
      </c>
      <c r="F609" t="n">
        <v>8821.810546875</v>
      </c>
      <c r="G609" t="n">
        <v>5027.751953125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4706.56884765625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8859.330078125</v>
      </c>
      <c r="G617" t="n">
        <v>5145.560546875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2829.02392578125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5073.7685546875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5096.22509765625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8147.29296875</v>
      </c>
      <c r="G629" t="n">
        <v>5038.03466796875</v>
      </c>
      <c r="H629" t="n">
        <v>2753.48046875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5052.55908203125</v>
      </c>
      <c r="H633" t="n">
        <v>2835.012451171875</v>
      </c>
      <c r="I633" t="n">
        <v>12287.474609375</v>
      </c>
      <c r="J633" t="n">
        <v>128.9319763183594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8185.1611328125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8214.392578125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136.7191619873047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135.9476776123047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94.04963684082031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88.35906219482422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-12.21247837780758</v>
      </c>
      <c r="C2" t="n">
        <v>-10.35449299258038</v>
      </c>
      <c r="D2" t="n">
        <v>-5.800000000000005</v>
      </c>
      <c r="E2" t="n">
        <v>-10.10247061042309</v>
      </c>
      <c r="F2" t="n">
        <v>-2.416310678222811</v>
      </c>
      <c r="G2" t="n">
        <v>-3.834862385321103</v>
      </c>
      <c r="H2" t="n">
        <v>-10.1157830591103</v>
      </c>
      <c r="I2" t="n">
        <v>-11.66309884107183</v>
      </c>
      <c r="J2" t="n">
        <v>-4.347315729641565</v>
      </c>
      <c r="K2" t="n">
        <v>-5.420031218148901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2.80556998650805</v>
      </c>
      <c r="H19" t="n">
        <v>9.86569269279849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1.136883618091677</v>
      </c>
      <c r="H20" t="n">
        <v>3.121736416759724</v>
      </c>
      <c r="I20" t="n">
        <v>-3.546827616035131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-4.989664059318411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-12.62362936678053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-4.56654796742606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-12.65405772369529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0.1275555856120159</v>
      </c>
      <c r="H27" t="n">
        <v>-3.521567811116622</v>
      </c>
      <c r="I27" t="n">
        <v>-4.541455864489086</v>
      </c>
      <c r="J27" t="n">
        <v>-0.2144849912534053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-1.633629175505458</v>
      </c>
      <c r="H28" t="n">
        <v>2.178194997384519</v>
      </c>
      <c r="I28" t="n">
        <v>8.990891031607063</v>
      </c>
      <c r="J28" t="n">
        <v>3.2893693072237</v>
      </c>
      <c r="K28" t="n">
        <v>7.02582300476946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12.14278288649229</v>
      </c>
      <c r="E29" t="n">
        <v>-1.278139589702287</v>
      </c>
      <c r="F29" t="n">
        <v>2.641192520043489</v>
      </c>
      <c r="G29" t="n">
        <v>8.985077547400188</v>
      </c>
      <c r="H29" t="n">
        <v>14.38005000452787</v>
      </c>
      <c r="I29" t="n">
        <v>-2.947343317853213</v>
      </c>
      <c r="J29" t="n">
        <v>25.82480099754028</v>
      </c>
      <c r="K29" t="n">
        <v>8.516689784128783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3.534874419132561</v>
      </c>
      <c r="E30" t="n">
        <v>2.959291021443478</v>
      </c>
      <c r="F30" t="n">
        <v>-8.268705389463715</v>
      </c>
      <c r="G30" t="n">
        <v>12.69080933436921</v>
      </c>
      <c r="H30" t="n">
        <v>16.22649303915029</v>
      </c>
      <c r="I30" t="n">
        <v>-3.262739683367033</v>
      </c>
      <c r="J30" t="n">
        <v>15.2820196657069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-2.248490504973244</v>
      </c>
      <c r="E31" t="n">
        <v>14.38309611386535</v>
      </c>
      <c r="F31" t="n">
        <v>31.44740638697676</v>
      </c>
      <c r="G31" t="n">
        <v>-3.795811474296873</v>
      </c>
      <c r="H31" t="n">
        <v>12.23098338647008</v>
      </c>
      <c r="I31" t="n">
        <v>1.723369057267865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6.682479188798229</v>
      </c>
      <c r="H32" t="n">
        <v>-0.5718281447096407</v>
      </c>
      <c r="I32" t="n">
        <v>11.62260820752334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-1.229296676788139</v>
      </c>
      <c r="F33" t="n">
        <v>101.3110234972601</v>
      </c>
      <c r="G33" t="n">
        <v>-2.121540332459648</v>
      </c>
      <c r="H33" t="n">
        <v>17.00523706171822</v>
      </c>
      <c r="I33" t="n">
        <v>10.8124108331983</v>
      </c>
      <c r="J33" t="n">
        <v>5.253853488817883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6.144666652980857</v>
      </c>
      <c r="E34" t="n">
        <v>-7.33437964504593</v>
      </c>
      <c r="F34" t="n">
        <v>0</v>
      </c>
      <c r="G34" t="n">
        <v>11.64376408332741</v>
      </c>
      <c r="H34" t="n">
        <v>-4.501564657279323</v>
      </c>
      <c r="I34" t="n">
        <v>-1.120612478004512</v>
      </c>
      <c r="J34" t="n">
        <v>11.08385884756211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11.60322780760419</v>
      </c>
      <c r="D35" t="n">
        <v>2.797528895230172</v>
      </c>
      <c r="E35" t="n">
        <v>6.328111652611534</v>
      </c>
      <c r="F35" t="n">
        <v>0</v>
      </c>
      <c r="G35" t="n">
        <v>8.392127904305413</v>
      </c>
      <c r="H35" t="n">
        <v>4.955250351968443</v>
      </c>
      <c r="I35" t="n">
        <v>-2.887737022241299</v>
      </c>
      <c r="J35" t="n">
        <v>10.75504519534485</v>
      </c>
      <c r="K35" t="n">
        <v>8.651118312984041</v>
      </c>
    </row>
    <row r="36">
      <c r="A36" s="2" t="n">
        <v>45260</v>
      </c>
      <c r="B36" t="n">
        <v>9.212870615554515</v>
      </c>
      <c r="C36" t="n">
        <v>14.61220648160884</v>
      </c>
      <c r="D36" t="n">
        <v>11.04623534060765</v>
      </c>
      <c r="E36" t="n">
        <v>18.24732584098063</v>
      </c>
      <c r="F36" t="n">
        <v>0</v>
      </c>
      <c r="G36" t="n">
        <v>23.65988645490082</v>
      </c>
      <c r="H36" t="n">
        <v>12.96791526508343</v>
      </c>
      <c r="I36" t="n">
        <v>2.082327738156575</v>
      </c>
      <c r="J36" t="n">
        <v>0.1087475552654649</v>
      </c>
      <c r="K36" t="n">
        <v>17.20517101420653</v>
      </c>
    </row>
    <row r="37">
      <c r="A37" s="2" t="n">
        <v>45230</v>
      </c>
      <c r="B37" t="n">
        <v>-5.254218412205935</v>
      </c>
      <c r="C37" t="n">
        <v>4.943994237749627</v>
      </c>
      <c r="D37" t="n">
        <v>2.267394338984796</v>
      </c>
      <c r="E37" t="n">
        <v>-4.39228410178929</v>
      </c>
      <c r="F37" t="n">
        <v>-12.50782996757601</v>
      </c>
      <c r="G37" t="n">
        <v>1.017245106665476</v>
      </c>
      <c r="H37" t="n">
        <v>-6.154100935504314</v>
      </c>
      <c r="I37" t="n">
        <v>-2.057385283642077</v>
      </c>
      <c r="J37" t="n">
        <v>-4.218749073136641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9.751196703034616</v>
      </c>
      <c r="D38" t="n">
        <v>2.4004166271681</v>
      </c>
      <c r="E38" t="n">
        <v>3.307255070070858</v>
      </c>
      <c r="F38" t="n">
        <v>11.94893715856695</v>
      </c>
      <c r="G38" t="n">
        <v>4.845771612334926</v>
      </c>
      <c r="H38" t="n">
        <v>-1.342513940576606</v>
      </c>
      <c r="I38" t="n">
        <v>6.065693477656353</v>
      </c>
      <c r="J38" t="n">
        <v>0.2087665703688568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-6.440366456385349</v>
      </c>
      <c r="D39" t="n">
        <v>-2.089857704215292</v>
      </c>
      <c r="E39" t="n">
        <v>0.2355593338697171</v>
      </c>
      <c r="F39" t="n">
        <v>34.60803876797758</v>
      </c>
      <c r="G39" t="n">
        <v>-8.981811966516418</v>
      </c>
      <c r="H39" t="n">
        <v>6.792305285541866</v>
      </c>
      <c r="I39" t="n">
        <v>2.822500264567696</v>
      </c>
      <c r="J39" t="n">
        <v>-1.877488422674511</v>
      </c>
      <c r="K39" t="n">
        <v>3.137935714396556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-5.994245745566396</v>
      </c>
      <c r="F40" t="n">
        <v>-6.741399094983436</v>
      </c>
      <c r="G40" t="n">
        <v>11.32766253727495</v>
      </c>
      <c r="H40" t="n">
        <v>2.549480230111034</v>
      </c>
      <c r="I40" t="n">
        <v>0.3238438156199175</v>
      </c>
      <c r="J40" t="n">
        <v>14.70247638526736</v>
      </c>
      <c r="K40" t="n">
        <v>3.850935576809866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2.552463721147369</v>
      </c>
      <c r="E41" t="n">
        <v>-2.501393118100936</v>
      </c>
      <c r="F41" t="n">
        <v>52.81869798714158</v>
      </c>
      <c r="G41" t="n">
        <v>5.442239180605002</v>
      </c>
      <c r="H41" t="n">
        <v>10.20468713611595</v>
      </c>
      <c r="I41" t="n">
        <v>4.497878159849988</v>
      </c>
      <c r="J41" t="n">
        <v>8.41237388081657</v>
      </c>
      <c r="K41" t="n">
        <v>1.753911354171445</v>
      </c>
    </row>
    <row r="42">
      <c r="A42" s="2" t="n">
        <v>45077</v>
      </c>
      <c r="B42" t="n">
        <v>0.2398014288790939</v>
      </c>
      <c r="C42" t="n">
        <v>3.050564757180951</v>
      </c>
      <c r="D42" t="n">
        <v>-4.147531999003828</v>
      </c>
      <c r="E42" t="n">
        <v>11.23412652350551</v>
      </c>
      <c r="F42" t="n">
        <v>33.21542144928036</v>
      </c>
      <c r="G42" t="n">
        <v>7.867565777528651</v>
      </c>
      <c r="H42" t="n">
        <v>7.506724704151702</v>
      </c>
      <c r="I42" t="n">
        <v>9.059277874974093</v>
      </c>
      <c r="J42" t="n">
        <v>7.697561670818387</v>
      </c>
      <c r="K42" t="n">
        <v>14.44636940961548</v>
      </c>
    </row>
    <row r="43">
      <c r="A43" s="2" t="n">
        <v>45046</v>
      </c>
      <c r="B43" t="n">
        <v>4.849137944019111</v>
      </c>
      <c r="C43" t="n">
        <v>14.08585981305683</v>
      </c>
      <c r="D43" t="n">
        <v>0.0100810233189641</v>
      </c>
      <c r="E43" t="n">
        <v>11.94534104671168</v>
      </c>
      <c r="F43" t="n">
        <v>15.23577823876567</v>
      </c>
      <c r="G43" t="n">
        <v>8.999517943324298</v>
      </c>
      <c r="H43" t="n">
        <v>5.885917093888438</v>
      </c>
      <c r="I43" t="n">
        <v>3.586520558646189</v>
      </c>
      <c r="J43" t="n">
        <v>9.388974646751613</v>
      </c>
      <c r="K43" t="n">
        <v>5.67674636049269</v>
      </c>
    </row>
    <row r="44">
      <c r="A44" s="2" t="n">
        <v>45016</v>
      </c>
      <c r="B44" t="n">
        <v>-4.329902065101332</v>
      </c>
      <c r="C44" t="n">
        <v>6.105915816415663</v>
      </c>
      <c r="D44" t="n">
        <v>7.632978121445366</v>
      </c>
      <c r="E44" t="n">
        <v>-5.056508812983063</v>
      </c>
      <c r="F44" t="n">
        <v>-3.582509018381208</v>
      </c>
      <c r="G44" t="n">
        <v>-2.965961141390916</v>
      </c>
      <c r="H44" t="n">
        <v>-8.735037917549882</v>
      </c>
      <c r="I44" t="n">
        <v>-3.851890175600914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-4.113143532177011</v>
      </c>
      <c r="D45" t="n">
        <v>6.838997410263281</v>
      </c>
      <c r="E45" t="n">
        <v>-4.824800911550032</v>
      </c>
      <c r="F45" t="n">
        <v>-16.55275014305371</v>
      </c>
      <c r="G45" t="n">
        <v>-10.17077709414292</v>
      </c>
      <c r="H45" t="n">
        <v>-7.916591736669409</v>
      </c>
      <c r="I45" t="n">
        <v>-3.045988255299725</v>
      </c>
      <c r="J45" t="n">
        <v>5.496676261071132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5.591745593430431</v>
      </c>
      <c r="D46" t="n">
        <v>-1.364669423221077</v>
      </c>
      <c r="E46" t="n">
        <v>1.102944173428178</v>
      </c>
      <c r="F46" t="n">
        <v>4.502157823531627</v>
      </c>
      <c r="G46" t="n">
        <v>0.8908732765896321</v>
      </c>
      <c r="H46" t="n">
        <v>10.37065631197804</v>
      </c>
      <c r="I46" t="n">
        <v>5.964559914359691</v>
      </c>
      <c r="J46" t="n">
        <v>1.820625188673697</v>
      </c>
      <c r="K46" t="n">
        <v>-4.482205272503381</v>
      </c>
    </row>
    <row r="47">
      <c r="A47" s="2" t="n">
        <v>44926</v>
      </c>
      <c r="B47" t="n">
        <v>-3.629014895035421</v>
      </c>
      <c r="C47" t="n">
        <v>-3.58999338233541</v>
      </c>
      <c r="D47" t="n">
        <v>1.527840016306237</v>
      </c>
      <c r="E47" t="n">
        <v>-7.368348435732052</v>
      </c>
      <c r="F47" t="n">
        <v>-11.16521670951951</v>
      </c>
      <c r="G47" t="n">
        <v>-3.964025915310732</v>
      </c>
      <c r="H47" t="n">
        <v>-4.319860265219222</v>
      </c>
      <c r="I47" t="n">
        <v>-6.458000505355132</v>
      </c>
      <c r="J47" t="n">
        <v>-0.8026579945290435</v>
      </c>
      <c r="K47" t="n">
        <v>3.553859757053424</v>
      </c>
    </row>
    <row r="48">
      <c r="A48" s="2" t="n">
        <v>44895</v>
      </c>
      <c r="B48" t="n">
        <v>-2.935435432149713</v>
      </c>
      <c r="C48" t="n">
        <v>2.147411321524495</v>
      </c>
      <c r="D48" t="n">
        <v>3.128214829936971</v>
      </c>
      <c r="E48" t="n">
        <v>-9.50408170590209</v>
      </c>
      <c r="F48" t="n">
        <v>14.67418785675902</v>
      </c>
      <c r="G48" t="n">
        <v>6.539409895040893</v>
      </c>
      <c r="H48" t="n">
        <v>-3.188492846507629</v>
      </c>
      <c r="I48" t="n">
        <v>-5.808910723541638</v>
      </c>
      <c r="J48" t="n">
        <v>15.89145820753492</v>
      </c>
      <c r="K48" t="n">
        <v>-8.542391976306273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4.260236002600859</v>
      </c>
      <c r="E49" t="n">
        <v>4.871166568715868</v>
      </c>
      <c r="F49" t="n">
        <v>9.281135593720613</v>
      </c>
      <c r="G49" t="n">
        <v>5.007428302918826</v>
      </c>
      <c r="H49" t="n">
        <v>6.339692087211191</v>
      </c>
      <c r="I49" t="n">
        <v>7.922948158517196</v>
      </c>
      <c r="J49" t="n">
        <v>-11.23852900778232</v>
      </c>
      <c r="K49" t="n">
        <v>11.0244848157258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-9.835780409946137</v>
      </c>
      <c r="E50" t="n">
        <v>9.314477588794245</v>
      </c>
      <c r="F50" t="n">
        <v>-3.703039576848888</v>
      </c>
      <c r="G50" t="n">
        <v>-10.16666457272077</v>
      </c>
      <c r="H50" t="n">
        <v>-3.094670375873965</v>
      </c>
      <c r="I50" t="n">
        <v>-2.797759590934734</v>
      </c>
      <c r="J50" t="n">
        <v>-11.31001115795844</v>
      </c>
      <c r="K50" t="n">
        <v>4.733161049737955</v>
      </c>
    </row>
    <row r="51">
      <c r="A51" s="2" t="n">
        <v>44804</v>
      </c>
      <c r="B51" t="n">
        <v>3.355704018021433</v>
      </c>
      <c r="C51" t="n">
        <v>4.353101985130059</v>
      </c>
      <c r="D51" t="n">
        <v>2.478707284529946</v>
      </c>
      <c r="E51" t="n">
        <v>9.298783921923071</v>
      </c>
      <c r="F51" t="n">
        <v>25.31754945103282</v>
      </c>
      <c r="G51" t="n">
        <v>0.6972947875028002</v>
      </c>
      <c r="H51" t="n">
        <v>12.3878245051583</v>
      </c>
      <c r="I51" t="n">
        <v>4.200081776784814</v>
      </c>
      <c r="J51" t="n">
        <v>-2.947241197452743</v>
      </c>
      <c r="K51" t="n">
        <v>8.540274711878348</v>
      </c>
    </row>
    <row r="52">
      <c r="A52" s="2" t="n">
        <v>44773</v>
      </c>
      <c r="B52" t="n">
        <v>1.521345395084217</v>
      </c>
      <c r="C52" t="n">
        <v>5.607571065548655</v>
      </c>
      <c r="D52" t="n">
        <v>13.8457971587375</v>
      </c>
      <c r="E52" t="n">
        <v>10.70372799524262</v>
      </c>
      <c r="F52" t="n">
        <v>1.608402318096958</v>
      </c>
      <c r="G52" t="n">
        <v>4.927462822043971</v>
      </c>
      <c r="H52" t="n">
        <v>7.612391141231156</v>
      </c>
      <c r="I52" t="n">
        <v>3.574658587729695</v>
      </c>
      <c r="J52" t="n">
        <v>7.744392089133711</v>
      </c>
      <c r="K52" t="n">
        <v>7.850823700287823</v>
      </c>
    </row>
    <row r="53">
      <c r="A53" s="2" t="n">
        <v>44742</v>
      </c>
      <c r="B53" t="n">
        <v>7.490908045604949</v>
      </c>
      <c r="C53" t="n">
        <v>-0.4732573179361155</v>
      </c>
      <c r="D53" t="n">
        <v>4.116915292773315</v>
      </c>
      <c r="E53" t="n">
        <v>0.4890892174452377</v>
      </c>
      <c r="F53" t="n">
        <v>-3.664106936310008</v>
      </c>
      <c r="G53" t="n">
        <v>-1.953933251442908</v>
      </c>
      <c r="H53" t="n">
        <v>5.684714850123429</v>
      </c>
      <c r="I53" t="n">
        <v>6.331637978364624</v>
      </c>
      <c r="J53" t="n">
        <v>-9.60214376958527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0.9371090979151564</v>
      </c>
      <c r="E54" t="n">
        <v>5.717869466369407</v>
      </c>
      <c r="F54" t="n">
        <v>-11.52179208300125</v>
      </c>
      <c r="G54" t="n">
        <v>10.66161619025476</v>
      </c>
      <c r="H54" t="n">
        <v>12.17331293320121</v>
      </c>
      <c r="I54" t="n">
        <v>3.220473461314333</v>
      </c>
      <c r="J54" t="n">
        <v>-5.014531822450374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2.095545500370388</v>
      </c>
      <c r="D55" t="n">
        <v>0.3677612786222806</v>
      </c>
      <c r="E55" t="n">
        <v>7.048816882322861</v>
      </c>
      <c r="F55" t="n">
        <v>17.77581687931238</v>
      </c>
      <c r="G55" t="n">
        <v>9.262725514336157</v>
      </c>
      <c r="H55" t="n">
        <v>14.32644710966462</v>
      </c>
      <c r="I55" t="n">
        <v>2.069746763617974</v>
      </c>
      <c r="J55" t="n">
        <v>-1.326640116572253</v>
      </c>
      <c r="K55" t="n">
        <v>4.66713656887483</v>
      </c>
    </row>
    <row r="56">
      <c r="A56" s="2" t="n">
        <v>44651</v>
      </c>
      <c r="B56" t="n">
        <v>-1.179940037071103</v>
      </c>
      <c r="C56" t="n">
        <v>3.474159676844124</v>
      </c>
      <c r="D56" t="n">
        <v>-8.320001362922236</v>
      </c>
      <c r="E56" t="n">
        <v>-5.122024407065895</v>
      </c>
      <c r="F56" t="n">
        <v>-0.7501198721565294</v>
      </c>
      <c r="G56" t="n">
        <v>-9.517069200564777</v>
      </c>
      <c r="H56" t="n">
        <v>1.985209731172666</v>
      </c>
      <c r="I56" t="n">
        <v>-9.055049032833139</v>
      </c>
      <c r="J56" t="n">
        <v>-7.311398561040717</v>
      </c>
      <c r="K56" t="n">
        <v>1.931120780952211</v>
      </c>
    </row>
    <row r="57">
      <c r="A57" s="2" t="n">
        <v>44620</v>
      </c>
      <c r="B57" t="n">
        <v>-10.48660358724394</v>
      </c>
      <c r="C57" t="n">
        <v>-0.9622256774378002</v>
      </c>
      <c r="D57" t="n">
        <v>-4.748431298881162</v>
      </c>
      <c r="E57" t="n">
        <v>-2.105453166568472</v>
      </c>
      <c r="F57" t="n">
        <v>-14.96500028914326</v>
      </c>
      <c r="G57" t="n">
        <v>-4.874584044368602</v>
      </c>
      <c r="H57" t="n">
        <v>-10.71912696308232</v>
      </c>
      <c r="I57" t="n">
        <v>-3.293460289517192</v>
      </c>
      <c r="J57" t="n">
        <v>-16.18384659587866</v>
      </c>
      <c r="K57" t="n">
        <v>1.863785899871817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-2.22574164537741</v>
      </c>
      <c r="C2" t="n">
        <v>11.91848497324002</v>
      </c>
      <c r="D2" t="n">
        <v>18.82191524064305</v>
      </c>
      <c r="E2" t="n">
        <v>2.140014378785082</v>
      </c>
      <c r="F2" t="n">
        <v>-7.952004501804932</v>
      </c>
      <c r="G2" t="n">
        <v>10.925300367606</v>
      </c>
      <c r="H2" t="n">
        <v>-2.86172515460229</v>
      </c>
      <c r="I2" t="n">
        <v>-14.36638489720926</v>
      </c>
      <c r="J2" t="n">
        <v>10.42050665800316</v>
      </c>
      <c r="K2" t="n">
        <v>18.64994174798926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13.81028610748272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-8.273779087156697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-5.47126884641167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-27.16546210370008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3.131727549876029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23.76311549334913</v>
      </c>
      <c r="G11" t="n">
        <v>18.15429582274275</v>
      </c>
      <c r="H11" t="n">
        <v>49.19978049065736</v>
      </c>
      <c r="I11" t="n">
        <v>-4.495915189755828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16.57748887091173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16.74107966573959</v>
      </c>
      <c r="E13" t="n">
        <v>20.20772331627228</v>
      </c>
      <c r="F13" t="n">
        <v>-12.50782996757601</v>
      </c>
      <c r="G13" t="n">
        <v>35.40107303947826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1.364612850195712</v>
      </c>
      <c r="E14" t="n">
        <v>-2.656472779887709</v>
      </c>
      <c r="F14" t="n">
        <v>40.53350149031834</v>
      </c>
      <c r="G14" t="n">
        <v>6.238565092235593</v>
      </c>
      <c r="H14" t="n">
        <v>8.044700471663212</v>
      </c>
      <c r="I14" t="n">
        <v>9.41258007231378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-1.69102297553978</v>
      </c>
      <c r="E15" t="n">
        <v>21.40665200916874</v>
      </c>
      <c r="F15" t="n">
        <v>134.5947762574395</v>
      </c>
      <c r="G15" t="n">
        <v>23.97384632741812</v>
      </c>
      <c r="H15" t="n">
        <v>25.4509340695231</v>
      </c>
      <c r="I15" t="n">
        <v>18.05199624752929</v>
      </c>
      <c r="J15" t="n">
        <v>27.71981371671632</v>
      </c>
      <c r="K15" t="n">
        <v>23.06443602826771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13.42470682344301</v>
      </c>
      <c r="E16" t="n">
        <v>-8.640693583555926</v>
      </c>
      <c r="F16" t="n">
        <v>-15.91992075138844</v>
      </c>
      <c r="G16" t="n">
        <v>-12.05854793303501</v>
      </c>
      <c r="H16" t="n">
        <v>-7.244624452566761</v>
      </c>
      <c r="I16" t="n">
        <v>-1.220420379861553</v>
      </c>
      <c r="J16" t="n">
        <v>-9.507765426505511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9.164480033893163</v>
      </c>
      <c r="E17" t="n">
        <v>-12.08874141341797</v>
      </c>
      <c r="F17" t="n">
        <v>11.32531165852793</v>
      </c>
      <c r="G17" t="n">
        <v>7.43956843492688</v>
      </c>
      <c r="H17" t="n">
        <v>-1.498196864385337</v>
      </c>
      <c r="I17" t="n">
        <v>-4.911002496984351</v>
      </c>
      <c r="J17" t="n">
        <v>2.041293156614166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5.192522324116755</v>
      </c>
      <c r="E18" t="n">
        <v>32.2681440694055</v>
      </c>
      <c r="F18" t="n">
        <v>22.61796251874737</v>
      </c>
      <c r="G18" t="n">
        <v>-5.082891419275281</v>
      </c>
      <c r="H18" t="n">
        <v>17.2004311365759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5.278210616185008</v>
      </c>
      <c r="D19" t="n">
        <v>5.479094284050157</v>
      </c>
      <c r="E19" t="n">
        <v>13.72322943643749</v>
      </c>
      <c r="F19" t="n">
        <v>0.3877153470378758</v>
      </c>
      <c r="G19" t="n">
        <v>18.5493601687357</v>
      </c>
      <c r="H19" t="n">
        <v>35.53405553736879</v>
      </c>
      <c r="I19" t="n">
        <v>12.02769183558525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-0.03118821713278264</v>
      </c>
      <c r="E2" t="n">
        <v>20.35577788152541</v>
      </c>
      <c r="F2" t="n">
        <v>19.77230631493698</v>
      </c>
      <c r="G2" t="n">
        <v>14.61899914248952</v>
      </c>
      <c r="H2" t="n">
        <v>53.99407612742528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19.63507443293611</v>
      </c>
      <c r="C3" t="n">
        <v>14.2160815847517</v>
      </c>
      <c r="D3" t="n">
        <v>1.292097125841996</v>
      </c>
      <c r="E3" t="n">
        <v>21.41453016722696</v>
      </c>
      <c r="F3" t="n">
        <v>24.37370912275871</v>
      </c>
      <c r="G3" t="n">
        <v>14.64433898856838</v>
      </c>
      <c r="H3" t="n">
        <v>59.13418570644335</v>
      </c>
      <c r="I3" t="n">
        <v>10.51171659408323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16.10548022577503</v>
      </c>
      <c r="C4" t="n">
        <v>10.41789563087336</v>
      </c>
      <c r="D4" t="n">
        <v>1.728396913117813</v>
      </c>
      <c r="E4" t="n">
        <v>14.7567344602034</v>
      </c>
      <c r="F4" t="n">
        <v>23.13831557582249</v>
      </c>
      <c r="G4" t="n">
        <v>12.01456979058391</v>
      </c>
      <c r="H4" t="n">
        <v>58.23158115340816</v>
      </c>
      <c r="I4" t="n">
        <v>7.361749811102625</v>
      </c>
      <c r="J4" t="n">
        <v>-13.80254162585544</v>
      </c>
      <c r="K4" t="n">
        <v>60.10603647590644</v>
      </c>
    </row>
    <row r="5">
      <c r="A5" s="2" t="n">
        <v>44937</v>
      </c>
      <c r="B5" t="n">
        <v>13.62909098328982</v>
      </c>
      <c r="C5" t="n">
        <v>7.393740883072208</v>
      </c>
      <c r="D5" t="n">
        <v>1.747721830806048</v>
      </c>
      <c r="E5" t="n">
        <v>12.1036852364347</v>
      </c>
      <c r="F5" t="n">
        <v>20.98422755587233</v>
      </c>
      <c r="G5" t="n">
        <v>11.70448732858238</v>
      </c>
      <c r="H5" t="n">
        <v>57.88901570737539</v>
      </c>
      <c r="I5" t="n">
        <v>5.79660777919706</v>
      </c>
      <c r="J5" t="n">
        <v>-18.67449797104018</v>
      </c>
      <c r="K5" t="n">
        <v>57.33349330902011</v>
      </c>
    </row>
    <row r="6">
      <c r="A6" s="2" t="n">
        <v>44938</v>
      </c>
      <c r="B6" t="n">
        <v>11.65641729803739</v>
      </c>
      <c r="C6" t="n">
        <v>9.193619370455043</v>
      </c>
      <c r="D6" t="n">
        <v>3.066723893608203</v>
      </c>
      <c r="E6" t="n">
        <v>10.60412474890313</v>
      </c>
      <c r="F6" t="n">
        <v>23.06816717410056</v>
      </c>
      <c r="G6" t="n">
        <v>11.58660649965562</v>
      </c>
      <c r="H6" t="n">
        <v>60.84506321039005</v>
      </c>
      <c r="I6" t="n">
        <v>6.555811728856753</v>
      </c>
      <c r="J6" t="n">
        <v>-19.75858657950238</v>
      </c>
      <c r="K6" t="n">
        <v>57.8317635766785</v>
      </c>
    </row>
    <row r="7">
      <c r="A7" s="2" t="n">
        <v>44939</v>
      </c>
      <c r="B7" t="n">
        <v>10.30527774434824</v>
      </c>
      <c r="C7" t="n">
        <v>8.896628018902653</v>
      </c>
      <c r="D7" t="n">
        <v>0.7969991221668193</v>
      </c>
      <c r="E7" t="n">
        <v>13.0560773322719</v>
      </c>
      <c r="F7" t="n">
        <v>22.95507936455195</v>
      </c>
      <c r="G7" t="n">
        <v>9.540343132680462</v>
      </c>
      <c r="H7" t="n">
        <v>59.36098942006047</v>
      </c>
      <c r="I7" t="n">
        <v>4.719119251950388</v>
      </c>
      <c r="J7" t="n">
        <v>-21.04619091967752</v>
      </c>
      <c r="K7" t="n">
        <v>55.17999673509735</v>
      </c>
    </row>
    <row r="8">
      <c r="A8" s="2" t="n">
        <v>44942</v>
      </c>
      <c r="B8" t="n">
        <v>9.347188463295897</v>
      </c>
      <c r="C8" t="n">
        <v>8.175651277273822</v>
      </c>
      <c r="D8" t="n">
        <v>0.1415072461834921</v>
      </c>
      <c r="E8" t="n">
        <v>13.08321562400698</v>
      </c>
      <c r="F8" t="n">
        <v>19.38815264862419</v>
      </c>
      <c r="G8" t="n">
        <v>11.17557841250994</v>
      </c>
      <c r="H8" t="n">
        <v>57.95828839672934</v>
      </c>
      <c r="I8" t="n">
        <v>3.578464082317701</v>
      </c>
      <c r="J8" t="n">
        <v>-26.29980929582136</v>
      </c>
      <c r="K8" t="n">
        <v>54.78858781324125</v>
      </c>
    </row>
    <row r="9">
      <c r="A9" s="2" t="n">
        <v>44943</v>
      </c>
      <c r="B9" t="n">
        <v>6.467568580195771</v>
      </c>
      <c r="C9" t="n">
        <v>8.788122201046878</v>
      </c>
      <c r="D9" t="n">
        <v>-1.063261256768377</v>
      </c>
      <c r="E9" t="n">
        <v>13.67993463532409</v>
      </c>
      <c r="F9" t="n">
        <v>14.63120140204819</v>
      </c>
      <c r="G9" t="n">
        <v>10.55030945506097</v>
      </c>
      <c r="H9" t="n">
        <v>51.53768312138791</v>
      </c>
      <c r="I9" t="n">
        <v>4.460138671064162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7.524273166225415</v>
      </c>
      <c r="C10" t="n">
        <v>8.533206989108756</v>
      </c>
      <c r="D10" t="n">
        <v>-0.6428189085151859</v>
      </c>
      <c r="E10" t="n">
        <v>12.92222439691826</v>
      </c>
      <c r="F10" t="n">
        <v>15.30152376571026</v>
      </c>
      <c r="G10" t="n">
        <v>10.54189032059518</v>
      </c>
      <c r="H10" t="n">
        <v>49.07127142551555</v>
      </c>
      <c r="I10" t="n">
        <v>5.855164869669149</v>
      </c>
      <c r="J10" t="n">
        <v>-22.27504031339535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8.082512391845388</v>
      </c>
      <c r="D11" t="n">
        <v>-0.700698372801023</v>
      </c>
      <c r="E11" t="n">
        <v>13.05369413355215</v>
      </c>
      <c r="F11" t="n">
        <v>14.57100404034861</v>
      </c>
      <c r="G11" t="n">
        <v>11.55386063227342</v>
      </c>
      <c r="H11" t="n">
        <v>51.27687942887829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6.223544230365241</v>
      </c>
      <c r="D12" t="n">
        <v>-2.924375377053268</v>
      </c>
      <c r="E12" t="n">
        <v>11.50254712677265</v>
      </c>
      <c r="F12" t="n">
        <v>12.58294539541154</v>
      </c>
      <c r="G12" t="n">
        <v>5.226387521590414</v>
      </c>
      <c r="H12" t="n">
        <v>47.44700312215584</v>
      </c>
      <c r="I12" t="n">
        <v>2.781046614655192</v>
      </c>
      <c r="J12" t="n">
        <v>-41.92694918438057</v>
      </c>
      <c r="K12" t="n">
        <v>48.43863676141045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-0.2548418767673311</v>
      </c>
      <c r="E13" t="n">
        <v>17.84994530342503</v>
      </c>
      <c r="F13" t="n">
        <v>10.25468893929311</v>
      </c>
      <c r="G13" t="n">
        <v>6.646383452660953</v>
      </c>
      <c r="H13" t="n">
        <v>50.42792664000088</v>
      </c>
      <c r="I13" t="n">
        <v>7.041777489177536</v>
      </c>
      <c r="J13" t="n">
        <v>-39.79855861095556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11.29418160788978</v>
      </c>
      <c r="D14" t="n">
        <v>1.774263665818054</v>
      </c>
      <c r="E14" t="n">
        <v>19.46972992468128</v>
      </c>
      <c r="F14" t="n">
        <v>12.21492204010144</v>
      </c>
      <c r="G14" t="n">
        <v>6.268306025572778</v>
      </c>
      <c r="H14" t="n">
        <v>49.53560203331542</v>
      </c>
      <c r="I14" t="n">
        <v>9.236521507826723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0.7133556889006964</v>
      </c>
      <c r="E15" t="n">
        <v>18.34219061192119</v>
      </c>
      <c r="F15" t="n">
        <v>9.173012741011144</v>
      </c>
      <c r="G15" t="n">
        <v>6.390294535346319</v>
      </c>
      <c r="H15" t="n">
        <v>50.47352254098569</v>
      </c>
      <c r="I15" t="n">
        <v>10.02423408205613</v>
      </c>
      <c r="J15" t="n">
        <v>-40.97536573790988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2.685681673433615</v>
      </c>
      <c r="E16" t="n">
        <v>17.69558520002428</v>
      </c>
      <c r="F16" t="n">
        <v>13.31379619093258</v>
      </c>
      <c r="G16" t="n">
        <v>2.979124217693041</v>
      </c>
      <c r="H16" t="n">
        <v>52.38898128106915</v>
      </c>
      <c r="I16" t="n">
        <v>7.392637536952518</v>
      </c>
      <c r="J16" t="n">
        <v>-40.64517624705522</v>
      </c>
      <c r="K16" t="n">
        <v>67.53464309531707</v>
      </c>
    </row>
    <row r="17">
      <c r="A17" s="2" t="n">
        <v>44956</v>
      </c>
      <c r="B17" t="n">
        <v>9.424321973998895</v>
      </c>
      <c r="C17" t="n">
        <v>17.83154963548938</v>
      </c>
      <c r="D17" t="n">
        <v>4.64877987499368</v>
      </c>
      <c r="E17" t="n">
        <v>20.94149800106602</v>
      </c>
      <c r="F17" t="n">
        <v>18.03687355353107</v>
      </c>
      <c r="G17" t="n">
        <v>3.355023591578221</v>
      </c>
      <c r="H17" t="n">
        <v>57.39149102001097</v>
      </c>
      <c r="I17" t="n">
        <v>10.21759470775128</v>
      </c>
      <c r="J17" t="n">
        <v>-38.6598283824209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14.19839549654249</v>
      </c>
      <c r="D18" t="n">
        <v>6.025824363382171</v>
      </c>
      <c r="E18" t="n">
        <v>22.03078126988118</v>
      </c>
      <c r="F18" t="n">
        <v>19.73885495636913</v>
      </c>
      <c r="G18" t="n">
        <v>2.804730315236337</v>
      </c>
      <c r="H18" t="n">
        <v>63.00263286598733</v>
      </c>
      <c r="I18" t="n">
        <v>4.083254916262935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6.823082673751846</v>
      </c>
      <c r="E19" t="n">
        <v>25.7666928665838</v>
      </c>
      <c r="F19" t="n">
        <v>16.8158549804049</v>
      </c>
      <c r="G19" t="n">
        <v>3.971193893487279</v>
      </c>
      <c r="H19" t="n">
        <v>59.18471534999259</v>
      </c>
      <c r="I19" t="n">
        <v>0.07237043552927869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6.725594973868221</v>
      </c>
      <c r="E20" t="n">
        <v>24.0434331308073</v>
      </c>
      <c r="F20" t="n">
        <v>23.65425203644331</v>
      </c>
      <c r="G20" t="n">
        <v>3.070357715822447</v>
      </c>
      <c r="H20" t="n">
        <v>57.10204581821812</v>
      </c>
      <c r="I20" t="n">
        <v>4.415904517880476</v>
      </c>
      <c r="J20" t="n">
        <v>-36.05775853841924</v>
      </c>
      <c r="K20" t="n">
        <v>68.32527076336497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6.700771588787791</v>
      </c>
      <c r="E21" t="n">
        <v>26.20575275970076</v>
      </c>
      <c r="F21" t="n">
        <v>21.53142822569143</v>
      </c>
      <c r="G21" t="n">
        <v>0.8427687713310483</v>
      </c>
      <c r="H21" t="n">
        <v>58.29785919576109</v>
      </c>
      <c r="I21" t="n">
        <v>4.69770788975985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25.17734606961333</v>
      </c>
      <c r="F22" t="n">
        <v>22.31220282511546</v>
      </c>
      <c r="G22" t="n">
        <v>2.298977711171002</v>
      </c>
      <c r="H22" t="n">
        <v>59.83435215412989</v>
      </c>
      <c r="I22" t="n">
        <v>4.757898409087646</v>
      </c>
      <c r="J22" t="n">
        <v>-34.51835099382939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5.653602120931689</v>
      </c>
      <c r="E23" t="n">
        <v>23.47574210976948</v>
      </c>
      <c r="F23" t="n">
        <v>22.71886102692655</v>
      </c>
      <c r="G23" t="n">
        <v>1.596795399192397</v>
      </c>
      <c r="H23" t="n">
        <v>58.81799845333882</v>
      </c>
      <c r="I23" t="n">
        <v>3.580530778326452</v>
      </c>
      <c r="J23" t="n">
        <v>-34.28527009383036</v>
      </c>
      <c r="K23" t="n">
        <v>69.66801327966823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6.563941714178245</v>
      </c>
      <c r="E24" t="n">
        <v>21.66475162518566</v>
      </c>
      <c r="F24" t="n">
        <v>22.67240354711893</v>
      </c>
      <c r="G24" t="n">
        <v>-2.704594029370533</v>
      </c>
      <c r="H24" t="n">
        <v>62.00645534003657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11.91578427068398</v>
      </c>
      <c r="D25" t="n">
        <v>8.034631207413945</v>
      </c>
      <c r="E25" t="n">
        <v>23.83880364166673</v>
      </c>
      <c r="F25" t="n">
        <v>21.72434507105474</v>
      </c>
      <c r="G25" t="n">
        <v>-2.677356992568658</v>
      </c>
      <c r="H25" t="n">
        <v>64.69531041956654</v>
      </c>
      <c r="I25" t="n">
        <v>3.60908531356261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10.36017525065402</v>
      </c>
      <c r="E26" t="n">
        <v>24.30962126775651</v>
      </c>
      <c r="F26" t="n">
        <v>15.01606158748718</v>
      </c>
      <c r="G26" t="n">
        <v>0.9732951178225591</v>
      </c>
      <c r="H26" t="n">
        <v>66.29553220533776</v>
      </c>
      <c r="I26" t="n">
        <v>4.202612747325407</v>
      </c>
      <c r="J26" t="n">
        <v>-33.12996509784875</v>
      </c>
      <c r="K26" t="n">
        <v>70.71224742811302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9.814253320853595</v>
      </c>
      <c r="E27" t="n">
        <v>26.46224274565925</v>
      </c>
      <c r="F27" t="n">
        <v>9.691553466071223</v>
      </c>
      <c r="G27" t="n">
        <v>-0.7724043645430223</v>
      </c>
      <c r="H27" t="n">
        <v>64.27426146072803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8.746037469097745</v>
      </c>
      <c r="E28" t="n">
        <v>21.75403633951842</v>
      </c>
      <c r="F28" t="n">
        <v>8.374065598587798</v>
      </c>
      <c r="G28" t="n">
        <v>-3.564013177649106</v>
      </c>
      <c r="H28" t="n">
        <v>63.90120740853129</v>
      </c>
      <c r="I28" t="n">
        <v>-1.309895720256959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8.731484869125406</v>
      </c>
      <c r="E29" t="n">
        <v>26.24030773327302</v>
      </c>
      <c r="F29" t="n">
        <v>8.966917270180774</v>
      </c>
      <c r="G29" t="n">
        <v>-2.632403122342841</v>
      </c>
      <c r="H29" t="n">
        <v>63.35076297493563</v>
      </c>
      <c r="I29" t="n">
        <v>1.114504198001431</v>
      </c>
      <c r="J29" t="n">
        <v>-33.02818286233082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12.9807791160429</v>
      </c>
      <c r="E30" t="n">
        <v>27.43643581305783</v>
      </c>
      <c r="F30" t="n">
        <v>11.62592602510768</v>
      </c>
      <c r="G30" t="n">
        <v>-2.659788510153982</v>
      </c>
      <c r="H30" t="n">
        <v>61.9105163836712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20.9744851229424</v>
      </c>
      <c r="C31" t="n">
        <v>15.84348783107836</v>
      </c>
      <c r="D31" t="n">
        <v>15.32176524314117</v>
      </c>
      <c r="E31" t="n">
        <v>28.63164441878374</v>
      </c>
      <c r="F31" t="n">
        <v>19.89246760377101</v>
      </c>
      <c r="G31" t="n">
        <v>1.674985258018946</v>
      </c>
      <c r="H31" t="n">
        <v>64.25991442642629</v>
      </c>
      <c r="I31" t="n">
        <v>5.968396988794833</v>
      </c>
      <c r="J31" t="n">
        <v>-28.50656080537544</v>
      </c>
      <c r="K31" t="n">
        <v>73.93956464947935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14.7890508235748</v>
      </c>
      <c r="E32" t="n">
        <v>21.60052714628735</v>
      </c>
      <c r="F32" t="n">
        <v>18.69665600660666</v>
      </c>
      <c r="G32" t="n">
        <v>-3.396991190363829</v>
      </c>
      <c r="H32" t="n">
        <v>59.14171611145002</v>
      </c>
      <c r="I32" t="n">
        <v>1.486645005377762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16.06064860219178</v>
      </c>
      <c r="C33" t="n">
        <v>10.99319711283546</v>
      </c>
      <c r="D33" t="n">
        <v>17.00225997243796</v>
      </c>
      <c r="E33" t="n">
        <v>21.78094330293228</v>
      </c>
      <c r="F33" t="n">
        <v>17.35906599283696</v>
      </c>
      <c r="G33" t="n">
        <v>-3.942477100128849</v>
      </c>
      <c r="H33" t="n">
        <v>58.01935858505536</v>
      </c>
      <c r="I33" t="n">
        <v>1.677539330974009</v>
      </c>
      <c r="J33" t="n">
        <v>-26.70126331788539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10.77612979173759</v>
      </c>
      <c r="D34" t="n">
        <v>17.18396599873064</v>
      </c>
      <c r="E34" t="n">
        <v>20.14789729867417</v>
      </c>
      <c r="F34" t="n">
        <v>16.87717569775309</v>
      </c>
      <c r="G34" t="n">
        <v>-4.973347168729559</v>
      </c>
      <c r="H34" t="n">
        <v>54.62497736754062</v>
      </c>
      <c r="I34" t="n">
        <v>1.911842092834082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11.92841254002328</v>
      </c>
      <c r="C35" t="n">
        <v>9.461865069522934</v>
      </c>
      <c r="D35" t="n">
        <v>18.27519143758789</v>
      </c>
      <c r="E35" t="n">
        <v>20.90490108309908</v>
      </c>
      <c r="F35" t="n">
        <v>16.21008220852516</v>
      </c>
      <c r="G35" t="n">
        <v>-4.460040369854146</v>
      </c>
      <c r="H35" t="n">
        <v>55.79747662928673</v>
      </c>
      <c r="I35" t="n">
        <v>2.15198990730201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11.59511607546671</v>
      </c>
      <c r="D36" t="n">
        <v>15.53315627679375</v>
      </c>
      <c r="E36" t="n">
        <v>19.56034995778257</v>
      </c>
      <c r="F36" t="n">
        <v>16.89298081789874</v>
      </c>
      <c r="G36" t="n">
        <v>-4.812567818632196</v>
      </c>
      <c r="H36" t="n">
        <v>53.76282641808879</v>
      </c>
      <c r="I36" t="n">
        <v>1.217051207766184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15.64438412687121</v>
      </c>
      <c r="F37" t="n">
        <v>19.16874481069557</v>
      </c>
      <c r="G37" t="n">
        <v>-7.257814610311708</v>
      </c>
      <c r="H37" t="n">
        <v>48.87381992372675</v>
      </c>
      <c r="I37" t="n">
        <v>0.7681300222152743</v>
      </c>
      <c r="J37" t="n">
        <v>-24.3634277996457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15.53622260936298</v>
      </c>
      <c r="E38" t="n">
        <v>15.51440161878668</v>
      </c>
      <c r="F38" t="n">
        <v>14.58449582333636</v>
      </c>
      <c r="G38" t="n">
        <v>-5.879929133395612</v>
      </c>
      <c r="H38" t="n">
        <v>50.83979018290201</v>
      </c>
      <c r="I38" t="n">
        <v>-0.2036700819758819</v>
      </c>
      <c r="J38" t="n">
        <v>-23.00957042136275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24.81489518084323</v>
      </c>
      <c r="E39" t="n">
        <v>20.73017270763291</v>
      </c>
      <c r="F39" t="n">
        <v>25.78022698731908</v>
      </c>
      <c r="G39" t="n">
        <v>1.43297985979316</v>
      </c>
      <c r="H39" t="n">
        <v>61.49368646498274</v>
      </c>
      <c r="I39" t="n">
        <v>7.450560760509117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19.39794192375592</v>
      </c>
      <c r="E40" t="n">
        <v>19.70402075232054</v>
      </c>
      <c r="F40" t="n">
        <v>21.05214938999886</v>
      </c>
      <c r="G40" t="n">
        <v>0.04680162245624953</v>
      </c>
      <c r="H40" t="n">
        <v>56.55720821498058</v>
      </c>
      <c r="I40" t="n">
        <v>2.979071589772753</v>
      </c>
      <c r="J40" t="n">
        <v>-18.60709381398031</v>
      </c>
      <c r="K40" t="n">
        <v>70.70291304954355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16.94126976436885</v>
      </c>
      <c r="E41" t="n">
        <v>21.55812848313845</v>
      </c>
      <c r="F41" t="n">
        <v>22.95505361348376</v>
      </c>
      <c r="G41" t="n">
        <v>0.87860029404776</v>
      </c>
      <c r="H41" t="n">
        <v>62.05102312118309</v>
      </c>
      <c r="I41" t="n">
        <v>4.134263107786018</v>
      </c>
      <c r="J41" t="n">
        <v>-19.7685208043245</v>
      </c>
      <c r="K41" t="n">
        <v>75.24224812079025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19.41451892096982</v>
      </c>
      <c r="E42" t="n">
        <v>27.07910720351421</v>
      </c>
      <c r="F42" t="n">
        <v>26.71438186923542</v>
      </c>
      <c r="G42" t="n">
        <v>6.194010710951137</v>
      </c>
      <c r="H42" t="n">
        <v>64.89360985620752</v>
      </c>
      <c r="I42" t="n">
        <v>11.1857883818717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26.39994528225238</v>
      </c>
      <c r="E43" t="n">
        <v>33.87532177573244</v>
      </c>
      <c r="F43" t="n">
        <v>23.81933395918172</v>
      </c>
      <c r="G43" t="n">
        <v>6.514063182424024</v>
      </c>
      <c r="H43" t="n">
        <v>71.0056859327527</v>
      </c>
      <c r="I43" t="n">
        <v>15.2140370009475</v>
      </c>
      <c r="J43" t="n">
        <v>-12.54011984739346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28.40334087396963</v>
      </c>
      <c r="E44" t="n">
        <v>35.41269590350258</v>
      </c>
      <c r="F44" t="n">
        <v>27.19475013901997</v>
      </c>
      <c r="G44" t="n">
        <v>9.863811037691805</v>
      </c>
      <c r="H44" t="n">
        <v>72.18646316172681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32.93962043843575</v>
      </c>
      <c r="E45" t="n">
        <v>38.81965209444922</v>
      </c>
      <c r="F45" t="n">
        <v>31.72245317183988</v>
      </c>
      <c r="G45" t="n">
        <v>15.32479004278757</v>
      </c>
      <c r="H45" t="n">
        <v>79.45866077491692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25.38775081066454</v>
      </c>
      <c r="E46" t="n">
        <v>35.35103726058932</v>
      </c>
      <c r="F46" t="n">
        <v>27.95067132863307</v>
      </c>
      <c r="G46" t="n">
        <v>10.15547364573674</v>
      </c>
      <c r="H46" t="n">
        <v>72.07757742143845</v>
      </c>
      <c r="I46" t="n">
        <v>25.97865776565522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29.61223142770872</v>
      </c>
      <c r="E47" t="n">
        <v>32.44270884090559</v>
      </c>
      <c r="F47" t="n">
        <v>22.00501674532711</v>
      </c>
      <c r="G47" t="n">
        <v>7.67012808389711</v>
      </c>
      <c r="H47" t="n">
        <v>59.58053963801591</v>
      </c>
      <c r="I47" t="n">
        <v>21.93506877934812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29.14866800503213</v>
      </c>
      <c r="E48" t="n">
        <v>31.43341397815544</v>
      </c>
      <c r="F48" t="n">
        <v>19.5207606598067</v>
      </c>
      <c r="G48" t="n">
        <v>6.535327639759725</v>
      </c>
      <c r="H48" t="n">
        <v>58.65502367342672</v>
      </c>
      <c r="I48" t="n">
        <v>18.28876919661757</v>
      </c>
      <c r="J48" t="n">
        <v>-12.66398689641715</v>
      </c>
      <c r="K48" t="n">
        <v>84.74598680480486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30.53901222752051</v>
      </c>
      <c r="E49" t="n">
        <v>33.39086902316028</v>
      </c>
      <c r="F49" t="n">
        <v>17.84041481066789</v>
      </c>
      <c r="G49" t="n">
        <v>5.678933367932992</v>
      </c>
      <c r="H49" t="n">
        <v>60.45066771790915</v>
      </c>
      <c r="I49" t="n">
        <v>19.57680306976439</v>
      </c>
      <c r="J49" t="n">
        <v>-21.48089917675588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32.28189045067518</v>
      </c>
      <c r="E50" t="n">
        <v>29.42864529645013</v>
      </c>
      <c r="F50" t="n">
        <v>18.22316861672304</v>
      </c>
      <c r="G50" t="n">
        <v>4.495061790287491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33.4353936877164</v>
      </c>
      <c r="E51" t="n">
        <v>28.9077527187575</v>
      </c>
      <c r="F51" t="n">
        <v>16.68806463277062</v>
      </c>
      <c r="G51" t="n">
        <v>4.84609510765357</v>
      </c>
      <c r="H51" t="n">
        <v>54.96551548634716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33.59376697889726</v>
      </c>
      <c r="E52" t="n">
        <v>25.29503593652766</v>
      </c>
      <c r="F52" t="n">
        <v>14.71635823462556</v>
      </c>
      <c r="G52" t="n">
        <v>3.010378758894361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11.52943915709132</v>
      </c>
      <c r="D53" t="n">
        <v>29.35845640079544</v>
      </c>
      <c r="E53" t="n">
        <v>21.71606223565223</v>
      </c>
      <c r="F53" t="n">
        <v>10.04186633751512</v>
      </c>
      <c r="G53" t="n">
        <v>1.043137911837544</v>
      </c>
      <c r="H53" t="n">
        <v>48.03763282070233</v>
      </c>
      <c r="I53" t="n">
        <v>7.977806688381084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24.78900207748869</v>
      </c>
      <c r="C54" t="n">
        <v>11.67399436759238</v>
      </c>
      <c r="D54" t="n">
        <v>32.44148072306172</v>
      </c>
      <c r="E54" t="n">
        <v>23.89634414098047</v>
      </c>
      <c r="F54" t="n">
        <v>9.704173719025654</v>
      </c>
      <c r="G54" t="n">
        <v>2.645005605175288</v>
      </c>
      <c r="H54" t="n">
        <v>50.20673227876154</v>
      </c>
      <c r="I54" t="n">
        <v>9.118730481706327</v>
      </c>
      <c r="J54" t="n">
        <v>-26.18816248248894</v>
      </c>
      <c r="K54" t="n">
        <v>74.00875174139385</v>
      </c>
    </row>
    <row r="55">
      <c r="A55" s="2" t="n">
        <v>45009</v>
      </c>
      <c r="B55" t="n">
        <v>23.54604311894997</v>
      </c>
      <c r="C55" t="n">
        <v>8.620900626703133</v>
      </c>
      <c r="D55" t="n">
        <v>32.08476977602484</v>
      </c>
      <c r="E55" t="n">
        <v>23.04504685137865</v>
      </c>
      <c r="F55" t="n">
        <v>7.618797222278473</v>
      </c>
      <c r="G55" t="n">
        <v>-0.8216353416970801</v>
      </c>
      <c r="H55" t="n">
        <v>47.9856426159787</v>
      </c>
      <c r="I55" t="n">
        <v>6.830768286806821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21.32967002986252</v>
      </c>
      <c r="F56" t="n">
        <v>5.485224185472304</v>
      </c>
      <c r="G56" t="n">
        <v>0.1733449751385008</v>
      </c>
      <c r="H56" t="n">
        <v>48.50060234899176</v>
      </c>
      <c r="I56" t="n">
        <v>8.999565526914989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21.01523229073785</v>
      </c>
      <c r="C57" t="n">
        <v>9.768860218068554</v>
      </c>
      <c r="D57" t="n">
        <v>34.08766897003981</v>
      </c>
      <c r="E57" t="n">
        <v>21.17330666352393</v>
      </c>
      <c r="F57" t="n">
        <v>2.678251602269044</v>
      </c>
      <c r="G57" t="n">
        <v>-3.09924604238544</v>
      </c>
      <c r="H57" t="n">
        <v>48.8728612469308</v>
      </c>
      <c r="I57" t="n">
        <v>9.341012331039146</v>
      </c>
      <c r="J57" t="n">
        <v>-28.30870340244598</v>
      </c>
      <c r="K57" t="n">
        <v>71.7454227914244</v>
      </c>
    </row>
    <row r="58">
      <c r="A58" s="2" t="n">
        <v>45014</v>
      </c>
      <c r="B58" t="n">
        <v>21.0129880523485</v>
      </c>
      <c r="C58" t="n">
        <v>10.14269341639362</v>
      </c>
      <c r="D58" t="n">
        <v>38.29344591976724</v>
      </c>
      <c r="E58" t="n">
        <v>26.3762927977472</v>
      </c>
      <c r="F58" t="n">
        <v>7.531189064185662</v>
      </c>
      <c r="G58" t="n">
        <v>0.6633416217419752</v>
      </c>
      <c r="H58" t="n">
        <v>51.16164892059363</v>
      </c>
      <c r="I58" t="n">
        <v>12.60159938836614</v>
      </c>
      <c r="J58" t="n">
        <v>-28.24501691389645</v>
      </c>
      <c r="K58" t="n">
        <v>79.85483319276834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41.4277766838993</v>
      </c>
      <c r="E59" t="n">
        <v>24.72584221369196</v>
      </c>
      <c r="F59" t="n">
        <v>13.39850924882744</v>
      </c>
      <c r="G59" t="n">
        <v>2.570072551206271</v>
      </c>
      <c r="H59" t="n">
        <v>52.16848610416815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41.07788100384262</v>
      </c>
      <c r="E60" t="n">
        <v>21.92275953298679</v>
      </c>
      <c r="F60" t="n">
        <v>21.64572818346871</v>
      </c>
      <c r="G60" t="n">
        <v>14.26897133811835</v>
      </c>
      <c r="H60" t="n">
        <v>52.82479565911294</v>
      </c>
      <c r="I60" t="n">
        <v>15.05393719383079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35.58485698698804</v>
      </c>
      <c r="E61" t="n">
        <v>18.7699764600177</v>
      </c>
      <c r="F61" t="n">
        <v>22.50765847842282</v>
      </c>
      <c r="G61" t="n">
        <v>11.2508490814903</v>
      </c>
      <c r="H61" t="n">
        <v>47.13212484334628</v>
      </c>
      <c r="I61" t="n">
        <v>11.89778662809229</v>
      </c>
      <c r="J61" t="n">
        <v>-26.05489558446722</v>
      </c>
      <c r="K61" t="n">
        <v>76.15436453181914</v>
      </c>
    </row>
    <row r="62">
      <c r="A62" s="2" t="n">
        <v>45022</v>
      </c>
      <c r="B62" t="n">
        <v>17.19424322588183</v>
      </c>
      <c r="C62" t="n">
        <v>14.56597355006708</v>
      </c>
      <c r="D62" t="n">
        <v>33.30769999088292</v>
      </c>
      <c r="E62" t="n">
        <v>21.33612790886783</v>
      </c>
      <c r="F62" t="n">
        <v>27.26075794110539</v>
      </c>
      <c r="G62" t="n">
        <v>9.899319534349814</v>
      </c>
      <c r="H62" t="n">
        <v>46.70314941094689</v>
      </c>
      <c r="I62" t="n">
        <v>13.37630183741039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30.47741395057702</v>
      </c>
      <c r="E63" t="n">
        <v>20.51501637059405</v>
      </c>
      <c r="F63" t="n">
        <v>20.59681101952084</v>
      </c>
      <c r="G63" t="n">
        <v>14.13482037184042</v>
      </c>
      <c r="H63" t="n">
        <v>45.27394161120286</v>
      </c>
      <c r="I63" t="n">
        <v>11.57520807102488</v>
      </c>
      <c r="J63" t="n">
        <v>-26.94291672624092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28.20414594402239</v>
      </c>
      <c r="E64" t="n">
        <v>22.54233897128655</v>
      </c>
      <c r="F64" t="n">
        <v>15.91207044014122</v>
      </c>
      <c r="G64" t="n">
        <v>11.01336342333443</v>
      </c>
      <c r="H64" t="n">
        <v>45.61545022659461</v>
      </c>
      <c r="I64" t="n">
        <v>12.11303630183973</v>
      </c>
      <c r="J64" t="n">
        <v>-28.02675297235398</v>
      </c>
      <c r="K64" t="n">
        <v>79.04354783582916</v>
      </c>
    </row>
    <row r="65">
      <c r="A65" s="2" t="n">
        <v>45028</v>
      </c>
      <c r="B65" t="n">
        <v>12.30139061842861</v>
      </c>
      <c r="C65" t="n">
        <v>16.72767865544344</v>
      </c>
      <c r="D65" t="n">
        <v>29.02186220038312</v>
      </c>
      <c r="E65" t="n">
        <v>23.8148881154409</v>
      </c>
      <c r="F65" t="n">
        <v>11.2930335471829</v>
      </c>
      <c r="G65" t="n">
        <v>10.36945638079794</v>
      </c>
      <c r="H65" t="n">
        <v>45.80166030989965</v>
      </c>
      <c r="I65" t="n">
        <v>11.80077980177952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11.44437382712717</v>
      </c>
      <c r="C66" t="n">
        <v>17.03436785070796</v>
      </c>
      <c r="D66" t="n">
        <v>29.08382612720266</v>
      </c>
      <c r="E66" t="n">
        <v>27.80784526755595</v>
      </c>
      <c r="F66" t="n">
        <v>6.401123825812438</v>
      </c>
      <c r="G66" t="n">
        <v>8.341229397329396</v>
      </c>
      <c r="H66" t="n">
        <v>46.99224290889681</v>
      </c>
      <c r="I66" t="n">
        <v>12.7022448808735</v>
      </c>
      <c r="J66" t="n">
        <v>-28.55337165209848</v>
      </c>
      <c r="K66" t="n">
        <v>80.38090391150494</v>
      </c>
    </row>
    <row r="67">
      <c r="A67" s="2" t="n">
        <v>45033</v>
      </c>
      <c r="B67" t="n">
        <v>10.4943631429339</v>
      </c>
      <c r="C67" t="n">
        <v>16.09272906818886</v>
      </c>
      <c r="D67" t="n">
        <v>29.14558627959518</v>
      </c>
      <c r="E67" t="n">
        <v>28.05268531882397</v>
      </c>
      <c r="F67" t="n">
        <v>10.89301033053205</v>
      </c>
      <c r="G67" t="n">
        <v>9.006149265215013</v>
      </c>
      <c r="H67" t="n">
        <v>46.8729449350249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8.852037921975153</v>
      </c>
      <c r="C68" t="n">
        <v>14.61785888596481</v>
      </c>
      <c r="D68" t="n">
        <v>28.13715963647345</v>
      </c>
      <c r="E68" t="n">
        <v>28.57190301423</v>
      </c>
      <c r="F68" t="n">
        <v>12.08793155729573</v>
      </c>
      <c r="G68" t="n">
        <v>7.304825509539437</v>
      </c>
      <c r="H68" t="n">
        <v>41.94385613914844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16.86932410444753</v>
      </c>
      <c r="D69" t="n">
        <v>27.94836262905751</v>
      </c>
      <c r="E69" t="n">
        <v>30.08691565739518</v>
      </c>
      <c r="F69" t="n">
        <v>9.631402764649888</v>
      </c>
      <c r="G69" t="n">
        <v>8.825764496558408</v>
      </c>
      <c r="H69" t="n">
        <v>43.30830871161251</v>
      </c>
      <c r="I69" t="n">
        <v>15.48761163277408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8.096961627514233</v>
      </c>
      <c r="C70" t="n">
        <v>20.59076559335609</v>
      </c>
      <c r="D70" t="n">
        <v>30.98376545970849</v>
      </c>
      <c r="E70" t="n">
        <v>29.61215950550768</v>
      </c>
      <c r="F70" t="n">
        <v>15.16773313156736</v>
      </c>
      <c r="G70" t="n">
        <v>10.71929646807646</v>
      </c>
      <c r="H70" t="n">
        <v>43.01449743794574</v>
      </c>
      <c r="I70" t="n">
        <v>15.14337583308349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31.98031454466048</v>
      </c>
      <c r="E71" t="n">
        <v>29.32233176836066</v>
      </c>
      <c r="F71" t="n">
        <v>18.98574837127775</v>
      </c>
      <c r="G71" t="n">
        <v>12.35670796012205</v>
      </c>
      <c r="H71" t="n">
        <v>41.45699926067474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31.63388805820357</v>
      </c>
      <c r="E72" t="n">
        <v>27.5978390074255</v>
      </c>
      <c r="F72" t="n">
        <v>21.36527674891</v>
      </c>
      <c r="G72" t="n">
        <v>13.71179848638402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13.36246273831014</v>
      </c>
      <c r="C73" t="n">
        <v>23.20107336019777</v>
      </c>
      <c r="D73" t="n">
        <v>36.1066420250572</v>
      </c>
      <c r="E73" t="n">
        <v>31.95779613196157</v>
      </c>
      <c r="F73" t="n">
        <v>21.76599561718417</v>
      </c>
      <c r="G73" t="n">
        <v>14.67318726260576</v>
      </c>
      <c r="H73" t="n">
        <v>40.08358688226117</v>
      </c>
      <c r="I73" t="n">
        <v>14.65426055920322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35.11466058352373</v>
      </c>
      <c r="E74" t="n">
        <v>28.90130325502045</v>
      </c>
      <c r="F74" t="n">
        <v>19.43324335871361</v>
      </c>
      <c r="G74" t="n">
        <v>14.42643012808966</v>
      </c>
      <c r="H74" t="n">
        <v>39.11682462830439</v>
      </c>
      <c r="I74" t="n">
        <v>11.68963124818387</v>
      </c>
      <c r="J74" t="n">
        <v>-20.36502392283996</v>
      </c>
      <c r="K74" t="n">
        <v>73.55429343360909</v>
      </c>
    </row>
    <row r="75">
      <c r="A75" s="2" t="n">
        <v>45043</v>
      </c>
      <c r="B75" t="n">
        <v>11.44025203612076</v>
      </c>
      <c r="C75" t="n">
        <v>23.5367725530784</v>
      </c>
      <c r="D75" t="n">
        <v>33.75423183791328</v>
      </c>
      <c r="E75" t="n">
        <v>23.90229340607928</v>
      </c>
      <c r="F75" t="n">
        <v>16.22052399865597</v>
      </c>
      <c r="G75" t="n">
        <v>12.47026482428986</v>
      </c>
      <c r="H75" t="n">
        <v>35.73262580587028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26.24314750748449</v>
      </c>
      <c r="D76" t="n">
        <v>36.80507412754645</v>
      </c>
      <c r="E76" t="n">
        <v>26.28041845846911</v>
      </c>
      <c r="F76" t="n">
        <v>19.80241828090197</v>
      </c>
      <c r="G76" t="n">
        <v>15.87966650093937</v>
      </c>
      <c r="H76" t="n">
        <v>34.62812165859604</v>
      </c>
      <c r="I76" t="n">
        <v>9.382029769091083</v>
      </c>
      <c r="J76" t="n">
        <v>-19.97060567429135</v>
      </c>
      <c r="K76" t="n">
        <v>77.19436141916805</v>
      </c>
    </row>
    <row r="77">
      <c r="A77" s="2" t="n">
        <v>45048</v>
      </c>
      <c r="B77" t="n">
        <v>15.03279698417055</v>
      </c>
      <c r="C77" t="n">
        <v>26.71735419879591</v>
      </c>
      <c r="D77" t="n">
        <v>43.1811384342172</v>
      </c>
      <c r="E77" t="n">
        <v>30.23477653945561</v>
      </c>
      <c r="F77" t="n">
        <v>23.17099969487331</v>
      </c>
      <c r="G77" t="n">
        <v>13.31896300351196</v>
      </c>
      <c r="H77" t="n">
        <v>38.26995533409894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36.22698750688513</v>
      </c>
      <c r="E78" t="n">
        <v>27.22735565590762</v>
      </c>
      <c r="F78" t="n">
        <v>21.35517188347917</v>
      </c>
      <c r="G78" t="n">
        <v>8.024996720001232</v>
      </c>
      <c r="H78" t="n">
        <v>32.75446328027844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18.42134837916092</v>
      </c>
      <c r="D79" t="n">
        <v>36.62250886124732</v>
      </c>
      <c r="E79" t="n">
        <v>26.58960914603394</v>
      </c>
      <c r="F79" t="n">
        <v>12.55997227080412</v>
      </c>
      <c r="G79" t="n">
        <v>4.509806797777238</v>
      </c>
      <c r="H79" t="n">
        <v>34.25072714801816</v>
      </c>
      <c r="I79" t="n">
        <v>13.7402079923751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13.15468605948904</v>
      </c>
      <c r="C80" t="n">
        <v>20.76795835375018</v>
      </c>
      <c r="D80" t="n">
        <v>37.61188882741266</v>
      </c>
      <c r="E80" t="n">
        <v>26.02583004408638</v>
      </c>
      <c r="F80" t="n">
        <v>14.17660691929854</v>
      </c>
      <c r="G80" t="n">
        <v>5.143412624999821</v>
      </c>
      <c r="H80" t="n">
        <v>32.58131729596479</v>
      </c>
      <c r="I80" t="n">
        <v>14.19113598652983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36.47028941652675</v>
      </c>
      <c r="E81" t="n">
        <v>29.84888116335351</v>
      </c>
      <c r="F81" t="n">
        <v>12.06607785363125</v>
      </c>
      <c r="G81" t="n">
        <v>6.796391328755402</v>
      </c>
      <c r="H81" t="n">
        <v>34.95328020313606</v>
      </c>
      <c r="I81" t="n">
        <v>18.37579623742125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17.341373682846</v>
      </c>
      <c r="C82" t="n">
        <v>29.68153426160518</v>
      </c>
      <c r="D82" t="n">
        <v>36.1591863027789</v>
      </c>
      <c r="E82" t="n">
        <v>33.37539472220745</v>
      </c>
      <c r="F82" t="n">
        <v>14.31822554355935</v>
      </c>
      <c r="G82" t="n">
        <v>8.262224213936653</v>
      </c>
      <c r="H82" t="n">
        <v>36.55978942116842</v>
      </c>
      <c r="I82" t="n">
        <v>20.1288936483412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39.91708484790553</v>
      </c>
      <c r="E83" t="n">
        <v>38.51036179957519</v>
      </c>
      <c r="F83" t="n">
        <v>18.48169758919174</v>
      </c>
      <c r="G83" t="n">
        <v>11.52069307053347</v>
      </c>
      <c r="H83" t="n">
        <v>40.76847793346617</v>
      </c>
      <c r="I83" t="n">
        <v>24.74504386054945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21.31705430488193</v>
      </c>
      <c r="C84" t="n">
        <v>33.90592608100611</v>
      </c>
      <c r="D84" t="n">
        <v>40.96251108245346</v>
      </c>
      <c r="E84" t="n">
        <v>40.86265364978605</v>
      </c>
      <c r="F84" t="n">
        <v>19.92137947661377</v>
      </c>
      <c r="G84" t="n">
        <v>7.387836831548511</v>
      </c>
      <c r="H84" t="n">
        <v>40.60435657251104</v>
      </c>
      <c r="I84" t="n">
        <v>25.84116598409156</v>
      </c>
      <c r="J84" t="n">
        <v>-9.629821199504708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40.33806285315784</v>
      </c>
      <c r="E85" t="n">
        <v>54.52113141353762</v>
      </c>
      <c r="F85" t="n">
        <v>29.01538097645664</v>
      </c>
      <c r="G85" t="n">
        <v>5.631930787526773</v>
      </c>
      <c r="H85" t="n">
        <v>44.2082784663876</v>
      </c>
      <c r="I85" t="n">
        <v>28.53798918548343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44.65897704083499</v>
      </c>
      <c r="E86" t="n">
        <v>57.09798948810021</v>
      </c>
      <c r="F86" t="n">
        <v>29.22986518354371</v>
      </c>
      <c r="G86" t="n">
        <v>12.20846200041647</v>
      </c>
      <c r="H86" t="n">
        <v>45.0692515612958</v>
      </c>
      <c r="I86" t="n">
        <v>25.91771007200936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43.96085957628879</v>
      </c>
      <c r="E87" t="n">
        <v>51.40980264136326</v>
      </c>
      <c r="F87" t="n">
        <v>33.59519237519852</v>
      </c>
      <c r="G87" t="n">
        <v>13.00519139036305</v>
      </c>
      <c r="H87" t="n">
        <v>43.56589749789861</v>
      </c>
      <c r="I87" t="n">
        <v>21.49011976667106</v>
      </c>
      <c r="J87" t="n">
        <v>-2.859332699377493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30.07636432493845</v>
      </c>
      <c r="D88" t="n">
        <v>46.3052218671266</v>
      </c>
      <c r="E88" t="n">
        <v>52.89539782820407</v>
      </c>
      <c r="F88" t="n">
        <v>39.40054775581423</v>
      </c>
      <c r="G88" t="n">
        <v>14.5342689918502</v>
      </c>
      <c r="H88" t="n">
        <v>43.85032388034293</v>
      </c>
      <c r="I88" t="n">
        <v>24.10604857650562</v>
      </c>
      <c r="J88" t="n">
        <v>1.197267796247603</v>
      </c>
      <c r="K88" t="n">
        <v>102.8827797251076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48.32100773224639</v>
      </c>
      <c r="E89" t="n">
        <v>50.96343826099297</v>
      </c>
      <c r="F89" t="n">
        <v>37.55424114505779</v>
      </c>
      <c r="G89" t="n">
        <v>18.35819785843145</v>
      </c>
      <c r="H89" t="n">
        <v>45.41971918234942</v>
      </c>
      <c r="I89" t="n">
        <v>25.63201589809698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47.6404255601748</v>
      </c>
      <c r="E90" t="n">
        <v>47.76743529665468</v>
      </c>
      <c r="F90" t="n">
        <v>35.68810190909957</v>
      </c>
      <c r="G90" t="n">
        <v>15.10122594708534</v>
      </c>
      <c r="H90" t="n">
        <v>43.14746912515024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45.98287492442719</v>
      </c>
      <c r="E91" t="n">
        <v>36.32978193082157</v>
      </c>
      <c r="F91" t="n">
        <v>36.65006631766779</v>
      </c>
      <c r="G91" t="n">
        <v>12.07724566059514</v>
      </c>
      <c r="H91" t="n">
        <v>41.52867863903224</v>
      </c>
      <c r="I91" t="n">
        <v>27.17226917227045</v>
      </c>
      <c r="J91" t="n">
        <v>-0.1805502462812969</v>
      </c>
      <c r="K91" t="n">
        <v>90.56073912685969</v>
      </c>
    </row>
    <row r="92">
      <c r="A92" s="2" t="n">
        <v>45069</v>
      </c>
      <c r="B92" t="n">
        <v>20.16548275515015</v>
      </c>
      <c r="C92" t="n">
        <v>24.69048989365499</v>
      </c>
      <c r="D92" t="n">
        <v>41.67252063422635</v>
      </c>
      <c r="E92" t="n">
        <v>33.94795493543414</v>
      </c>
      <c r="F92" t="n">
        <v>33.49881550193017</v>
      </c>
      <c r="G92" t="n">
        <v>11.60495590645543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35.36227232893059</v>
      </c>
      <c r="E93" t="n">
        <v>34.8268218237314</v>
      </c>
      <c r="F93" t="n">
        <v>33.10557021319043</v>
      </c>
      <c r="G93" t="n">
        <v>12.07975594548119</v>
      </c>
      <c r="H93" t="n">
        <v>41.10948999736732</v>
      </c>
      <c r="I93" t="n">
        <v>23.32949978669858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43.60124005841277</v>
      </c>
      <c r="E94" t="n">
        <v>38.68331841961188</v>
      </c>
      <c r="F94" t="n">
        <v>38.78637565753075</v>
      </c>
      <c r="G94" t="n">
        <v>12.88310639814609</v>
      </c>
      <c r="H94" t="n">
        <v>46.26646085415091</v>
      </c>
      <c r="I94" t="n">
        <v>26.17864366864262</v>
      </c>
      <c r="J94" t="n">
        <v>2.322504762225064</v>
      </c>
      <c r="K94" t="n">
        <v>89.87352921773488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36.84415058983858</v>
      </c>
      <c r="E95" t="n">
        <v>37.19291221331129</v>
      </c>
      <c r="F95" t="n">
        <v>34.94066375765254</v>
      </c>
      <c r="G95" t="n">
        <v>10.12516438237991</v>
      </c>
      <c r="H95" t="n">
        <v>43.28016694124979</v>
      </c>
      <c r="I95" t="n">
        <v>24.71777462016735</v>
      </c>
      <c r="J95" t="n">
        <v>-2.079779681698291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32.29877179056781</v>
      </c>
      <c r="E96" t="n">
        <v>36.29118477501132</v>
      </c>
      <c r="F96" t="n">
        <v>36.40527406955731</v>
      </c>
      <c r="G96" t="n">
        <v>9.932488262371809</v>
      </c>
      <c r="H96" t="n">
        <v>42.66487668927758</v>
      </c>
      <c r="I96" t="n">
        <v>18.96184938673913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35.04848563187417</v>
      </c>
      <c r="E97" t="n">
        <v>36.16848964992367</v>
      </c>
      <c r="F97" t="n">
        <v>68.58780924645525</v>
      </c>
      <c r="G97" t="n">
        <v>9.508351604140586</v>
      </c>
      <c r="H97" t="n">
        <v>41.73765311189155</v>
      </c>
      <c r="I97" t="n">
        <v>21.05028420595987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38.40732810507534</v>
      </c>
      <c r="E98" t="n">
        <v>37.60912988556531</v>
      </c>
      <c r="F98" t="n">
        <v>81.01360019824213</v>
      </c>
      <c r="G98" t="n">
        <v>10.52271932461699</v>
      </c>
      <c r="H98" t="n">
        <v>43.52609719527265</v>
      </c>
      <c r="I98" t="n">
        <v>21.08737891616672</v>
      </c>
      <c r="J98" t="n">
        <v>-0.5835111309251295</v>
      </c>
      <c r="K98" t="n">
        <v>86.45991307214915</v>
      </c>
    </row>
    <row r="99">
      <c r="A99" s="2" t="n">
        <v>45078</v>
      </c>
      <c r="B99" t="n">
        <v>7.849711745140064</v>
      </c>
      <c r="C99" t="n">
        <v>24.90452953189073</v>
      </c>
      <c r="D99" t="n">
        <v>37.39718732318722</v>
      </c>
      <c r="E99" t="n">
        <v>37.27133144433683</v>
      </c>
      <c r="F99" t="n">
        <v>81.84837347185201</v>
      </c>
      <c r="G99" t="n">
        <v>10.3687027495281</v>
      </c>
      <c r="H99" t="n">
        <v>43.29911573109211</v>
      </c>
      <c r="I99" t="n">
        <v>20.30386792812522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26.38663508477295</v>
      </c>
      <c r="D100" t="n">
        <v>35.36521998872419</v>
      </c>
      <c r="E100" t="n">
        <v>35.80904356731096</v>
      </c>
      <c r="F100" t="n">
        <v>86.609220949532</v>
      </c>
      <c r="G100" t="n">
        <v>10.51073609404223</v>
      </c>
      <c r="H100" t="n">
        <v>42.21812470763722</v>
      </c>
      <c r="I100" t="n">
        <v>20.20472686069301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26.71327692855896</v>
      </c>
      <c r="D101" t="n">
        <v>33.87464618906355</v>
      </c>
      <c r="E101" t="n">
        <v>34.04978162275039</v>
      </c>
      <c r="F101" t="n">
        <v>85.53994522763107</v>
      </c>
      <c r="G101" t="n">
        <v>7.659430993645366</v>
      </c>
      <c r="H101" t="n">
        <v>41.20078631497399</v>
      </c>
      <c r="I101" t="n">
        <v>20.3557151484236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32.17808736045815</v>
      </c>
      <c r="E102" t="n">
        <v>34.1277703966193</v>
      </c>
      <c r="F102" t="n">
        <v>100.8933433204704</v>
      </c>
      <c r="G102" t="n">
        <v>8.810531603891626</v>
      </c>
      <c r="H102" t="n">
        <v>37.82950083087926</v>
      </c>
      <c r="I102" t="n">
        <v>23.02125682708676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9.3776468064098</v>
      </c>
      <c r="C103" t="n">
        <v>33.33796268132523</v>
      </c>
      <c r="D103" t="n">
        <v>33.6603090720988</v>
      </c>
      <c r="E103" t="n">
        <v>35.37563543895668</v>
      </c>
      <c r="F103" t="n">
        <v>111.543798886743</v>
      </c>
      <c r="G103" t="n">
        <v>11.45828178915214</v>
      </c>
      <c r="H103" t="n">
        <v>35.65575406574906</v>
      </c>
      <c r="I103" t="n">
        <v>23.07496823379924</v>
      </c>
      <c r="J103" t="n">
        <v>-6.481658951045222</v>
      </c>
      <c r="K103" t="n">
        <v>83.6880954254742</v>
      </c>
    </row>
    <row r="104">
      <c r="A104" s="2" t="n">
        <v>45085</v>
      </c>
      <c r="B104" t="n">
        <v>7.370513426262382</v>
      </c>
      <c r="C104" t="n">
        <v>35.03276042161239</v>
      </c>
      <c r="D104" t="n">
        <v>30.16583189946449</v>
      </c>
      <c r="E104" t="n">
        <v>35.18167176432665</v>
      </c>
      <c r="F104" t="n">
        <v>112.1152104002867</v>
      </c>
      <c r="G104" t="n">
        <v>15.67870513993766</v>
      </c>
      <c r="H104" t="n">
        <v>33.56767540907091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34.00368521169104</v>
      </c>
      <c r="D105" t="n">
        <v>33.89385338677747</v>
      </c>
      <c r="E105" t="n">
        <v>34.25692258601543</v>
      </c>
      <c r="F105" t="n">
        <v>103.5995379132472</v>
      </c>
      <c r="G105" t="n">
        <v>16.59718787769431</v>
      </c>
      <c r="H105" t="n">
        <v>34.61087777902492</v>
      </c>
      <c r="I105" t="n">
        <v>25.77709774367933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29.65128650134265</v>
      </c>
      <c r="D106" t="n">
        <v>35.36611488604278</v>
      </c>
      <c r="E106" t="n">
        <v>36.23669269930965</v>
      </c>
      <c r="F106" t="n">
        <v>104.3357291635279</v>
      </c>
      <c r="G106" t="n">
        <v>19.84236713132146</v>
      </c>
      <c r="H106" t="n">
        <v>34.71063679997472</v>
      </c>
      <c r="I106" t="n">
        <v>24.6776030960872</v>
      </c>
      <c r="J106" t="n">
        <v>1.151412751867786</v>
      </c>
      <c r="K106" t="n">
        <v>84.74131402221003</v>
      </c>
    </row>
    <row r="107">
      <c r="A107" s="2" t="n">
        <v>45090</v>
      </c>
      <c r="B107" t="n">
        <v>11.00831443213521</v>
      </c>
      <c r="C107" t="n">
        <v>28.70230209522948</v>
      </c>
      <c r="D107" t="n">
        <v>38.22218250762177</v>
      </c>
      <c r="E107" t="n">
        <v>36.58217499702825</v>
      </c>
      <c r="F107" t="n">
        <v>114.0297936424142</v>
      </c>
      <c r="G107" t="n">
        <v>19.33043297684101</v>
      </c>
      <c r="H107" t="n">
        <v>33.05839659509002</v>
      </c>
      <c r="I107" t="n">
        <v>22.67476028699562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13.68248449144187</v>
      </c>
      <c r="C108" t="n">
        <v>29.35330530886775</v>
      </c>
      <c r="D108" t="n">
        <v>38.42977002256891</v>
      </c>
      <c r="E108" t="n">
        <v>35.73496237992284</v>
      </c>
      <c r="F108" t="n">
        <v>114.4405086793201</v>
      </c>
      <c r="G108" t="n">
        <v>17.79585192406441</v>
      </c>
      <c r="H108" t="n">
        <v>33.27813883819808</v>
      </c>
      <c r="I108" t="n">
        <v>21.57518343205693</v>
      </c>
      <c r="J108" t="n">
        <v>0.9935419912858734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35.64986136194621</v>
      </c>
      <c r="E109" t="n">
        <v>31.00973671749998</v>
      </c>
      <c r="F109" t="n">
        <v>117.637168806543</v>
      </c>
      <c r="G109" t="n">
        <v>13.7035670944837</v>
      </c>
      <c r="H109" t="n">
        <v>34.62834080730657</v>
      </c>
      <c r="I109" t="n">
        <v>21.79323087731806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36.84006115017535</v>
      </c>
      <c r="E110" t="n">
        <v>31.31767247173001</v>
      </c>
      <c r="F110" t="n">
        <v>116.1067737395274</v>
      </c>
      <c r="G110" t="n">
        <v>13.09603188589568</v>
      </c>
      <c r="H110" t="n">
        <v>36.82725611589554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39.96594274842928</v>
      </c>
      <c r="E111" t="n">
        <v>30.32881365550424</v>
      </c>
      <c r="F111" t="n">
        <v>120.0247810402245</v>
      </c>
      <c r="G111" t="n">
        <v>11.25597064737536</v>
      </c>
      <c r="H111" t="n">
        <v>41.08345655196788</v>
      </c>
      <c r="I111" t="n">
        <v>21.42804681606849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13.7835273284274</v>
      </c>
      <c r="H112" t="n">
        <v>38.40946272962902</v>
      </c>
      <c r="I112" t="n">
        <v>22.31212326126057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41.76273077164569</v>
      </c>
      <c r="E113" t="n">
        <v>32.13527719305809</v>
      </c>
      <c r="F113" t="n">
        <v>125.1810652065827</v>
      </c>
      <c r="G113" t="n">
        <v>12.61163795313962</v>
      </c>
      <c r="H113" t="n">
        <v>35.37899011858126</v>
      </c>
      <c r="I113" t="n">
        <v>21.00424671177212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42.68079144222063</v>
      </c>
      <c r="E114" t="n">
        <v>35.05306577192997</v>
      </c>
      <c r="F114" t="n">
        <v>121.1395001550323</v>
      </c>
      <c r="G114" t="n">
        <v>16.52919953911798</v>
      </c>
      <c r="H114" t="n">
        <v>38.55329394784363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43.02813209305427</v>
      </c>
      <c r="E115" t="n">
        <v>36.77647991001199</v>
      </c>
      <c r="F115" t="n">
        <v>139.548421269724</v>
      </c>
      <c r="G115" t="n">
        <v>16.91977226084354</v>
      </c>
      <c r="H115" t="n">
        <v>39.05690460485991</v>
      </c>
      <c r="I115" t="n">
        <v>22.11923175966579</v>
      </c>
      <c r="J115" t="n">
        <v>7.837684126756472</v>
      </c>
      <c r="K115" t="n">
        <v>76.67641636933973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43.27690381107332</v>
      </c>
      <c r="E116" t="n">
        <v>36.29226078180822</v>
      </c>
      <c r="F116" t="n">
        <v>153.792644430051</v>
      </c>
      <c r="G116" t="n">
        <v>20.7988765020416</v>
      </c>
      <c r="H116" t="n">
        <v>43.68076847436648</v>
      </c>
      <c r="I116" t="n">
        <v>24.43042018948094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39.21532452092269</v>
      </c>
      <c r="E117" t="n">
        <v>31.68864226858541</v>
      </c>
      <c r="F117" t="n">
        <v>170.7687366095201</v>
      </c>
      <c r="G117" t="n">
        <v>18.24679253378372</v>
      </c>
      <c r="H117" t="n">
        <v>41.9660038342388</v>
      </c>
      <c r="I117" t="n">
        <v>22.39789634419225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25.22879152583757</v>
      </c>
      <c r="C118" t="n">
        <v>34.59588753994014</v>
      </c>
      <c r="D118" t="n">
        <v>42.67395823397278</v>
      </c>
      <c r="E118" t="n">
        <v>34.01338522603263</v>
      </c>
      <c r="F118" t="n">
        <v>191.5832354768433</v>
      </c>
      <c r="G118" t="n">
        <v>16.43224796019578</v>
      </c>
      <c r="H118" t="n">
        <v>43.24800318990543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32.54789651547336</v>
      </c>
      <c r="D119" t="n">
        <v>41.08674410947968</v>
      </c>
      <c r="E119" t="n">
        <v>27.84187047725488</v>
      </c>
      <c r="F119" t="n">
        <v>193.9401338098388</v>
      </c>
      <c r="G119" t="n">
        <v>13.07737504662905</v>
      </c>
      <c r="H119" t="n">
        <v>42.88932192239923</v>
      </c>
      <c r="I119" t="n">
        <v>19.13310056107676</v>
      </c>
      <c r="J119" t="n">
        <v>8.185809841946945</v>
      </c>
      <c r="K119" t="n">
        <v>72.56362346109024</v>
      </c>
    </row>
    <row r="120">
      <c r="A120" s="2" t="n">
        <v>45110</v>
      </c>
      <c r="B120" t="n">
        <v>20.23305845210608</v>
      </c>
      <c r="C120" t="n">
        <v>29.28701156661577</v>
      </c>
      <c r="D120" t="n">
        <v>36.49877149696654</v>
      </c>
      <c r="E120" t="n">
        <v>27.00282664534546</v>
      </c>
      <c r="F120" t="n">
        <v>193.3596291134967</v>
      </c>
      <c r="G120" t="n">
        <v>9.132720768334824</v>
      </c>
      <c r="H120" t="n">
        <v>38.33031147809629</v>
      </c>
      <c r="I120" t="n">
        <v>16.42296941373264</v>
      </c>
      <c r="J120" t="n">
        <v>6.157907804687546</v>
      </c>
      <c r="K120" t="n">
        <v>65.86604747129954</v>
      </c>
    </row>
    <row r="121">
      <c r="A121" s="2" t="n">
        <v>45111</v>
      </c>
      <c r="B121" t="n">
        <v>16.34738823102999</v>
      </c>
      <c r="C121" t="n">
        <v>28.09327195202908</v>
      </c>
      <c r="D121" t="n">
        <v>33.70971769592788</v>
      </c>
      <c r="E121" t="n">
        <v>20.22748126103655</v>
      </c>
      <c r="F121" t="n">
        <v>181.3354123752603</v>
      </c>
      <c r="G121" t="n">
        <v>14.25075985035429</v>
      </c>
      <c r="H121" t="n">
        <v>36.64307681624646</v>
      </c>
      <c r="I121" t="n">
        <v>14.9391040431381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16.34110739002317</v>
      </c>
      <c r="F122" t="n">
        <v>136.7635180031664</v>
      </c>
      <c r="G122" t="n">
        <v>18.61047609193474</v>
      </c>
      <c r="H122" t="n">
        <v>34.03289117690144</v>
      </c>
      <c r="I122" t="n">
        <v>18.47402302718968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28.74326408500225</v>
      </c>
      <c r="E123" t="n">
        <v>12.36901002397197</v>
      </c>
      <c r="F123" t="n">
        <v>157.7423997312345</v>
      </c>
      <c r="G123" t="n">
        <v>19.75144919116414</v>
      </c>
      <c r="H123" t="n">
        <v>40.73738077151548</v>
      </c>
      <c r="I123" t="n">
        <v>16.6345107504438</v>
      </c>
      <c r="J123" t="n">
        <v>13.06243029365752</v>
      </c>
      <c r="K123" t="n">
        <v>58.5091307432366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32.7425517574457</v>
      </c>
      <c r="E124" t="n">
        <v>14.73132411051734</v>
      </c>
      <c r="F124" t="n">
        <v>153.9718427272483</v>
      </c>
      <c r="G124" t="n">
        <v>20.27817433381547</v>
      </c>
      <c r="H124" t="n">
        <v>44.55058456669079</v>
      </c>
      <c r="I124" t="n">
        <v>17.05105319399438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39.26473957886512</v>
      </c>
      <c r="D125" t="n">
        <v>25.58416393825764</v>
      </c>
      <c r="E125" t="n">
        <v>14.81322162774954</v>
      </c>
      <c r="F125" t="n">
        <v>153.7380834555491</v>
      </c>
      <c r="G125" t="n">
        <v>17.43784449408099</v>
      </c>
      <c r="H125" t="n">
        <v>41.53375851778551</v>
      </c>
      <c r="I125" t="n">
        <v>16.63537980389347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24.00028433808114</v>
      </c>
      <c r="E126" t="n">
        <v>17.10411802809306</v>
      </c>
      <c r="F126" t="n">
        <v>159.3440544666024</v>
      </c>
      <c r="G126" t="n">
        <v>16.78614629488544</v>
      </c>
      <c r="H126" t="n">
        <v>45.29957193630742</v>
      </c>
      <c r="I126" t="n">
        <v>18.02580167652217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27.83599490757187</v>
      </c>
      <c r="E127" t="n">
        <v>18.10508767755397</v>
      </c>
      <c r="F127" t="n">
        <v>163.0194545336919</v>
      </c>
      <c r="G127" t="n">
        <v>16.8744228921615</v>
      </c>
      <c r="H127" t="n">
        <v>46.67250302266594</v>
      </c>
      <c r="I127" t="n">
        <v>18.58803781307952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21.63064582454934</v>
      </c>
      <c r="E128" t="n">
        <v>12.75388732881362</v>
      </c>
      <c r="F128" t="n">
        <v>156.3722211611168</v>
      </c>
      <c r="G128" t="n">
        <v>12.76115979332284</v>
      </c>
      <c r="H128" t="n">
        <v>43.31019122768534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21.48094761566501</v>
      </c>
      <c r="E129" t="n">
        <v>14.44113901606927</v>
      </c>
      <c r="F129" t="n">
        <v>171.9557548253942</v>
      </c>
      <c r="G129" t="n">
        <v>14.77011195053433</v>
      </c>
      <c r="H129" t="n">
        <v>39.30536750295339</v>
      </c>
      <c r="I129" t="n">
        <v>12.3219819391635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22.15038859835294</v>
      </c>
      <c r="E130" t="n">
        <v>15.02912716401132</v>
      </c>
      <c r="F130" t="n">
        <v>171.5172943174153</v>
      </c>
      <c r="G130" t="n">
        <v>12.74327448628347</v>
      </c>
      <c r="H130" t="n">
        <v>38.34545436908841</v>
      </c>
      <c r="I130" t="n">
        <v>15.07080467292019</v>
      </c>
      <c r="J130" t="n">
        <v>21.64657903603837</v>
      </c>
      <c r="K130" t="n">
        <v>60.82655733176139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20.42942284403368</v>
      </c>
      <c r="E131" t="n">
        <v>10.65657277940346</v>
      </c>
      <c r="F131" t="n">
        <v>168.0498740221657</v>
      </c>
      <c r="G131" t="n">
        <v>12.90269473319043</v>
      </c>
      <c r="H131" t="n">
        <v>34.47067239226745</v>
      </c>
      <c r="I131" t="n">
        <v>14.35928213385671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23.57531156087223</v>
      </c>
      <c r="C132" t="n">
        <v>29.19466077379573</v>
      </c>
      <c r="D132" t="n">
        <v>20.21968325787547</v>
      </c>
      <c r="E132" t="n">
        <v>13.48191531914948</v>
      </c>
      <c r="F132" t="n">
        <v>168.381833283954</v>
      </c>
      <c r="G132" t="n">
        <v>11.8984743089428</v>
      </c>
      <c r="H132" t="n">
        <v>37.49646935927944</v>
      </c>
      <c r="I132" t="n">
        <v>14.85926976116088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12.52868541940528</v>
      </c>
      <c r="F133" t="n">
        <v>167.1458379284016</v>
      </c>
      <c r="G133" t="n">
        <v>12.81652851347337</v>
      </c>
      <c r="H133" t="n">
        <v>38.33669800737669</v>
      </c>
      <c r="I133" t="n">
        <v>16.54750071363871</v>
      </c>
      <c r="J133" t="n">
        <v>23.46736863194385</v>
      </c>
      <c r="K133" t="n">
        <v>57.74400332498948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21.17077904544833</v>
      </c>
      <c r="E134" t="n">
        <v>12.94254074443619</v>
      </c>
      <c r="F134" t="n">
        <v>161.0228533804197</v>
      </c>
      <c r="G134" t="n">
        <v>15.41291743687043</v>
      </c>
      <c r="H134" t="n">
        <v>34.72766173604691</v>
      </c>
      <c r="I134" t="n">
        <v>14.78365769083685</v>
      </c>
      <c r="J134" t="n">
        <v>22.65603730726708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18.764054231399</v>
      </c>
      <c r="E135" t="n">
        <v>9.751619479574703</v>
      </c>
      <c r="F135" t="n">
        <v>165.0929612878547</v>
      </c>
      <c r="G135" t="n">
        <v>16.30157253849161</v>
      </c>
      <c r="H135" t="n">
        <v>33.31003865642608</v>
      </c>
      <c r="I135" t="n">
        <v>11.17082530906</v>
      </c>
      <c r="J135" t="n">
        <v>22.36014701082296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19.23075294023788</v>
      </c>
      <c r="E136" t="n">
        <v>10.26960284075944</v>
      </c>
      <c r="F136" t="n">
        <v>155.4039081241584</v>
      </c>
      <c r="G136" t="n">
        <v>15.79328113031464</v>
      </c>
      <c r="H136" t="n">
        <v>35.99432203273665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9.691306009821755</v>
      </c>
      <c r="F137" t="n">
        <v>159.6279473554725</v>
      </c>
      <c r="G137" t="n">
        <v>16.68596888830976</v>
      </c>
      <c r="H137" t="n">
        <v>31.59447309842982</v>
      </c>
      <c r="I137" t="n">
        <v>12.67501557838546</v>
      </c>
      <c r="J137" t="n">
        <v>19.26095233750058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18.24250868801078</v>
      </c>
      <c r="E138" t="n">
        <v>10.01798471839423</v>
      </c>
      <c r="F138" t="n">
        <v>151.8892597920252</v>
      </c>
      <c r="G138" t="n">
        <v>16.60703239559409</v>
      </c>
      <c r="H138" t="n">
        <v>25.47230677589236</v>
      </c>
      <c r="I138" t="n">
        <v>12.21582581106966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18.74172105932532</v>
      </c>
      <c r="E139" t="n">
        <v>9.617343975130566</v>
      </c>
      <c r="F139" t="n">
        <v>143.1386392075173</v>
      </c>
      <c r="G139" t="n">
        <v>17.05683722422473</v>
      </c>
      <c r="H139" t="n">
        <v>26.21213229239825</v>
      </c>
      <c r="I139" t="n">
        <v>10.65100340812579</v>
      </c>
      <c r="J139" t="n">
        <v>9.350160090897086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17.22831459094674</v>
      </c>
      <c r="H140" t="n">
        <v>26.20940416216775</v>
      </c>
      <c r="I140" t="n">
        <v>11.94049225634126</v>
      </c>
      <c r="J140" t="n">
        <v>12.12378842595943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18.05088993525794</v>
      </c>
      <c r="E141" t="n">
        <v>11.401608421134</v>
      </c>
      <c r="F141" t="n">
        <v>148.7049730639463</v>
      </c>
      <c r="G141" t="n">
        <v>14.8201388131596</v>
      </c>
      <c r="H141" t="n">
        <v>32.85202811970609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14.4933301451996</v>
      </c>
      <c r="E142" t="n">
        <v>10.96746821557162</v>
      </c>
      <c r="F142" t="n">
        <v>144.8346611868836</v>
      </c>
      <c r="G142" t="n">
        <v>12.30581252564147</v>
      </c>
      <c r="H142" t="n">
        <v>32.1184304172722</v>
      </c>
      <c r="I142" t="n">
        <v>13.97527548415056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28.06744209529932</v>
      </c>
      <c r="D143" t="n">
        <v>13.89850915824384</v>
      </c>
      <c r="E143" t="n">
        <v>11.27731260088831</v>
      </c>
      <c r="F143" t="n">
        <v>147.5336486897496</v>
      </c>
      <c r="G143" t="n">
        <v>10.09698296517876</v>
      </c>
      <c r="H143" t="n">
        <v>30.44072113758192</v>
      </c>
      <c r="I143" t="n">
        <v>11.99845887712994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13.02709326282958</v>
      </c>
      <c r="E144" t="n">
        <v>10.73701160888412</v>
      </c>
      <c r="F144" t="n">
        <v>163.8690957720597</v>
      </c>
      <c r="G144" t="n">
        <v>9.882881776022344</v>
      </c>
      <c r="H144" t="n">
        <v>28.79074690914001</v>
      </c>
      <c r="I144" t="n">
        <v>10.33603799574419</v>
      </c>
      <c r="J144" t="n">
        <v>13.56305579733188</v>
      </c>
      <c r="K144" t="n">
        <v>56.84639087283303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9.074158354489681</v>
      </c>
      <c r="E145" t="n">
        <v>9.204408169766287</v>
      </c>
      <c r="F145" t="n">
        <v>164.4667578902678</v>
      </c>
      <c r="G145" t="n">
        <v>8.770814470555344</v>
      </c>
      <c r="H145" t="n">
        <v>32.50042715924106</v>
      </c>
      <c r="I145" t="n">
        <v>10.29421226437306</v>
      </c>
      <c r="J145" t="n">
        <v>16.85418129224381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5.543368295937379</v>
      </c>
      <c r="E146" t="n">
        <v>9.909388344682002</v>
      </c>
      <c r="F146" t="n">
        <v>159.0415633493561</v>
      </c>
      <c r="G146" t="n">
        <v>12.02168080596469</v>
      </c>
      <c r="H146" t="n">
        <v>22.43313254853874</v>
      </c>
      <c r="I146" t="n">
        <v>7.690088475793866</v>
      </c>
      <c r="J146" t="n">
        <v>13.13657372655566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5.525006177938097</v>
      </c>
      <c r="E147" t="n">
        <v>10.07261228388976</v>
      </c>
      <c r="F147" t="n">
        <v>162.0754122161541</v>
      </c>
      <c r="G147" t="n">
        <v>14.55525641961937</v>
      </c>
      <c r="H147" t="n">
        <v>23.62164050710864</v>
      </c>
      <c r="I147" t="n">
        <v>4.818401375590398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19.35816219786501</v>
      </c>
      <c r="D148" t="n">
        <v>7.82774870553411</v>
      </c>
      <c r="E148" t="n">
        <v>9.534937002984535</v>
      </c>
      <c r="F148" t="n">
        <v>191.0894448941731</v>
      </c>
      <c r="G148" t="n">
        <v>12.42892229599144</v>
      </c>
      <c r="H148" t="n">
        <v>24.5588881549518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8.454290878006955</v>
      </c>
      <c r="F149" t="n">
        <v>221.2972660280859</v>
      </c>
      <c r="G149" t="n">
        <v>10.83103497038647</v>
      </c>
      <c r="H149" t="n">
        <v>23.84336996513359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6.721905484728485</v>
      </c>
      <c r="E150" t="n">
        <v>9.982368955511877</v>
      </c>
      <c r="F150" t="n">
        <v>220.5002215022657</v>
      </c>
      <c r="G150" t="n">
        <v>12.74932650877081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7.758430145028261</v>
      </c>
      <c r="E151" t="n">
        <v>8.648789980941697</v>
      </c>
      <c r="F151" t="n">
        <v>203.2760247650771</v>
      </c>
      <c r="G151" t="n">
        <v>12.99860532559951</v>
      </c>
      <c r="H151" t="n">
        <v>24.30947409306623</v>
      </c>
      <c r="I151" t="n">
        <v>6.570784299860244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8.405161765780278</v>
      </c>
      <c r="E152" t="n">
        <v>6.419318744480185</v>
      </c>
      <c r="F152" t="n">
        <v>218.123765606437</v>
      </c>
      <c r="G152" t="n">
        <v>11.82361295785737</v>
      </c>
      <c r="H152" t="n">
        <v>25.38853721880534</v>
      </c>
      <c r="I152" t="n">
        <v>6.574829779424896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29.84550572296649</v>
      </c>
      <c r="C153" t="n">
        <v>17.93109197925757</v>
      </c>
      <c r="D153" t="n">
        <v>7.660079355486604</v>
      </c>
      <c r="E153" t="n">
        <v>7.324516810057879</v>
      </c>
      <c r="F153" t="n">
        <v>207.0271651711904</v>
      </c>
      <c r="G153" t="n">
        <v>9.043879728856963</v>
      </c>
      <c r="H153" t="n">
        <v>23.90782590946661</v>
      </c>
      <c r="I153" t="n">
        <v>8.295870052190013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8.553392499558843</v>
      </c>
      <c r="E154" t="n">
        <v>5.998074558113631</v>
      </c>
      <c r="F154" t="n">
        <v>207.1095173079935</v>
      </c>
      <c r="G154" t="n">
        <v>10.1349383762205</v>
      </c>
      <c r="H154" t="n">
        <v>23.44064544033753</v>
      </c>
      <c r="I154" t="n">
        <v>9.522974790239825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27.69472317551014</v>
      </c>
      <c r="C155" t="n">
        <v>16.59298544830319</v>
      </c>
      <c r="D155" t="n">
        <v>4.402275120607335</v>
      </c>
      <c r="E155" t="n">
        <v>1.265800795170002</v>
      </c>
      <c r="F155" t="n">
        <v>209.7011657032496</v>
      </c>
      <c r="G155" t="n">
        <v>8.910787192930192</v>
      </c>
      <c r="H155" t="n">
        <v>21.6136174831435</v>
      </c>
      <c r="I155" t="n">
        <v>6.414289547460661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4.963826283192074</v>
      </c>
      <c r="E156" t="n">
        <v>-0.07464516853733505</v>
      </c>
      <c r="F156" t="n">
        <v>170.2884941970323</v>
      </c>
      <c r="G156" t="n">
        <v>5.127224536014618</v>
      </c>
      <c r="H156" t="n">
        <v>22.31618140402809</v>
      </c>
      <c r="I156" t="n">
        <v>8.351091240983276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-0.9634290252584998</v>
      </c>
      <c r="F157" t="n">
        <v>188.255485202905</v>
      </c>
      <c r="G157" t="n">
        <v>4.460684170228246</v>
      </c>
      <c r="H157" t="n">
        <v>23.56668938768072</v>
      </c>
      <c r="I157" t="n">
        <v>8.003105585830749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7.927202056805061</v>
      </c>
      <c r="E158" t="n">
        <v>-1.345524125790543</v>
      </c>
      <c r="F158" t="n">
        <v>180.4790804900926</v>
      </c>
      <c r="G158" t="n">
        <v>6.404174333796586</v>
      </c>
      <c r="H158" t="n">
        <v>23.92927196498216</v>
      </c>
      <c r="I158" t="n">
        <v>9.297285937583366</v>
      </c>
      <c r="J158" t="n">
        <v>13.01809056162446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11.24769892497335</v>
      </c>
      <c r="E159" t="n">
        <v>0.6558435679372643</v>
      </c>
      <c r="F159" t="n">
        <v>187.7397798950386</v>
      </c>
      <c r="G159" t="n">
        <v>9.40556244438373</v>
      </c>
      <c r="H159" t="n">
        <v>27.61760698395836</v>
      </c>
      <c r="I159" t="n">
        <v>12.28579324455168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18.27551557739184</v>
      </c>
      <c r="D160" t="n">
        <v>10.52062922379788</v>
      </c>
      <c r="E160" t="n">
        <v>-2.088611738711521</v>
      </c>
      <c r="F160" t="n">
        <v>177.5872585275137</v>
      </c>
      <c r="G160" t="n">
        <v>10.60138162993158</v>
      </c>
      <c r="H160" t="n">
        <v>23.88710934548592</v>
      </c>
      <c r="I160" t="n">
        <v>11.36735587833713</v>
      </c>
      <c r="J160" t="n">
        <v>17.37576560565479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10.71216213105823</v>
      </c>
      <c r="E161" t="n">
        <v>-0.2132494647850036</v>
      </c>
      <c r="F161" t="n">
        <v>178.739224684998</v>
      </c>
      <c r="G161" t="n">
        <v>9.142936482277575</v>
      </c>
      <c r="H161" t="n">
        <v>26.13664430159761</v>
      </c>
      <c r="I161" t="n">
        <v>13.60972113266925</v>
      </c>
      <c r="J161" t="n">
        <v>16.2146890830055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10.75082470594793</v>
      </c>
      <c r="E162" t="n">
        <v>-3.102799508588583</v>
      </c>
      <c r="F162" t="n">
        <v>182.554769781327</v>
      </c>
      <c r="G162" t="n">
        <v>8.067769589411933</v>
      </c>
      <c r="H162" t="n">
        <v>26.37711238552114</v>
      </c>
      <c r="I162" t="n">
        <v>15.59129974965341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12.91159651706164</v>
      </c>
      <c r="E163" t="n">
        <v>2.468827016887376</v>
      </c>
      <c r="F163" t="n">
        <v>187.3373611904773</v>
      </c>
      <c r="G163" t="n">
        <v>7.457777699212698</v>
      </c>
      <c r="H163" t="n">
        <v>26.20190811107568</v>
      </c>
      <c r="I163" t="n">
        <v>19.58433881053863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14.66510846275746</v>
      </c>
      <c r="E164" t="n">
        <v>5.48225762790997</v>
      </c>
      <c r="F164" t="n">
        <v>188.9848250745177</v>
      </c>
      <c r="G164" t="n">
        <v>8.013449089773461</v>
      </c>
      <c r="H164" t="n">
        <v>24.75875778673144</v>
      </c>
      <c r="I164" t="n">
        <v>18.403091113394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12.01755142435443</v>
      </c>
      <c r="E165" t="n">
        <v>2.449282512701201</v>
      </c>
      <c r="F165" t="n">
        <v>167.334294317827</v>
      </c>
      <c r="G165" t="n">
        <v>7.333812995331557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11.95977890864581</v>
      </c>
      <c r="E166" t="n">
        <v>0.5021541268655838</v>
      </c>
      <c r="F166" t="n">
        <v>170.872361645515</v>
      </c>
      <c r="G166" t="n">
        <v>5.976117506590795</v>
      </c>
      <c r="H166" t="n">
        <v>21.4531416325946</v>
      </c>
      <c r="I166" t="n">
        <v>13.85271628763909</v>
      </c>
      <c r="J166" t="n">
        <v>19.11299527284873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12.66911837541296</v>
      </c>
      <c r="E167" t="n">
        <v>0.5232018979757447</v>
      </c>
      <c r="F167" t="n">
        <v>182.7553460882382</v>
      </c>
      <c r="G167" t="n">
        <v>8.749040248311758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13.16482003583475</v>
      </c>
      <c r="E168" t="n">
        <v>0.2236844210666833</v>
      </c>
      <c r="F168" t="n">
        <v>190.5094209857523</v>
      </c>
      <c r="G168" t="n">
        <v>9.849364920180292</v>
      </c>
      <c r="H168" t="n">
        <v>19.948298114315</v>
      </c>
      <c r="I168" t="n">
        <v>16.52705680542594</v>
      </c>
      <c r="J168" t="n">
        <v>19.94022486038116</v>
      </c>
      <c r="K168" t="n">
        <v>43.33173552571905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14.27426249710932</v>
      </c>
      <c r="E169" t="n">
        <v>0.930317741272213</v>
      </c>
      <c r="F169" t="n">
        <v>189.9588440176624</v>
      </c>
      <c r="G169" t="n">
        <v>10.56112766307289</v>
      </c>
      <c r="H169" t="n">
        <v>22.37289915589851</v>
      </c>
      <c r="I169" t="n">
        <v>19.6228831667244</v>
      </c>
      <c r="J169" t="n">
        <v>23.98375524840304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13.56387583915584</v>
      </c>
      <c r="E170" t="n">
        <v>-0.163170550331615</v>
      </c>
      <c r="F170" t="n">
        <v>176.7905366507217</v>
      </c>
      <c r="G170" t="n">
        <v>9.771395002421034</v>
      </c>
      <c r="H170" t="n">
        <v>22.06532418912972</v>
      </c>
      <c r="I170" t="n">
        <v>20.68940952526335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15.19418491305946</v>
      </c>
      <c r="E171" t="n">
        <v>-2.008388081658075</v>
      </c>
      <c r="F171" t="n">
        <v>183.3212474910063</v>
      </c>
      <c r="G171" t="n">
        <v>8.741957298090352</v>
      </c>
      <c r="H171" t="n">
        <v>17.48665543888406</v>
      </c>
      <c r="I171" t="n">
        <v>20.26368200429667</v>
      </c>
      <c r="J171" t="n">
        <v>19.63021027817604</v>
      </c>
      <c r="K171" t="n">
        <v>39.89052351609941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16.37916250165596</v>
      </c>
      <c r="E172" t="n">
        <v>-1.567107166096637</v>
      </c>
      <c r="F172" t="n">
        <v>185.0033074705737</v>
      </c>
      <c r="G172" t="n">
        <v>9.610344116185088</v>
      </c>
      <c r="H172" t="n">
        <v>21.60698005957102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17.03192515577392</v>
      </c>
      <c r="E173" t="n">
        <v>-2.088823336681922</v>
      </c>
      <c r="F173" t="n">
        <v>187.6236256763658</v>
      </c>
      <c r="G173" t="n">
        <v>11.2770214871367</v>
      </c>
      <c r="H173" t="n">
        <v>24.73525052229755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14.93222565931072</v>
      </c>
      <c r="E174" t="n">
        <v>-1.486998662168304</v>
      </c>
      <c r="F174" t="n">
        <v>184.9592959398545</v>
      </c>
      <c r="G174" t="n">
        <v>12.60834037751604</v>
      </c>
      <c r="H174" t="n">
        <v>27.60330438492826</v>
      </c>
      <c r="I174" t="n">
        <v>18.98412437550425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-1.767966161656775</v>
      </c>
      <c r="F175" t="n">
        <v>180.1346372912012</v>
      </c>
      <c r="G175" t="n">
        <v>11.41758352755446</v>
      </c>
      <c r="H175" t="n">
        <v>27.20030413745702</v>
      </c>
      <c r="I175" t="n">
        <v>16.47022902493047</v>
      </c>
      <c r="J175" t="n">
        <v>16.21362235290606</v>
      </c>
      <c r="K175" t="n">
        <v>46.41431385533424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13.51861760011608</v>
      </c>
      <c r="E176" t="n">
        <v>-4.099022015666787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15.83473738805314</v>
      </c>
      <c r="E177" t="n">
        <v>-2.871748436075039</v>
      </c>
      <c r="F177" t="n">
        <v>174.2332770212683</v>
      </c>
      <c r="G177" t="n">
        <v>16.80503705645915</v>
      </c>
      <c r="H177" t="n">
        <v>29.90897978816927</v>
      </c>
      <c r="I177" t="n">
        <v>15.72032801684726</v>
      </c>
      <c r="J177" t="n">
        <v>16.91645313530739</v>
      </c>
      <c r="K177" t="n">
        <v>46.4993829176718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-4.629757769217868</v>
      </c>
      <c r="F178" t="n">
        <v>173.9365444000971</v>
      </c>
      <c r="G178" t="n">
        <v>14.13411639312237</v>
      </c>
      <c r="H178" t="n">
        <v>24.63481011520661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16.40464937511972</v>
      </c>
      <c r="E179" t="n">
        <v>-5.417582147570055</v>
      </c>
      <c r="F179" t="n">
        <v>183.7764249055916</v>
      </c>
      <c r="G179" t="n">
        <v>13.60204965833118</v>
      </c>
      <c r="H179" t="n">
        <v>23.71289111391668</v>
      </c>
      <c r="I179" t="n">
        <v>14.57011259570897</v>
      </c>
      <c r="J179" t="n">
        <v>18.35431513909589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18.26895323695623</v>
      </c>
      <c r="E180" t="n">
        <v>-4.452492613139558</v>
      </c>
      <c r="F180" t="n">
        <v>182.8263335507344</v>
      </c>
      <c r="G180" t="n">
        <v>12.34704326100653</v>
      </c>
      <c r="H180" t="n">
        <v>22.89855768755766</v>
      </c>
      <c r="I180" t="n">
        <v>16.58063498368863</v>
      </c>
      <c r="J180" t="n">
        <v>19.68692174875448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19.45850341747932</v>
      </c>
      <c r="E181" t="n">
        <v>-7.216485431695762</v>
      </c>
      <c r="F181" t="n">
        <v>179.6867421314156</v>
      </c>
      <c r="G181" t="n">
        <v>10.9766469226305</v>
      </c>
      <c r="H181" t="n">
        <v>19.99058865981802</v>
      </c>
      <c r="I181" t="n">
        <v>13.43271615190338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20.2799066943673</v>
      </c>
      <c r="E182" t="n">
        <v>-5.515977067378087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16.78900449088307</v>
      </c>
      <c r="C183" t="n">
        <v>44.6332552568794</v>
      </c>
      <c r="D183" t="n">
        <v>21.40497428942334</v>
      </c>
      <c r="E183" t="n">
        <v>-3.617057361189391</v>
      </c>
      <c r="F183" t="n">
        <v>214.9916371678251</v>
      </c>
      <c r="G183" t="n">
        <v>14.98270638989325</v>
      </c>
      <c r="H183" t="n">
        <v>25.64794589792763</v>
      </c>
      <c r="I183" t="n">
        <v>18.21538284630091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-3.700066321869255</v>
      </c>
      <c r="F184" t="n">
        <v>211.3155503488932</v>
      </c>
      <c r="G184" t="n">
        <v>17.56022703500801</v>
      </c>
      <c r="H184" t="n">
        <v>24.46294457087135</v>
      </c>
      <c r="I184" t="n">
        <v>16.53883606999651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45.64286285947369</v>
      </c>
      <c r="D185" t="n">
        <v>24.02804942040739</v>
      </c>
      <c r="E185" t="n">
        <v>-4.042973499647051</v>
      </c>
      <c r="F185" t="n">
        <v>228.6878457917576</v>
      </c>
      <c r="G185" t="n">
        <v>20.79307070611871</v>
      </c>
      <c r="H185" t="n">
        <v>25.08587081415119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26.38476810217276</v>
      </c>
      <c r="E186" t="n">
        <v>-3.742060642355249</v>
      </c>
      <c r="F186" t="n">
        <v>232.8369427392482</v>
      </c>
      <c r="G186" t="n">
        <v>24.28831453299471</v>
      </c>
      <c r="H186" t="n">
        <v>24.37565006853097</v>
      </c>
      <c r="I186" t="n">
        <v>20.57017022063543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20.28497681208801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29.52002429736853</v>
      </c>
      <c r="E188" t="n">
        <v>0.969453028162337</v>
      </c>
      <c r="F188" t="n">
        <v>228.6509408904608</v>
      </c>
      <c r="G188" t="n">
        <v>22.30294690415002</v>
      </c>
      <c r="H188" t="n">
        <v>24.18314998827238</v>
      </c>
      <c r="I188" t="n">
        <v>22.52994255755003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14.63147185896321</v>
      </c>
      <c r="C189" t="n">
        <v>45.80769408733616</v>
      </c>
      <c r="D189" t="n">
        <v>27.06304961711421</v>
      </c>
      <c r="E189" t="n">
        <v>-0.8415241395485773</v>
      </c>
      <c r="F189" t="n">
        <v>215.0356396258452</v>
      </c>
      <c r="G189" t="n">
        <v>22.72253377483089</v>
      </c>
      <c r="H189" t="n">
        <v>24.77559049622602</v>
      </c>
      <c r="I189" t="n">
        <v>20.93762238154635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31.61442335979356</v>
      </c>
      <c r="E190" t="n">
        <v>0.04013357507035575</v>
      </c>
      <c r="F190" t="n">
        <v>216.1456393422232</v>
      </c>
      <c r="G190" t="n">
        <v>21.10146354980795</v>
      </c>
      <c r="H190" t="n">
        <v>25.95014583468645</v>
      </c>
      <c r="I190" t="n">
        <v>22.72173423573285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32.75705941312687</v>
      </c>
      <c r="E191" t="n">
        <v>0.463636139274981</v>
      </c>
      <c r="F191" t="n">
        <v>206.7558461783007</v>
      </c>
      <c r="G191" t="n">
        <v>22.48040402770033</v>
      </c>
      <c r="H191" t="n">
        <v>27.44269346097066</v>
      </c>
      <c r="I191" t="n">
        <v>23.34409663433048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34.60419710705813</v>
      </c>
      <c r="E192" t="n">
        <v>-0.1845160314984273</v>
      </c>
      <c r="F192" t="n">
        <v>199.0050649719101</v>
      </c>
      <c r="G192" t="n">
        <v>27.59982273054804</v>
      </c>
      <c r="H192" t="n">
        <v>28.00085327881039</v>
      </c>
      <c r="I192" t="n">
        <v>21.92222430856614</v>
      </c>
      <c r="J192" t="n">
        <v>29.47822033802026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33.97667972852923</v>
      </c>
      <c r="E193" t="n">
        <v>3.85829516144629</v>
      </c>
      <c r="F193" t="n">
        <v>200.203491891095</v>
      </c>
      <c r="G193" t="n">
        <v>29.20561234151957</v>
      </c>
      <c r="H193" t="n">
        <v>29.56950064809187</v>
      </c>
      <c r="I193" t="n">
        <v>24.96293551862372</v>
      </c>
      <c r="J193" t="n">
        <v>33.92303636074108</v>
      </c>
      <c r="K193" t="n">
        <v>53.27344780729311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31.81840313758237</v>
      </c>
      <c r="E194" t="n">
        <v>2.21178470090897</v>
      </c>
      <c r="F194" t="n">
        <v>200.0794259504293</v>
      </c>
      <c r="G194" t="n">
        <v>28.3036845121031</v>
      </c>
      <c r="H194" t="n">
        <v>27.52251473302059</v>
      </c>
      <c r="I194" t="n">
        <v>25.3652276965004</v>
      </c>
      <c r="J194" t="n">
        <v>31.89422755911593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33.54260406676135</v>
      </c>
      <c r="E195" t="n">
        <v>1.977550954775831</v>
      </c>
      <c r="F195" t="n">
        <v>183.7956535033159</v>
      </c>
      <c r="G195" t="n">
        <v>33.07739346804892</v>
      </c>
      <c r="H195" t="n">
        <v>27.06280910867698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33.24441701743239</v>
      </c>
      <c r="E196" t="n">
        <v>1.211325916419503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30.64877549198992</v>
      </c>
      <c r="E197" t="n">
        <v>-0.8623951551088749</v>
      </c>
      <c r="F197" t="n">
        <v>162.9341672440489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28.95812559614055</v>
      </c>
      <c r="E198" t="n">
        <v>-5.280123630396927</v>
      </c>
      <c r="F198" t="n">
        <v>147.4822395978549</v>
      </c>
      <c r="G198" t="n">
        <v>27.20706565180924</v>
      </c>
      <c r="H198" t="n">
        <v>26.45902782187162</v>
      </c>
      <c r="I198" t="n">
        <v>21.35883939557564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152.5016076026685</v>
      </c>
      <c r="G199" t="n">
        <v>27.06824602079381</v>
      </c>
      <c r="H199" t="n">
        <v>21.90668624706687</v>
      </c>
      <c r="I199" t="n">
        <v>20.67696829907248</v>
      </c>
      <c r="J199" t="n">
        <v>45.79237210094256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-5.993427742600021</v>
      </c>
      <c r="F200" t="n">
        <v>155.7774688819341</v>
      </c>
      <c r="G200" t="n">
        <v>25.87231714456097</v>
      </c>
      <c r="H200" t="n">
        <v>22.13058035804689</v>
      </c>
      <c r="I200" t="n">
        <v>22.42552818129781</v>
      </c>
      <c r="J200" t="n">
        <v>46.66442840417751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49.13894527023253</v>
      </c>
      <c r="D201" t="n">
        <v>28.46565393210598</v>
      </c>
      <c r="E201" t="n">
        <v>-6.468935651717588</v>
      </c>
      <c r="F201" t="n">
        <v>170.3742280143088</v>
      </c>
      <c r="G201" t="n">
        <v>25.5869903402387</v>
      </c>
      <c r="H201" t="n">
        <v>20.42938783501171</v>
      </c>
      <c r="I201" t="n">
        <v>20.59272836234711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17.86975945415936</v>
      </c>
      <c r="C202" t="n">
        <v>48.02473816903417</v>
      </c>
      <c r="D202" t="n">
        <v>27.73274179023022</v>
      </c>
      <c r="E202" t="n">
        <v>-8.493778210346859</v>
      </c>
      <c r="F202" t="n">
        <v>164.5751720262236</v>
      </c>
      <c r="G202" t="n">
        <v>24.11669390112938</v>
      </c>
      <c r="H202" t="n">
        <v>15.96721017294456</v>
      </c>
      <c r="I202" t="n">
        <v>19.67549706101033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26.93648279946785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14.64739899261691</v>
      </c>
      <c r="J203" t="n">
        <v>48.99807006825186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26.77932115124104</v>
      </c>
      <c r="E204" t="n">
        <v>-9.041628493010057</v>
      </c>
      <c r="F204" t="n">
        <v>159.2593776178922</v>
      </c>
      <c r="G204" t="n">
        <v>21.30442786295404</v>
      </c>
      <c r="H204" t="n">
        <v>14.75498079427478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13.16999609392489</v>
      </c>
      <c r="I205" t="n">
        <v>9.275218782017024</v>
      </c>
      <c r="J205" t="n">
        <v>42.19628539031272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21.73860826629546</v>
      </c>
      <c r="E206" t="n">
        <v>-7.810721259163822</v>
      </c>
      <c r="F206" t="n">
        <v>147.0638618066971</v>
      </c>
      <c r="G206" t="n">
        <v>22.75905340912572</v>
      </c>
      <c r="H206" t="n">
        <v>11.51540291977173</v>
      </c>
      <c r="I206" t="n">
        <v>8.963804310887813</v>
      </c>
      <c r="J206" t="n">
        <v>43.53199572265001</v>
      </c>
      <c r="K206" t="n">
        <v>41.63601375615347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-6.598007213822477</v>
      </c>
      <c r="F207" t="n">
        <v>145.1807149265713</v>
      </c>
      <c r="G207" t="n">
        <v>21.50632239288981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48.86334850967231</v>
      </c>
      <c r="D208" t="n">
        <v>21.58644408142398</v>
      </c>
      <c r="E208" t="n">
        <v>-3.746466807426951</v>
      </c>
      <c r="F208" t="n">
        <v>144.7968274038738</v>
      </c>
      <c r="G208" t="n">
        <v>22.92085420266252</v>
      </c>
      <c r="H208" t="n">
        <v>11.1389197891532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21.04257808706971</v>
      </c>
      <c r="E209" t="n">
        <v>-2.564622258699223</v>
      </c>
      <c r="F209" t="n">
        <v>147.4276077717607</v>
      </c>
      <c r="G209" t="n">
        <v>24.44834063285222</v>
      </c>
      <c r="H209" t="n">
        <v>17.44155265765033</v>
      </c>
      <c r="I209" t="n">
        <v>13.62820307702119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23.02549767997191</v>
      </c>
      <c r="E210" t="n">
        <v>-2.374467256244084</v>
      </c>
      <c r="F210" t="n">
        <v>144.912736554691</v>
      </c>
      <c r="G210" t="n">
        <v>24.45649239131637</v>
      </c>
      <c r="H210" t="n">
        <v>15.07671810209019</v>
      </c>
      <c r="I210" t="n">
        <v>13.6200655693242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12.4602749913246</v>
      </c>
      <c r="J211" t="n">
        <v>35.63100578243028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17.4805127464575</v>
      </c>
      <c r="E212" t="n">
        <v>4.227907425849864</v>
      </c>
      <c r="F212" t="n">
        <v>145.9701343852504</v>
      </c>
      <c r="G212" t="n">
        <v>24.36120354172686</v>
      </c>
      <c r="H212" t="n">
        <v>16.65597556543215</v>
      </c>
      <c r="I212" t="n">
        <v>14.05897593628007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25.63564492568928</v>
      </c>
      <c r="E213" t="n">
        <v>4.816411711117596</v>
      </c>
      <c r="F213" t="n">
        <v>152.6534489933813</v>
      </c>
      <c r="G213" t="n">
        <v>25.47405345066369</v>
      </c>
      <c r="H213" t="n">
        <v>22.16512017314878</v>
      </c>
      <c r="I213" t="n">
        <v>16.33367803666512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26.35749796772735</v>
      </c>
      <c r="E214" t="n">
        <v>11.03271823119652</v>
      </c>
      <c r="F214" t="n">
        <v>145.9611235544859</v>
      </c>
      <c r="G214" t="n">
        <v>29.66994078023484</v>
      </c>
      <c r="H214" t="n">
        <v>24.40021381847104</v>
      </c>
      <c r="I214" t="n">
        <v>16.89103190794692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25.51744931606761</v>
      </c>
      <c r="E215" t="n">
        <v>10.58707489857147</v>
      </c>
      <c r="F215" t="n">
        <v>130.4873674628269</v>
      </c>
      <c r="G215" t="n">
        <v>29.15781659736108</v>
      </c>
      <c r="H215" t="n">
        <v>22.713773637911</v>
      </c>
      <c r="I215" t="n">
        <v>16.5349158161739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55.67648519723232</v>
      </c>
      <c r="D216" t="n">
        <v>25.84574063284211</v>
      </c>
      <c r="E216" t="n">
        <v>10.79491430200545</v>
      </c>
      <c r="F216" t="n">
        <v>117.6103818139435</v>
      </c>
      <c r="G216" t="n">
        <v>28.30038628518983</v>
      </c>
      <c r="H216" t="n">
        <v>22.01714764213552</v>
      </c>
      <c r="I216" t="n">
        <v>16.06702096093226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10.64972757711537</v>
      </c>
      <c r="F217" t="n">
        <v>116.3776882195207</v>
      </c>
      <c r="G217" t="n">
        <v>29.29819576105759</v>
      </c>
      <c r="H217" t="n">
        <v>21.2111903211953</v>
      </c>
      <c r="I217" t="n">
        <v>15.96461124180617</v>
      </c>
      <c r="J217" t="n">
        <v>22.38269440165654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30.52040280530126</v>
      </c>
      <c r="E219" t="n">
        <v>14.78605334775624</v>
      </c>
      <c r="F219" t="n">
        <v>119.7586146738312</v>
      </c>
      <c r="G219" t="n">
        <v>35.21619346721365</v>
      </c>
      <c r="H219" t="n">
        <v>27.89607237593454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33.43141456133054</v>
      </c>
      <c r="E220" t="n">
        <v>14.51302831826262</v>
      </c>
      <c r="F220" t="n">
        <v>126.5341850530862</v>
      </c>
      <c r="G220" t="n">
        <v>40.36869207240643</v>
      </c>
      <c r="H220" t="n">
        <v>29.89626083761168</v>
      </c>
      <c r="I220" t="n">
        <v>19.98277590919248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35.34325912249485</v>
      </c>
      <c r="E221" t="n">
        <v>14.20060649478485</v>
      </c>
      <c r="F221" t="n">
        <v>122.0449454548654</v>
      </c>
      <c r="G221" t="n">
        <v>44.77655033749701</v>
      </c>
      <c r="H221" t="n">
        <v>33.18143041712429</v>
      </c>
      <c r="I221" t="n">
        <v>20.5690219103019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27.93244118269445</v>
      </c>
      <c r="C222" t="n">
        <v>73.9782522688854</v>
      </c>
      <c r="D222" t="n">
        <v>33.11338728984408</v>
      </c>
      <c r="E222" t="n">
        <v>16.53440887472766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36.17267362353043</v>
      </c>
      <c r="E223" t="n">
        <v>16.48626286581132</v>
      </c>
      <c r="F223" t="n">
        <v>128.6607583475329</v>
      </c>
      <c r="G223" t="n">
        <v>45.95393527060965</v>
      </c>
      <c r="H223" t="n">
        <v>30.97837901884954</v>
      </c>
      <c r="I223" t="n">
        <v>19.16134808882981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32.93169356696468</v>
      </c>
      <c r="E224" t="n">
        <v>23.79516418066794</v>
      </c>
      <c r="F224" t="n">
        <v>130.1717121505956</v>
      </c>
      <c r="G224" t="n">
        <v>45.48644130800157</v>
      </c>
      <c r="H224" t="n">
        <v>32.78972468016615</v>
      </c>
      <c r="I224" t="n">
        <v>18.62294901008445</v>
      </c>
      <c r="J224" t="n">
        <v>27.49996731975088</v>
      </c>
      <c r="K224" t="n">
        <v>84.42765446665923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20.44869639388065</v>
      </c>
      <c r="J225" t="n">
        <v>28.50527847070335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31.90119646589018</v>
      </c>
      <c r="E226" t="n">
        <v>19.7760134842081</v>
      </c>
      <c r="F226" t="n">
        <v>116.6985419616304</v>
      </c>
      <c r="G226" t="n">
        <v>37.98583878817379</v>
      </c>
      <c r="H226" t="n">
        <v>36.84195795071133</v>
      </c>
      <c r="I226" t="n">
        <v>20.37602657288502</v>
      </c>
      <c r="J226" t="n">
        <v>28.91012491229146</v>
      </c>
      <c r="K226" t="n">
        <v>82.53300671868942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30.72131691148845</v>
      </c>
      <c r="E227" t="n">
        <v>18.70151823570474</v>
      </c>
      <c r="F227" t="n">
        <v>115.4485385283981</v>
      </c>
      <c r="G227" t="n">
        <v>37.26359966654498</v>
      </c>
      <c r="H227" t="n">
        <v>31.0039840853733</v>
      </c>
      <c r="I227" t="n">
        <v>20.31569526179751</v>
      </c>
      <c r="J227" t="n">
        <v>25.73606333478129</v>
      </c>
      <c r="K227" t="n">
        <v>84.10287175946121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30.22141706533186</v>
      </c>
      <c r="E228" t="n">
        <v>19.26739503172355</v>
      </c>
      <c r="F228" t="n">
        <v>114.4314468946231</v>
      </c>
      <c r="G228" t="n">
        <v>34.25654148459152</v>
      </c>
      <c r="H228" t="n">
        <v>30.35182391699669</v>
      </c>
      <c r="I228" t="n">
        <v>19.65052115962042</v>
      </c>
      <c r="J228" t="n">
        <v>29.25539657047946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31.0015359983739</v>
      </c>
      <c r="E229" t="n">
        <v>22.15685915212084</v>
      </c>
      <c r="F229" t="n">
        <v>117.3711550579388</v>
      </c>
      <c r="G229" t="n">
        <v>36.29251468439816</v>
      </c>
      <c r="H229" t="n">
        <v>32.01915288650938</v>
      </c>
      <c r="I229" t="n">
        <v>20.70251193449784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18.6946074876464</v>
      </c>
      <c r="J230" t="n">
        <v>26.83807690267734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30.27339788304262</v>
      </c>
      <c r="E231" t="n">
        <v>23.56460883118621</v>
      </c>
      <c r="F231" t="n">
        <v>116.7823650114845</v>
      </c>
      <c r="G231" t="n">
        <v>43.22858376852494</v>
      </c>
      <c r="H231" t="n">
        <v>33.29721209436882</v>
      </c>
      <c r="I231" t="n">
        <v>20.19399765914325</v>
      </c>
      <c r="J231" t="n">
        <v>30.79911045997035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32.44713936184009</v>
      </c>
      <c r="E232" t="n">
        <v>26.73130725736543</v>
      </c>
      <c r="F232" t="n">
        <v>121.4524919998798</v>
      </c>
      <c r="G232" t="n">
        <v>46.03098904499527</v>
      </c>
      <c r="H232" t="n">
        <v>35.90733779782826</v>
      </c>
      <c r="I232" t="n">
        <v>20.68885736235548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27.59627696545157</v>
      </c>
      <c r="E233" t="n">
        <v>23.55027942432615</v>
      </c>
      <c r="F233" t="n">
        <v>117.5470099405683</v>
      </c>
      <c r="G233" t="n">
        <v>46.58776704370986</v>
      </c>
      <c r="H233" t="n">
        <v>36.77770256070434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28.68092378086129</v>
      </c>
      <c r="E234" t="n">
        <v>23.00024121363549</v>
      </c>
      <c r="F234" t="n">
        <v>124.5667684942943</v>
      </c>
      <c r="G234" t="n">
        <v>46.68826824784882</v>
      </c>
      <c r="H234" t="n">
        <v>36.61516863204173</v>
      </c>
      <c r="I234" t="n">
        <v>20.93684427800548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29.18051937184591</v>
      </c>
      <c r="E235" t="n">
        <v>23.00253257227687</v>
      </c>
      <c r="F235" t="n">
        <v>132.0866833588984</v>
      </c>
      <c r="G235" t="n">
        <v>43.09017089779306</v>
      </c>
      <c r="H235" t="n">
        <v>35.85112479286534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25.45507990090847</v>
      </c>
      <c r="E236" t="n">
        <v>19.39579541623757</v>
      </c>
      <c r="F236" t="n">
        <v>121.0156745220626</v>
      </c>
      <c r="G236" t="n">
        <v>43.47365241664525</v>
      </c>
      <c r="H236" t="n">
        <v>29.67694946963657</v>
      </c>
      <c r="I236" t="n">
        <v>18.04283006974143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45.41418718660153</v>
      </c>
      <c r="H237" t="n">
        <v>28.33548368308574</v>
      </c>
      <c r="I237" t="n">
        <v>16.95839999172355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21.31165369715502</v>
      </c>
      <c r="C238" t="n">
        <v>81.44494946701548</v>
      </c>
      <c r="D238" t="n">
        <v>25.65233531527016</v>
      </c>
      <c r="E238" t="n">
        <v>22.60531809143207</v>
      </c>
      <c r="F238" t="n">
        <v>126.0543130592995</v>
      </c>
      <c r="G238" t="n">
        <v>47.38458745332244</v>
      </c>
      <c r="H238" t="n">
        <v>28.31704134502626</v>
      </c>
      <c r="I238" t="n">
        <v>20.14350182951459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28.6451090986187</v>
      </c>
      <c r="E239" t="n">
        <v>24.10931923022326</v>
      </c>
      <c r="F239" t="n">
        <v>128.404422258226</v>
      </c>
      <c r="G239" t="n">
        <v>54.88978480527143</v>
      </c>
      <c r="H239" t="n">
        <v>34.20179296195891</v>
      </c>
      <c r="I239" t="n">
        <v>22.17235811836698</v>
      </c>
      <c r="J239" t="n">
        <v>37.14597262451453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90.5066391211616</v>
      </c>
      <c r="D240" t="n">
        <v>28.80751183240853</v>
      </c>
      <c r="E240" t="n">
        <v>22.91523979508228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56.18457845441911</v>
      </c>
      <c r="H241" t="n">
        <v>37.43390565147124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29.07774596459498</v>
      </c>
      <c r="C242" t="n">
        <v>93.99326795864715</v>
      </c>
      <c r="D242" t="n">
        <v>30.84393017966622</v>
      </c>
      <c r="E242" t="n">
        <v>27.98392442707593</v>
      </c>
      <c r="F242" t="n">
        <v>135.8565742567284</v>
      </c>
      <c r="G242" t="n">
        <v>55.77173871214638</v>
      </c>
      <c r="H242" t="n">
        <v>38.06773842203808</v>
      </c>
      <c r="I242" t="n">
        <v>24.53654604792914</v>
      </c>
      <c r="J242" t="n">
        <v>46.22004930973785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33.47328849080328</v>
      </c>
      <c r="E243" t="n">
        <v>27.35057329170816</v>
      </c>
      <c r="F243" t="n">
        <v>140.316552321136</v>
      </c>
      <c r="G243" t="n">
        <v>56.67186495443239</v>
      </c>
      <c r="H243" t="n">
        <v>39.48295465326965</v>
      </c>
      <c r="I243" t="n">
        <v>24.54565063389953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35.99333401286777</v>
      </c>
      <c r="E244" t="n">
        <v>26.39390104248967</v>
      </c>
      <c r="F244" t="n">
        <v>152.7864366516949</v>
      </c>
      <c r="G244" t="n">
        <v>60.87549329098707</v>
      </c>
      <c r="H244" t="n">
        <v>36.66143630726566</v>
      </c>
      <c r="I244" t="n">
        <v>26.43356378083306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102.6978699701813</v>
      </c>
      <c r="D245" t="n">
        <v>32.32771257858733</v>
      </c>
      <c r="E245" t="n">
        <v>24.33403458347858</v>
      </c>
      <c r="F245" t="n">
        <v>142.9216030664488</v>
      </c>
      <c r="G245" t="n">
        <v>54.11511405147438</v>
      </c>
      <c r="H245" t="n">
        <v>35.20842690708854</v>
      </c>
      <c r="I245" t="n">
        <v>23.20130926734711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33.9750956876141</v>
      </c>
      <c r="E246" t="n">
        <v>21.91940499992819</v>
      </c>
      <c r="F246" t="n">
        <v>140.9021273421757</v>
      </c>
      <c r="G246" t="n">
        <v>51.55254945794672</v>
      </c>
      <c r="H246" t="n">
        <v>34.40585261847908</v>
      </c>
      <c r="I246" t="n">
        <v>21.72185066739505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22.0545552729422</v>
      </c>
      <c r="F247" t="n">
        <v>140.1362642299789</v>
      </c>
      <c r="G247" t="n">
        <v>53.54374128593542</v>
      </c>
      <c r="H247" t="n">
        <v>32.48751315588145</v>
      </c>
      <c r="I247" t="n">
        <v>20.07130683473586</v>
      </c>
      <c r="J247" t="n">
        <v>40.9022109458466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52.83167463659903</v>
      </c>
      <c r="H248" t="n">
        <v>29.36873265773161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35.22367619586861</v>
      </c>
      <c r="E249" t="n">
        <v>21.23522687872126</v>
      </c>
      <c r="F249" t="n">
        <v>142.5272292542257</v>
      </c>
      <c r="G249" t="n">
        <v>55.80479526119415</v>
      </c>
      <c r="H249" t="n">
        <v>31.84283568517492</v>
      </c>
      <c r="I249" t="n">
        <v>20.53500625050564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35.13536216340838</v>
      </c>
      <c r="E250" t="n">
        <v>20.32029156455102</v>
      </c>
      <c r="F250" t="n">
        <v>128.9878988176033</v>
      </c>
      <c r="G250" t="n">
        <v>58.09753531634132</v>
      </c>
      <c r="H250" t="n">
        <v>30.64980225048193</v>
      </c>
      <c r="I250" t="n">
        <v>20.24323775549415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21.72525103236744</v>
      </c>
      <c r="C251" t="n">
        <v>108.8496952933659</v>
      </c>
      <c r="D251" t="n">
        <v>38.20946894559025</v>
      </c>
      <c r="E251" t="n">
        <v>22.3520704708537</v>
      </c>
      <c r="F251" t="n">
        <v>124.1923169638749</v>
      </c>
      <c r="G251" t="n">
        <v>65.62283328718922</v>
      </c>
      <c r="H251" t="n">
        <v>31.73115995524945</v>
      </c>
      <c r="I251" t="n">
        <v>20.54884651978057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41.37807798214548</v>
      </c>
      <c r="E252" t="n">
        <v>21.71913547216047</v>
      </c>
      <c r="F252" t="n">
        <v>126.9088192079395</v>
      </c>
      <c r="G252" t="n">
        <v>67.86973281230215</v>
      </c>
      <c r="H252" t="n">
        <v>32.78380434623469</v>
      </c>
      <c r="I252" t="n">
        <v>19.43097133236023</v>
      </c>
      <c r="J252" t="n">
        <v>44.56374131821281</v>
      </c>
      <c r="K252" t="n">
        <v>104.4867864435249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41.16549506772562</v>
      </c>
      <c r="E253" t="n">
        <v>18.93044597554774</v>
      </c>
      <c r="F253" t="n">
        <v>123.2542414525977</v>
      </c>
      <c r="G253" t="n">
        <v>63.95716954686488</v>
      </c>
      <c r="H253" t="n">
        <v>31.93548791252139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38.86308157026435</v>
      </c>
      <c r="E254" t="n">
        <v>17.95229666261473</v>
      </c>
      <c r="F254" t="n">
        <v>123.7148505204596</v>
      </c>
      <c r="G254" t="n">
        <v>65.89127886272908</v>
      </c>
      <c r="H254" t="n">
        <v>29.44345557067245</v>
      </c>
      <c r="I254" t="n">
        <v>22.6210308653664</v>
      </c>
      <c r="J254" t="n">
        <v>46.21117855098602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36.54291631095574</v>
      </c>
      <c r="E255" t="n">
        <v>16.24351138057025</v>
      </c>
      <c r="F255" t="n">
        <v>117.6949466899501</v>
      </c>
      <c r="G255" t="n">
        <v>64.78037417827029</v>
      </c>
      <c r="H255" t="n">
        <v>23.20700561147455</v>
      </c>
      <c r="I255" t="n">
        <v>21.12081236939638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34.47393423975895</v>
      </c>
      <c r="E256" t="n">
        <v>17.81631901726695</v>
      </c>
      <c r="F256" t="n">
        <v>120.9212768709536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37.08841046466511</v>
      </c>
      <c r="E257" t="n">
        <v>19.22170432578019</v>
      </c>
      <c r="F257" t="n">
        <v>122.0449454548654</v>
      </c>
      <c r="G257" t="n">
        <v>69.47820310834219</v>
      </c>
      <c r="H257" t="n">
        <v>27.44927368537777</v>
      </c>
      <c r="I257" t="n">
        <v>22.30333888854144</v>
      </c>
      <c r="J257" t="n">
        <v>42.87355344480623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34.44970647400296</v>
      </c>
      <c r="E258" t="n">
        <v>17.83193028973093</v>
      </c>
      <c r="F258" t="n">
        <v>118.892824534876</v>
      </c>
      <c r="G258" t="n">
        <v>71.15866351112466</v>
      </c>
      <c r="H258" t="n">
        <v>22.12414829782306</v>
      </c>
      <c r="I258" t="n">
        <v>18.92704120288464</v>
      </c>
      <c r="J258" t="n">
        <v>37.01411419084331</v>
      </c>
      <c r="K258" t="n">
        <v>98.6133140804917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32.85011850162374</v>
      </c>
      <c r="E259" t="n">
        <v>16.2259163771584</v>
      </c>
      <c r="F259" t="n">
        <v>116.6636118582101</v>
      </c>
      <c r="G259" t="n">
        <v>68.61202952671144</v>
      </c>
      <c r="H259" t="n">
        <v>23.86866036892577</v>
      </c>
      <c r="I259" t="n">
        <v>19.2679198299204</v>
      </c>
      <c r="J259" t="n">
        <v>43.36756069815948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116.6426557573132</v>
      </c>
      <c r="G260" t="n">
        <v>67.08890927770929</v>
      </c>
      <c r="H260" t="n">
        <v>25.61868232692301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40.31556536212428</v>
      </c>
      <c r="E261" t="n">
        <v>16.65425929518578</v>
      </c>
      <c r="F261" t="n">
        <v>122.1623573669429</v>
      </c>
      <c r="G261" t="n">
        <v>72.26666666666665</v>
      </c>
      <c r="H261" t="n">
        <v>25.46364365306662</v>
      </c>
      <c r="I261" t="n">
        <v>18.94103669130158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43.55730467955348</v>
      </c>
      <c r="E262" t="n">
        <v>17.87641770306037</v>
      </c>
      <c r="F262" t="n">
        <v>121.3285865852944</v>
      </c>
      <c r="G262" t="n">
        <v>71.88098671077523</v>
      </c>
      <c r="H262" t="n">
        <v>23.83846728580106</v>
      </c>
      <c r="I262" t="n">
        <v>18.26278564476076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41.06751161514426</v>
      </c>
      <c r="E263" t="n">
        <v>22.5875449405536</v>
      </c>
      <c r="F263" t="n">
        <v>122.7733843949165</v>
      </c>
      <c r="G263" t="n">
        <v>73.14961206161685</v>
      </c>
      <c r="H263" t="n">
        <v>26.47169578588116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120.8371277217724</v>
      </c>
      <c r="D264" t="n">
        <v>43.2913394888939</v>
      </c>
      <c r="E264" t="n">
        <v>26.22164508763509</v>
      </c>
      <c r="F264" t="n">
        <v>124.1474644677159</v>
      </c>
      <c r="G264" t="n">
        <v>73.28929572535512</v>
      </c>
      <c r="H264" t="n">
        <v>26.90270620367901</v>
      </c>
      <c r="I264" t="n">
        <v>27.23119595759094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45.21150543605661</v>
      </c>
      <c r="E265" t="n">
        <v>20.74155290730422</v>
      </c>
      <c r="F265" t="n">
        <v>127.4231205122763</v>
      </c>
      <c r="G265" t="n">
        <v>76.41530785989463</v>
      </c>
      <c r="H265" t="n">
        <v>26.3241991295798</v>
      </c>
      <c r="I265" t="n">
        <v>27.78421639482453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45.40222215951621</v>
      </c>
      <c r="E266" t="n">
        <v>21.89133969657657</v>
      </c>
      <c r="F266" t="n">
        <v>128.3112959407354</v>
      </c>
      <c r="G266" t="n">
        <v>77.68585164924198</v>
      </c>
      <c r="H266" t="n">
        <v>30.02507998943034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52.733690694214</v>
      </c>
      <c r="E267" t="n">
        <v>24.09225058521018</v>
      </c>
      <c r="F267" t="n">
        <v>132.2389957436353</v>
      </c>
      <c r="G267" t="n">
        <v>78.22114573865622</v>
      </c>
      <c r="H267" t="n">
        <v>33.11130431409131</v>
      </c>
      <c r="I267" t="n">
        <v>24.62183627001588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81.77848378995161</v>
      </c>
      <c r="H268" t="n">
        <v>31.72513351440438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56.4478165039118</v>
      </c>
      <c r="E269" t="n">
        <v>20.61361226337648</v>
      </c>
      <c r="F269" t="n">
        <v>133.7083691817809</v>
      </c>
      <c r="G269" t="n">
        <v>84.61419075600274</v>
      </c>
      <c r="H269" t="n">
        <v>27.93386502078516</v>
      </c>
      <c r="I269" t="n">
        <v>23.00108760440926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110.1226270279283</v>
      </c>
      <c r="D270" t="n">
        <v>53.37721741345185</v>
      </c>
      <c r="E270" t="n">
        <v>18.99870400331154</v>
      </c>
      <c r="F270" t="n">
        <v>132.0786807711388</v>
      </c>
      <c r="G270" t="n">
        <v>84.33289489631474</v>
      </c>
      <c r="H270" t="n">
        <v>20.6638894144316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51.26166231748943</v>
      </c>
      <c r="E271" t="n">
        <v>18.51247559130167</v>
      </c>
      <c r="F271" t="n">
        <v>137.6322803904913</v>
      </c>
      <c r="G271" t="n">
        <v>78.34442384755459</v>
      </c>
      <c r="H271" t="n">
        <v>24.09678818079288</v>
      </c>
      <c r="I271" t="n">
        <v>23.2828130048842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85.0224562300794</v>
      </c>
      <c r="H272" t="n">
        <v>23.04104635626354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61.41310495273491</v>
      </c>
      <c r="E273" t="n">
        <v>18.93186980126493</v>
      </c>
      <c r="F273" t="n">
        <v>204.4818463400111</v>
      </c>
      <c r="G273" t="n">
        <v>88.19665917082335</v>
      </c>
      <c r="H273" t="n">
        <v>20.63507275646221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64.36402631094313</v>
      </c>
      <c r="E274" t="n">
        <v>21.43954227512896</v>
      </c>
      <c r="F274" t="n">
        <v>243.2216249057685</v>
      </c>
      <c r="G274" t="n">
        <v>85.46272787858724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66.89409198754386</v>
      </c>
      <c r="E275" t="n">
        <v>21.29392470049116</v>
      </c>
      <c r="F275" t="n">
        <v>259.2632858181236</v>
      </c>
      <c r="G275" t="n">
        <v>91.45295762365674</v>
      </c>
      <c r="H275" t="n">
        <v>35.71272792838647</v>
      </c>
      <c r="I275" t="n">
        <v>31.09912194904771</v>
      </c>
      <c r="J275" t="n">
        <v>43.35717747322236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70.49169070752772</v>
      </c>
      <c r="E276" t="n">
        <v>22.24063736166686</v>
      </c>
      <c r="F276" t="n">
        <v>294.5019176298933</v>
      </c>
      <c r="G276" t="n">
        <v>92.57692195784111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70.64422080553459</v>
      </c>
      <c r="E277" t="n">
        <v>19.56049169514182</v>
      </c>
      <c r="F277" t="n">
        <v>320.9243778219617</v>
      </c>
      <c r="G277" t="n">
        <v>89.07627098285961</v>
      </c>
      <c r="H277" t="n">
        <v>36.50162902682952</v>
      </c>
      <c r="I277" t="n">
        <v>31.27946242211554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64.48090268375348</v>
      </c>
      <c r="E278" t="n">
        <v>20.74319539012004</v>
      </c>
      <c r="F278" t="n">
        <v>330.6211388536865</v>
      </c>
      <c r="G278" t="n">
        <v>86.14247622789964</v>
      </c>
      <c r="H278" t="n">
        <v>37.62044400215936</v>
      </c>
      <c r="I278" t="n">
        <v>31.3504768282413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67.63734918978905</v>
      </c>
      <c r="E279" t="n">
        <v>22.82334251196336</v>
      </c>
      <c r="F279" t="n">
        <v>365.6028822820051</v>
      </c>
      <c r="G279" t="n">
        <v>86.0795664388115</v>
      </c>
      <c r="H279" t="n">
        <v>42.67329363972046</v>
      </c>
      <c r="I279" t="n">
        <v>33.57819928441896</v>
      </c>
      <c r="J279" t="n">
        <v>44.41165776175069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67.83808649621956</v>
      </c>
      <c r="E280" t="n">
        <v>25.0242466641682</v>
      </c>
      <c r="F280" t="n">
        <v>362.1588327373655</v>
      </c>
      <c r="G280" t="n">
        <v>88.47893438622758</v>
      </c>
      <c r="H280" t="n">
        <v>43.06383930913364</v>
      </c>
      <c r="I280" t="n">
        <v>32.70522443143169</v>
      </c>
      <c r="J280" t="n">
        <v>45.55007715428663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66.52778846537173</v>
      </c>
      <c r="E281" t="n">
        <v>20.70067824470305</v>
      </c>
      <c r="F281" t="n">
        <v>370.7928139152006</v>
      </c>
      <c r="G281" t="n">
        <v>85.36271504111481</v>
      </c>
      <c r="H281" t="n">
        <v>41.3726306841627</v>
      </c>
      <c r="I281" t="n">
        <v>30.85871184551601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15.51798407658596</v>
      </c>
      <c r="C283" t="n">
        <v>116.7054428705728</v>
      </c>
      <c r="D283" t="n">
        <v>62.50133243156814</v>
      </c>
      <c r="E283" t="n">
        <v>18.91617028814709</v>
      </c>
      <c r="F283" t="n">
        <v>402.7842798554468</v>
      </c>
      <c r="G283" t="n">
        <v>78.31347713298146</v>
      </c>
      <c r="H283" t="n">
        <v>43.24101997247336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62.48920052474753</v>
      </c>
      <c r="E284" t="n">
        <v>16.52510937811991</v>
      </c>
      <c r="F284" t="n">
        <v>421.294534031529</v>
      </c>
      <c r="G284" t="n">
        <v>80.98862385996399</v>
      </c>
      <c r="H284" t="n">
        <v>45.04367794652448</v>
      </c>
      <c r="I284" t="n">
        <v>31.06781911847813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61.86402163368552</v>
      </c>
      <c r="E285" t="n">
        <v>18.68646963513541</v>
      </c>
      <c r="F285" t="n">
        <v>424.1270873914647</v>
      </c>
      <c r="G285" t="n">
        <v>84.78862690933167</v>
      </c>
      <c r="H285" t="n">
        <v>47.47386541831482</v>
      </c>
      <c r="I285" t="n">
        <v>35.30002352978674</v>
      </c>
      <c r="J285" t="n">
        <v>46.33676476097159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16.71407146148027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130.3685150351345</v>
      </c>
      <c r="D288" t="n">
        <v>72.81921435139358</v>
      </c>
      <c r="E288" t="n">
        <v>19.63648693824158</v>
      </c>
      <c r="F288" t="n">
        <v>378.0138344843472</v>
      </c>
      <c r="G288" t="n">
        <v>92.71306493454176</v>
      </c>
      <c r="H288" t="n">
        <v>55.54611399844802</v>
      </c>
      <c r="I288" t="n">
        <v>34.81784966958222</v>
      </c>
      <c r="J288" t="n">
        <v>47.57495477257141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436.3642101187207</v>
      </c>
      <c r="G289" t="n">
        <v>97.26205379861135</v>
      </c>
      <c r="H289" t="n">
        <v>52.49207979213091</v>
      </c>
      <c r="I289" t="n">
        <v>34.59333243495644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67.17470690270724</v>
      </c>
      <c r="E290" t="n">
        <v>23.17411159342178</v>
      </c>
      <c r="F290" t="n">
        <v>459.8165399514007</v>
      </c>
      <c r="G290" t="n">
        <v>99.56969785320531</v>
      </c>
      <c r="H290" t="n">
        <v>50.77203343559191</v>
      </c>
      <c r="I290" t="n">
        <v>33.37569364120654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64.61313466005853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59.12404617280214</v>
      </c>
      <c r="E292" t="n">
        <v>20.83767398926399</v>
      </c>
      <c r="F292" t="n">
        <v>375.7310473738648</v>
      </c>
      <c r="G292" t="n">
        <v>89.28928575395108</v>
      </c>
      <c r="H292" t="n">
        <v>49.66448375905206</v>
      </c>
      <c r="I292" t="n">
        <v>34.49144255789655</v>
      </c>
      <c r="J292" t="n">
        <v>37.40285621898069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67.11922942926627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33.84012454023817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67.0474283317626</v>
      </c>
      <c r="E294" t="n">
        <v>19.60687464308531</v>
      </c>
      <c r="F294" t="n">
        <v>413.5468359749742</v>
      </c>
      <c r="G294" t="n">
        <v>91.09174636035632</v>
      </c>
      <c r="H294" t="n">
        <v>43.12708903655484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89.92208778676101</v>
      </c>
      <c r="H295" t="n">
        <v>45.39328373900388</v>
      </c>
      <c r="I295" t="n">
        <v>35.10396741492323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438.8316247164711</v>
      </c>
      <c r="G296" t="n">
        <v>92.05735676761182</v>
      </c>
      <c r="H296" t="n">
        <v>49.27876534824716</v>
      </c>
      <c r="I296" t="n">
        <v>37.04344365602592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435.390819956017</v>
      </c>
      <c r="G297" t="n">
        <v>91.0073153094572</v>
      </c>
      <c r="H297" t="n">
        <v>51.9302417192298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71.06848793185476</v>
      </c>
      <c r="E298" t="n">
        <v>30.61929289331924</v>
      </c>
      <c r="F298" t="n">
        <v>458.3900955872242</v>
      </c>
      <c r="G298" t="n">
        <v>95.67739326004443</v>
      </c>
      <c r="H298" t="n">
        <v>57.97921744289114</v>
      </c>
      <c r="I298" t="n">
        <v>41.10879693416312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145.6475240087897</v>
      </c>
      <c r="D299" t="n">
        <v>71.35872480527877</v>
      </c>
      <c r="E299" t="n">
        <v>33.66112422997251</v>
      </c>
      <c r="F299" t="n">
        <v>484.4039018881058</v>
      </c>
      <c r="G299" t="n">
        <v>103.9436782719495</v>
      </c>
      <c r="H299" t="n">
        <v>63.55002284800521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73.81277274155052</v>
      </c>
      <c r="E300" t="n">
        <v>31.50650553491459</v>
      </c>
      <c r="F300" t="n">
        <v>497.5510047417731</v>
      </c>
      <c r="G300" t="n">
        <v>102.8713503330715</v>
      </c>
      <c r="H300" t="n">
        <v>62.32029049988541</v>
      </c>
      <c r="I300" t="n">
        <v>45.91040073440234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22.86330964437273</v>
      </c>
      <c r="C301" t="n">
        <v>148.4817241124675</v>
      </c>
      <c r="D301" t="n">
        <v>71.18449547948626</v>
      </c>
      <c r="E301" t="n">
        <v>30.35954974103277</v>
      </c>
      <c r="F301" t="n">
        <v>490.2056269733077</v>
      </c>
      <c r="G301" t="n">
        <v>99.30095953631162</v>
      </c>
      <c r="H301" t="n">
        <v>62.87762746641854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69.47824465650795</v>
      </c>
      <c r="E302" t="n">
        <v>36.61207610674402</v>
      </c>
      <c r="F302" t="n">
        <v>501.8158309736263</v>
      </c>
      <c r="G302" t="n">
        <v>107.2088531977141</v>
      </c>
      <c r="H302" t="n">
        <v>65.72638841817415</v>
      </c>
      <c r="I302" t="n">
        <v>52.92960850561803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70.65261582885782</v>
      </c>
      <c r="E303" t="n">
        <v>35.16975857636842</v>
      </c>
      <c r="F303" t="n">
        <v>539.5475031003297</v>
      </c>
      <c r="G303" t="n">
        <v>106.7729017036457</v>
      </c>
      <c r="H303" t="n">
        <v>65.8055085848075</v>
      </c>
      <c r="I303" t="n">
        <v>54.36136609598505</v>
      </c>
      <c r="J303" t="n">
        <v>84.54732407995571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72.03729420048128</v>
      </c>
      <c r="E304" t="n">
        <v>35.11964925169168</v>
      </c>
      <c r="F304" t="n">
        <v>544.5204531201209</v>
      </c>
      <c r="G304" t="n">
        <v>100.6421062463851</v>
      </c>
      <c r="H304" t="n">
        <v>71.73273664751683</v>
      </c>
      <c r="I304" t="n">
        <v>53.98588699645737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70.97292111857239</v>
      </c>
      <c r="E305" t="n">
        <v>34.99258230211497</v>
      </c>
      <c r="F305" t="n">
        <v>558.5630304693794</v>
      </c>
      <c r="G305" t="n">
        <v>100.1302130867408</v>
      </c>
      <c r="H305" t="n">
        <v>72.67821321982484</v>
      </c>
      <c r="I305" t="n">
        <v>52.01398209175421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70.80222999884262</v>
      </c>
      <c r="E306" t="n">
        <v>38.62786548845778</v>
      </c>
      <c r="F306" t="n">
        <v>572.4689268604952</v>
      </c>
      <c r="G306" t="n">
        <v>97.84421557195778</v>
      </c>
      <c r="H306" t="n">
        <v>73.71453628132866</v>
      </c>
      <c r="I306" t="n">
        <v>51.8641158758101</v>
      </c>
      <c r="J306" t="n">
        <v>84.54714772358021</v>
      </c>
      <c r="K306" t="n">
        <v>99.9951900303476</v>
      </c>
    </row>
    <row r="307">
      <c r="A307" s="2" t="n">
        <v>45387</v>
      </c>
      <c r="B307" t="n">
        <v>33.65274571658075</v>
      </c>
      <c r="C307" t="n">
        <v>142.5643729710173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76.78122155612756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47.36086071043315</v>
      </c>
      <c r="F308" t="n">
        <v>667.9600395846755</v>
      </c>
      <c r="G308" t="n">
        <v>105.6930647015554</v>
      </c>
      <c r="H308" t="n">
        <v>84.53972478865298</v>
      </c>
      <c r="I308" t="n">
        <v>56.86903038465525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65.85200451510151</v>
      </c>
      <c r="E309" t="n">
        <v>50.59403461359897</v>
      </c>
      <c r="F309" t="n">
        <v>686.1018387511749</v>
      </c>
      <c r="G309" t="n">
        <v>107.7251875308538</v>
      </c>
      <c r="H309" t="n">
        <v>87.25615545387078</v>
      </c>
      <c r="I309" t="n">
        <v>58.47972638272891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36.74327485178834</v>
      </c>
      <c r="C310" t="n">
        <v>139.2455148427868</v>
      </c>
      <c r="D310" t="n">
        <v>60.49735505091169</v>
      </c>
      <c r="E310" t="n">
        <v>48.71075448820235</v>
      </c>
      <c r="F310" t="n">
        <v>676.2603278355983</v>
      </c>
      <c r="G310" t="n">
        <v>101.5963425323338</v>
      </c>
      <c r="H310" t="n">
        <v>83.33980377634964</v>
      </c>
      <c r="I310" t="n">
        <v>54.32956910121738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57.52621832178437</v>
      </c>
      <c r="E311" t="n">
        <v>47.50618092480843</v>
      </c>
      <c r="F311" t="n">
        <v>652.5019269360046</v>
      </c>
      <c r="G311" t="n">
        <v>95.50448350004848</v>
      </c>
      <c r="H311" t="n">
        <v>80.60347228791271</v>
      </c>
      <c r="I311" t="n">
        <v>49.32174839063872</v>
      </c>
      <c r="J311" t="n">
        <v>80.88451426909306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56.74687051232969</v>
      </c>
      <c r="E312" t="n">
        <v>41.99383622241808</v>
      </c>
      <c r="F312" t="n">
        <v>582.4110490807841</v>
      </c>
      <c r="G312" t="n">
        <v>86.23603452703583</v>
      </c>
      <c r="H312" t="n">
        <v>77.3629378094175</v>
      </c>
      <c r="I312" t="n">
        <v>47.4735926331247</v>
      </c>
      <c r="J312" t="n">
        <v>79.91895067924504</v>
      </c>
      <c r="K312" t="n">
        <v>85.11713485202279</v>
      </c>
    </row>
    <row r="313">
      <c r="A313" s="2" t="n">
        <v>45398</v>
      </c>
      <c r="B313" t="n">
        <v>36.68424069552574</v>
      </c>
      <c r="C313" t="n">
        <v>128.4779076916138</v>
      </c>
      <c r="D313" t="n">
        <v>60.12879645553659</v>
      </c>
      <c r="E313" t="n">
        <v>50.10740591424767</v>
      </c>
      <c r="F313" t="n">
        <v>565.0695322017615</v>
      </c>
      <c r="G313" t="n">
        <v>83.67471154804443</v>
      </c>
      <c r="H313" t="n">
        <v>77.64396184685044</v>
      </c>
      <c r="I313" t="n">
        <v>49.40547665781472</v>
      </c>
      <c r="J313" t="n">
        <v>85.19434732724626</v>
      </c>
      <c r="K313" t="n">
        <v>81.9726632139639</v>
      </c>
    </row>
    <row r="314">
      <c r="A314" s="2" t="n">
        <v>45400</v>
      </c>
      <c r="B314" t="n">
        <v>30.00186355529966</v>
      </c>
      <c r="C314" t="n">
        <v>130.4959079461987</v>
      </c>
      <c r="D314" t="n">
        <v>62.7508793129679</v>
      </c>
      <c r="E314" t="n">
        <v>48.53722432769074</v>
      </c>
      <c r="F314" t="n">
        <v>528.3604184574068</v>
      </c>
      <c r="G314" t="n">
        <v>81.06056540155942</v>
      </c>
      <c r="H314" t="n">
        <v>74.69973661239055</v>
      </c>
      <c r="I314" t="n">
        <v>47.02657153998651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76.96493374327929</v>
      </c>
      <c r="H315" t="n">
        <v>77.07620758961254</v>
      </c>
      <c r="I315" t="n">
        <v>50.32617057474225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60.11825065080545</v>
      </c>
      <c r="E316" t="n">
        <v>47.87028385704464</v>
      </c>
      <c r="F316" t="n">
        <v>657.8634614545959</v>
      </c>
      <c r="G316" t="n">
        <v>80.41450386921971</v>
      </c>
      <c r="H316" t="n">
        <v>75.79752721249035</v>
      </c>
      <c r="I316" t="n">
        <v>49.03566820425716</v>
      </c>
      <c r="J316" t="n">
        <v>88.10881481638093</v>
      </c>
      <c r="K316" t="n">
        <v>72.82483972716287</v>
      </c>
    </row>
    <row r="317">
      <c r="A317" s="2" t="n">
        <v>45405</v>
      </c>
      <c r="B317" t="n">
        <v>32.77224539028929</v>
      </c>
      <c r="C317" t="n">
        <v>111.4998550520142</v>
      </c>
      <c r="D317" t="n">
        <v>59.48395731257716</v>
      </c>
      <c r="E317" t="n">
        <v>46.08471228584876</v>
      </c>
      <c r="F317" t="n">
        <v>654.4497185923607</v>
      </c>
      <c r="G317" t="n">
        <v>81.254822670935</v>
      </c>
      <c r="H317" t="n">
        <v>72.6272526752312</v>
      </c>
      <c r="I317" t="n">
        <v>52.16884525954977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695.5535236983376</v>
      </c>
      <c r="G318" t="n">
        <v>85.53520322725412</v>
      </c>
      <c r="H318" t="n">
        <v>72.68034499410957</v>
      </c>
      <c r="I318" t="n">
        <v>50.688059554771</v>
      </c>
      <c r="J318" t="n">
        <v>87.06719339419402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44.50729478896629</v>
      </c>
      <c r="F319" t="n">
        <v>682.3069872427791</v>
      </c>
      <c r="G319" t="n">
        <v>88.51135486659646</v>
      </c>
      <c r="H319" t="n">
        <v>74.68355553088355</v>
      </c>
      <c r="I319" t="n">
        <v>50.37040073361059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56.89633770412226</v>
      </c>
      <c r="E320" t="n">
        <v>42.53752454110234</v>
      </c>
      <c r="F320" t="n">
        <v>648.9286809447897</v>
      </c>
      <c r="G320" t="n">
        <v>90.2558543315656</v>
      </c>
      <c r="H320" t="n">
        <v>71.52232134790005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111.638890824429</v>
      </c>
      <c r="D321" t="n">
        <v>60.21410408554961</v>
      </c>
      <c r="E321" t="n">
        <v>40.51288908809967</v>
      </c>
      <c r="F321" t="n">
        <v>652.715056064367</v>
      </c>
      <c r="G321" t="n">
        <v>88.33743964548843</v>
      </c>
      <c r="H321" t="n">
        <v>71.42402851911818</v>
      </c>
      <c r="I321" t="n">
        <v>47.57304325811666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60.12527945245068</v>
      </c>
      <c r="E322" t="n">
        <v>43.15414533657307</v>
      </c>
      <c r="F322" t="n">
        <v>628.3419404427973</v>
      </c>
      <c r="G322" t="n">
        <v>91.73964125475361</v>
      </c>
      <c r="H322" t="n">
        <v>78.8074454555416</v>
      </c>
      <c r="I322" t="n">
        <v>48.46403475138206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67.05945380334875</v>
      </c>
      <c r="E323" t="n">
        <v>45.38065567482368</v>
      </c>
      <c r="F323" t="n">
        <v>614.5687239634362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64.22108650718967</v>
      </c>
      <c r="E324" t="n">
        <v>46.09821562864735</v>
      </c>
      <c r="F324" t="n">
        <v>617.1562779413503</v>
      </c>
      <c r="G324" t="n">
        <v>88.11562140862672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114.8389921522943</v>
      </c>
      <c r="D325" t="n">
        <v>63.51385351162095</v>
      </c>
      <c r="E325" t="n">
        <v>44.49453044375644</v>
      </c>
      <c r="F325" t="n">
        <v>644.392389516164</v>
      </c>
      <c r="G325" t="n">
        <v>86.58507452158284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108.0339407259386</v>
      </c>
      <c r="D326" t="n">
        <v>59.62022552132253</v>
      </c>
      <c r="E326" t="n">
        <v>43.87055870696486</v>
      </c>
      <c r="F326" t="n">
        <v>606.5872712703846</v>
      </c>
      <c r="G326" t="n">
        <v>84.67261896636174</v>
      </c>
      <c r="H326" t="n">
        <v>82.4783341702948</v>
      </c>
      <c r="I326" t="n">
        <v>46.70915721265154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104.5521525300103</v>
      </c>
      <c r="D327" t="n">
        <v>60.66320484197221</v>
      </c>
      <c r="E327" t="n">
        <v>42.50965871723593</v>
      </c>
      <c r="F327" t="n">
        <v>636.7525676000353</v>
      </c>
      <c r="G327" t="n">
        <v>90.06469070540331</v>
      </c>
      <c r="H327" t="n">
        <v>80.16911075397728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57.6807805433462</v>
      </c>
      <c r="E328" t="n">
        <v>39.90698394273553</v>
      </c>
      <c r="F328" t="n">
        <v>579.0994313801779</v>
      </c>
      <c r="G328" t="n">
        <v>92.4530162037131</v>
      </c>
      <c r="H328" t="n">
        <v>82.22643800351463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57.12541912101619</v>
      </c>
      <c r="E329" t="n">
        <v>40.31738628042007</v>
      </c>
      <c r="F329" t="n">
        <v>575.6138124899123</v>
      </c>
      <c r="G329" t="n">
        <v>101.9456807142135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62.97131749195493</v>
      </c>
      <c r="E330" t="n">
        <v>40.6321404915336</v>
      </c>
      <c r="F330" t="n">
        <v>556.3042339372201</v>
      </c>
      <c r="G330" t="n">
        <v>101.7375587138279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592.2464472776062</v>
      </c>
      <c r="G331" t="n">
        <v>107.2762062226814</v>
      </c>
      <c r="H331" t="n">
        <v>86.22127904618102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45.69105691056912</v>
      </c>
      <c r="C332" t="n">
        <v>105.5861952244349</v>
      </c>
      <c r="D332" t="n">
        <v>63.63804194648732</v>
      </c>
      <c r="E332" t="n">
        <v>40.10512803937964</v>
      </c>
      <c r="F332" t="n">
        <v>601.9682594754413</v>
      </c>
      <c r="G332" t="n">
        <v>105.1731108134327</v>
      </c>
      <c r="H332" t="n">
        <v>92.07625076974826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64.31173175925726</v>
      </c>
      <c r="E333" t="n">
        <v>39.50971772851979</v>
      </c>
      <c r="F333" t="n">
        <v>575.0204099881189</v>
      </c>
      <c r="G333" t="n">
        <v>106.2271024150966</v>
      </c>
      <c r="H333" t="n">
        <v>94.56114339143792</v>
      </c>
      <c r="I333" t="n">
        <v>38.99198445470002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47.74961543050453</v>
      </c>
      <c r="C334" t="n">
        <v>99.81501840439921</v>
      </c>
      <c r="D334" t="n">
        <v>64.96737211376069</v>
      </c>
      <c r="E334" t="n">
        <v>40.3267169476627</v>
      </c>
      <c r="F334" t="n">
        <v>567.1044060196967</v>
      </c>
      <c r="G334" t="n">
        <v>102.9379600360665</v>
      </c>
      <c r="H334" t="n">
        <v>104.0187811404473</v>
      </c>
      <c r="I334" t="n">
        <v>40.04711083746617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63.10873479947596</v>
      </c>
      <c r="E335" t="n">
        <v>38.27548607784064</v>
      </c>
      <c r="F335" t="n">
        <v>552.4237711872772</v>
      </c>
      <c r="G335" t="n">
        <v>101.9569446366357</v>
      </c>
      <c r="H335" t="n">
        <v>104.1473689332001</v>
      </c>
      <c r="I335" t="n">
        <v>37.33064844899061</v>
      </c>
      <c r="J335" t="n">
        <v>69.21967851050523</v>
      </c>
      <c r="K335" t="n">
        <v>74.40259653547831</v>
      </c>
    </row>
    <row r="336">
      <c r="A336" s="2" t="n">
        <v>45434</v>
      </c>
      <c r="B336" t="n">
        <v>46.15959551401212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99.68957247751449</v>
      </c>
      <c r="H336" t="n">
        <v>103.5858125176124</v>
      </c>
      <c r="I336" t="n">
        <v>36.58796899045203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527.5005166426467</v>
      </c>
      <c r="G337" t="n">
        <v>104.0412433044198</v>
      </c>
      <c r="H337" t="n">
        <v>106.6337429276073</v>
      </c>
      <c r="I337" t="n">
        <v>40.46327032295605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102.0340911165764</v>
      </c>
      <c r="D338" t="n">
        <v>63.94691922262701</v>
      </c>
      <c r="E338" t="n">
        <v>34.88652333656785</v>
      </c>
      <c r="F338" t="n">
        <v>506.2456211870096</v>
      </c>
      <c r="G338" t="n">
        <v>96.4898665390693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69.76213951460895</v>
      </c>
      <c r="E339" t="n">
        <v>33.38671808177147</v>
      </c>
      <c r="F339" t="n">
        <v>503.2811752393008</v>
      </c>
      <c r="G339" t="n">
        <v>95.59799900526772</v>
      </c>
      <c r="H339" t="n">
        <v>104.0328979146461</v>
      </c>
      <c r="I339" t="n">
        <v>43.61204815687909</v>
      </c>
      <c r="J339" t="n">
        <v>84.5429483148328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65.95333708921956</v>
      </c>
      <c r="E340" t="n">
        <v>32.92757822531593</v>
      </c>
      <c r="F340" t="n">
        <v>480.3381441023614</v>
      </c>
      <c r="G340" t="n">
        <v>96.74084898524794</v>
      </c>
      <c r="H340" t="n">
        <v>104.223913424685</v>
      </c>
      <c r="I340" t="n">
        <v>41.88683747673334</v>
      </c>
      <c r="J340" t="n">
        <v>83.17751573055421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67.33874670240223</v>
      </c>
      <c r="E341" t="n">
        <v>34.16040375418301</v>
      </c>
      <c r="F341" t="n">
        <v>501.6174716529686</v>
      </c>
      <c r="G341" t="n">
        <v>94.34441201480111</v>
      </c>
      <c r="H341" t="n">
        <v>105.5561133302414</v>
      </c>
      <c r="I341" t="n">
        <v>42.58885908902181</v>
      </c>
      <c r="J341" t="n">
        <v>89.07689452364419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65.69689609757434</v>
      </c>
      <c r="E342" t="n">
        <v>34.28830333438994</v>
      </c>
      <c r="F342" t="n">
        <v>523.7829204123667</v>
      </c>
      <c r="G342" t="n">
        <v>95.63591978063025</v>
      </c>
      <c r="H342" t="n">
        <v>99.90721417799493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64.99619387735468</v>
      </c>
      <c r="E343" t="n">
        <v>34.98133479472236</v>
      </c>
      <c r="F343" t="n">
        <v>539.9731412444539</v>
      </c>
      <c r="G343" t="n">
        <v>96.52159332208356</v>
      </c>
      <c r="H343" t="n">
        <v>100.111729966313</v>
      </c>
      <c r="I343" t="n">
        <v>36.6873404393417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62.59059823604023</v>
      </c>
      <c r="E344" t="n">
        <v>31.11962844030125</v>
      </c>
      <c r="F344" t="n">
        <v>549.6424308575157</v>
      </c>
      <c r="G344" t="n">
        <v>96.75789631784765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493.5275369041114</v>
      </c>
      <c r="G345" t="n">
        <v>100.3921343762013</v>
      </c>
      <c r="H345" t="n">
        <v>103.7989138533601</v>
      </c>
      <c r="I345" t="n">
        <v>32.57430765037878</v>
      </c>
      <c r="J345" t="n">
        <v>75.5010175888482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68.00319147765175</v>
      </c>
      <c r="E346" t="n">
        <v>26.78463405063474</v>
      </c>
      <c r="F346" t="n">
        <v>501.5960718589488</v>
      </c>
      <c r="G346" t="n">
        <v>113.9768820616732</v>
      </c>
      <c r="H346" t="n">
        <v>116.7533256589263</v>
      </c>
      <c r="I346" t="n">
        <v>35.96703904713796</v>
      </c>
      <c r="J346" t="n">
        <v>87.37909943026128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65.41704001372793</v>
      </c>
      <c r="E347" t="n">
        <v>29.30600722955283</v>
      </c>
      <c r="F347" t="n">
        <v>503.4704516626721</v>
      </c>
      <c r="G347" t="n">
        <v>108.3368414338564</v>
      </c>
      <c r="H347" t="n">
        <v>112.8285702832198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29.72180812296521</v>
      </c>
      <c r="F348" t="n">
        <v>498.8873337612995</v>
      </c>
      <c r="G348" t="n">
        <v>107.7262289714916</v>
      </c>
      <c r="H348" t="n">
        <v>117.0728367717895</v>
      </c>
      <c r="I348" t="n">
        <v>38.54884225783397</v>
      </c>
      <c r="J348" t="n">
        <v>95.86648923957878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69.61614587973408</v>
      </c>
      <c r="E349" t="n">
        <v>31.45946701238756</v>
      </c>
      <c r="F349" t="n">
        <v>396.0420079659642</v>
      </c>
      <c r="G349" t="n">
        <v>112.7768971531751</v>
      </c>
      <c r="H349" t="n">
        <v>113.5550415012081</v>
      </c>
      <c r="I349" t="n">
        <v>36.80860027199577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71.61795222418618</v>
      </c>
      <c r="E350" t="n">
        <v>31.02503577582938</v>
      </c>
      <c r="F350" t="n">
        <v>405.5016016151947</v>
      </c>
      <c r="G350" t="n">
        <v>116.6723616459551</v>
      </c>
      <c r="H350" t="n">
        <v>117.2300945255333</v>
      </c>
      <c r="I350" t="n">
        <v>38.61142832973818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113.6716926219719</v>
      </c>
      <c r="H351" t="n">
        <v>113.5690517603311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69.35809199029205</v>
      </c>
      <c r="C352" t="n">
        <v>119.0353543872223</v>
      </c>
      <c r="D352" t="n">
        <v>76.81101439511178</v>
      </c>
      <c r="E352" t="n">
        <v>31.22390108609599</v>
      </c>
      <c r="F352" t="n">
        <v>371.2852546169365</v>
      </c>
      <c r="G352" t="n">
        <v>107.7790950676035</v>
      </c>
      <c r="H352" t="n">
        <v>115.5724652374382</v>
      </c>
      <c r="I352" t="n">
        <v>36.71339187157945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75.10073328801347</v>
      </c>
      <c r="E353" t="n">
        <v>35.83534797440686</v>
      </c>
      <c r="F353" t="n">
        <v>382.6417108959499</v>
      </c>
      <c r="G353" t="n">
        <v>108.9503336587099</v>
      </c>
      <c r="H353" t="n">
        <v>112.0746822781425</v>
      </c>
      <c r="I353" t="n">
        <v>35.31565803152208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80.72943347079354</v>
      </c>
      <c r="E354" t="n">
        <v>34.69494861382712</v>
      </c>
      <c r="F354" t="n">
        <v>329.9494092779282</v>
      </c>
      <c r="G354" t="n">
        <v>104.7345580827964</v>
      </c>
      <c r="H354" t="n">
        <v>112.0846785263384</v>
      </c>
      <c r="I354" t="n">
        <v>30.22692150771795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97.30900634919783</v>
      </c>
      <c r="H355" t="n">
        <v>110.7931784870054</v>
      </c>
      <c r="I355" t="n">
        <v>27.29647055400708</v>
      </c>
      <c r="J355" t="n">
        <v>128.0066639722586</v>
      </c>
      <c r="K355" t="n">
        <v>81.62435154479108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91.86853872458155</v>
      </c>
      <c r="H356" t="n">
        <v>110.0784545138037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77.68505963125614</v>
      </c>
      <c r="E357" t="n">
        <v>36.79339822021972</v>
      </c>
      <c r="F357" t="n">
        <v>310.2528539567101</v>
      </c>
      <c r="G357" t="n">
        <v>94.32830494308912</v>
      </c>
      <c r="H357" t="n">
        <v>109.3685924460246</v>
      </c>
      <c r="I357" t="n">
        <v>27.92459850320594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77.6755730669215</v>
      </c>
      <c r="E358" t="n">
        <v>37.15431475938222</v>
      </c>
      <c r="F358" t="n">
        <v>337.6878430783414</v>
      </c>
      <c r="G358" t="n">
        <v>94.82091133116455</v>
      </c>
      <c r="H358" t="n">
        <v>113.2876824910561</v>
      </c>
      <c r="I358" t="n">
        <v>28.76934493479815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311.0660856028095</v>
      </c>
      <c r="G359" t="n">
        <v>92.86013393156234</v>
      </c>
      <c r="H359" t="n">
        <v>114.0981477530024</v>
      </c>
      <c r="I359" t="n">
        <v>28.50666401941884</v>
      </c>
      <c r="J359" t="n">
        <v>129.5598987866724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83.03097361753093</v>
      </c>
      <c r="E360" t="n">
        <v>34.15306208996221</v>
      </c>
      <c r="F360" t="n">
        <v>310.7457986819001</v>
      </c>
      <c r="G360" t="n">
        <v>92.22249877069693</v>
      </c>
      <c r="H360" t="n">
        <v>109.0002571444336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86.71759138518848</v>
      </c>
      <c r="E361" t="n">
        <v>34.82977572154444</v>
      </c>
      <c r="F361" t="n">
        <v>299.7330795338545</v>
      </c>
      <c r="G361" t="n">
        <v>99.37989324040328</v>
      </c>
      <c r="H361" t="n">
        <v>109.6014999481103</v>
      </c>
      <c r="I361" t="n">
        <v>28.12455694433342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103.5989579147166</v>
      </c>
      <c r="H362" t="n">
        <v>106.3390521443919</v>
      </c>
      <c r="I362" t="n">
        <v>26.48347885400579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34.03442431326709</v>
      </c>
      <c r="F363" t="n">
        <v>306.0242923396555</v>
      </c>
      <c r="G363" t="n">
        <v>108.0899004552737</v>
      </c>
      <c r="H363" t="n">
        <v>107.1931492579012</v>
      </c>
      <c r="I363" t="n">
        <v>28.227010478666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105.4167426983235</v>
      </c>
      <c r="H364" t="n">
        <v>107.3239607165441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83.91130808297662</v>
      </c>
      <c r="E365" t="n">
        <v>32.87097987486063</v>
      </c>
      <c r="F365" t="n">
        <v>296.1586131583449</v>
      </c>
      <c r="G365" t="n">
        <v>104.2173018031614</v>
      </c>
      <c r="H365" t="n">
        <v>111.6142961108851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112.7525990064357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30.99133406135845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258.4275847809415</v>
      </c>
      <c r="G368" t="n">
        <v>99.41174839381289</v>
      </c>
      <c r="H368" t="n">
        <v>107.6576572905367</v>
      </c>
      <c r="I368" t="n">
        <v>28.15724277494722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96.00797813660829</v>
      </c>
      <c r="E369" t="n">
        <v>38.07529639526912</v>
      </c>
      <c r="F369" t="n">
        <v>235.0667588087555</v>
      </c>
      <c r="G369" t="n">
        <v>103.083324603676</v>
      </c>
      <c r="H369" t="n">
        <v>112.3361876328928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38.30407898601713</v>
      </c>
      <c r="F370" t="n">
        <v>212.2461374408627</v>
      </c>
      <c r="G370" t="n">
        <v>101.2481465480264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96.24384579739258</v>
      </c>
      <c r="H371" t="n">
        <v>88.93001151948343</v>
      </c>
      <c r="I371" t="n">
        <v>31.11443308288124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35.34983787414936</v>
      </c>
      <c r="F372" t="n">
        <v>206.5034223597056</v>
      </c>
      <c r="G372" t="n">
        <v>97.74837096005598</v>
      </c>
      <c r="H372" t="n">
        <v>87.49221974417046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91.22278611751456</v>
      </c>
      <c r="H373" t="n">
        <v>89.82392985818559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234.7874344713066</v>
      </c>
      <c r="G374" t="n">
        <v>82.52402743735576</v>
      </c>
      <c r="H374" t="n">
        <v>90.19459649768169</v>
      </c>
      <c r="I374" t="n">
        <v>27.68324733088758</v>
      </c>
      <c r="J374" t="n">
        <v>124.3015235757235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55.03810320830569</v>
      </c>
      <c r="F375" t="n">
        <v>216.0059165344026</v>
      </c>
      <c r="G375" t="n">
        <v>79.25154933574024</v>
      </c>
      <c r="H375" t="n">
        <v>85.29549485146195</v>
      </c>
      <c r="I375" t="n">
        <v>29.45043343176959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77.29671407776468</v>
      </c>
      <c r="E376" t="n">
        <v>53.98894541931127</v>
      </c>
      <c r="F376" t="n">
        <v>219.3951373955651</v>
      </c>
      <c r="G376" t="n">
        <v>78.16686807809351</v>
      </c>
      <c r="H376" t="n">
        <v>78.91204688006364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82.27926490977364</v>
      </c>
      <c r="E377" t="n">
        <v>54.72963592033553</v>
      </c>
      <c r="F377" t="n">
        <v>224.4884645823146</v>
      </c>
      <c r="G377" t="n">
        <v>80.73706544515802</v>
      </c>
      <c r="H377" t="n">
        <v>84.02048882453339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83.64490089503495</v>
      </c>
      <c r="H378" t="n">
        <v>82.98072130978322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79.56581443381576</v>
      </c>
      <c r="E379" t="n">
        <v>50.9760501450234</v>
      </c>
      <c r="F379" t="n">
        <v>213.9421780860079</v>
      </c>
      <c r="G379" t="n">
        <v>81.84600311205892</v>
      </c>
      <c r="H379" t="n">
        <v>81.79059987517809</v>
      </c>
      <c r="I379" t="n">
        <v>28.1518475182843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81.69701042249788</v>
      </c>
      <c r="H380" t="n">
        <v>82.63213795265989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209.0133907004763</v>
      </c>
      <c r="G381" t="n">
        <v>80.52993515404241</v>
      </c>
      <c r="H381" t="n">
        <v>88.09249699996138</v>
      </c>
      <c r="I381" t="n">
        <v>33.10430594758203</v>
      </c>
      <c r="J381" t="n">
        <v>105.7665353100886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49.76631389364161</v>
      </c>
      <c r="F382" t="n">
        <v>219.631588144596</v>
      </c>
      <c r="G382" t="n">
        <v>81.3167076185775</v>
      </c>
      <c r="H382" t="n">
        <v>92.31110400174278</v>
      </c>
      <c r="I382" t="n">
        <v>32.83949685297198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80.53531180256792</v>
      </c>
      <c r="H383" t="n">
        <v>91.79619629289178</v>
      </c>
      <c r="I383" t="n">
        <v>34.44308913821619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85.34748679659351</v>
      </c>
      <c r="E384" t="n">
        <v>50.66817692063756</v>
      </c>
      <c r="F384" t="n">
        <v>248.3833246019626</v>
      </c>
      <c r="G384" t="n">
        <v>83.16015536409074</v>
      </c>
      <c r="H384" t="n">
        <v>89.65272657261967</v>
      </c>
      <c r="I384" t="n">
        <v>37.80022263210705</v>
      </c>
      <c r="J384" t="n">
        <v>105.7306068175706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81.14081753792857</v>
      </c>
      <c r="H385" t="n">
        <v>84.36662606231813</v>
      </c>
      <c r="I385" t="n">
        <v>37.98684300806094</v>
      </c>
      <c r="J385" t="n">
        <v>104.3857557020596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32.72703034863227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74.01304606290505</v>
      </c>
      <c r="E388" t="n">
        <v>41.46074160363653</v>
      </c>
      <c r="F388" t="n">
        <v>220.9348819670149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73.44404951544566</v>
      </c>
      <c r="H389" t="n">
        <v>74.80528049540744</v>
      </c>
      <c r="I389" t="n">
        <v>29.2068827849363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70.61407808514359</v>
      </c>
      <c r="E390" t="n">
        <v>40.58984863453288</v>
      </c>
      <c r="F390" t="n">
        <v>225.432114775555</v>
      </c>
      <c r="G390" t="n">
        <v>69.29356279401104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70.99209363051841</v>
      </c>
      <c r="E391" t="n">
        <v>47.17546755513054</v>
      </c>
      <c r="F391" t="n">
        <v>239.3129727783353</v>
      </c>
      <c r="G391" t="n">
        <v>68.96377052225155</v>
      </c>
      <c r="H391" t="n">
        <v>88.66871309717803</v>
      </c>
      <c r="I391" t="n">
        <v>28.8045370432821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92.77282540069498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216.8540108756926</v>
      </c>
      <c r="G393" t="n">
        <v>74.06923408466028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71.77436196926304</v>
      </c>
      <c r="E394" t="n">
        <v>45.18308779567997</v>
      </c>
      <c r="F394" t="n">
        <v>230.0465191615021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231.9589899756514</v>
      </c>
      <c r="G395" t="n">
        <v>78.80196113432325</v>
      </c>
      <c r="H395" t="n">
        <v>94.75531301958139</v>
      </c>
      <c r="I395" t="n">
        <v>29.18113644105242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46.45851195941879</v>
      </c>
      <c r="F396" t="n">
        <v>210.2096556398877</v>
      </c>
      <c r="G396" t="n">
        <v>81.3949792023561</v>
      </c>
      <c r="H396" t="n">
        <v>90.17487285849441</v>
      </c>
      <c r="I396" t="n">
        <v>29.50411612333046</v>
      </c>
      <c r="J396" t="n">
        <v>94.65862423091123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210.1946735342538</v>
      </c>
      <c r="G397" t="n">
        <v>82.75485375540985</v>
      </c>
      <c r="H397" t="n">
        <v>82.82740484401816</v>
      </c>
      <c r="I397" t="n">
        <v>29.46852352710485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86.01573267448953</v>
      </c>
      <c r="I398" t="n">
        <v>29.27762404775396</v>
      </c>
      <c r="J398" t="n">
        <v>99.50923273437343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79.67054325258486</v>
      </c>
      <c r="E399" t="n">
        <v>47.78381998982258</v>
      </c>
      <c r="F399" t="n">
        <v>214.1146699025193</v>
      </c>
      <c r="G399" t="n">
        <v>79.32268845653176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81.47785457751044</v>
      </c>
      <c r="E400" t="n">
        <v>46.63169150096442</v>
      </c>
      <c r="F400" t="n">
        <v>193.693010049385</v>
      </c>
      <c r="G400" t="n">
        <v>82.59176620321729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152.1748134509667</v>
      </c>
      <c r="G402" t="n">
        <v>83.15375465361487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77.76759921071496</v>
      </c>
      <c r="E403" t="n">
        <v>50.3264246383206</v>
      </c>
      <c r="F403" t="n">
        <v>146.521860190514</v>
      </c>
      <c r="G403" t="n">
        <v>83.37017393688653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38.23360735254789</v>
      </c>
      <c r="C404" t="n">
        <v>133.9209365726728</v>
      </c>
      <c r="D404" t="n">
        <v>76.37160897375053</v>
      </c>
      <c r="E404" t="n">
        <v>50.68799660013683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79.26021170303257</v>
      </c>
      <c r="E405" t="n">
        <v>49.73316157110244</v>
      </c>
      <c r="F405" t="n">
        <v>147.8590168846899</v>
      </c>
      <c r="G405" t="n">
        <v>91.86131502902997</v>
      </c>
      <c r="H405" t="n">
        <v>82.00762501573082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79.16047960982394</v>
      </c>
      <c r="E406" t="n">
        <v>47.5650237398624</v>
      </c>
      <c r="F406" t="n">
        <v>144.9771581356547</v>
      </c>
      <c r="G406" t="n">
        <v>95.88230147690726</v>
      </c>
      <c r="H406" t="n">
        <v>81.81619688898985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78.59243002900882</v>
      </c>
      <c r="E407" t="n">
        <v>47.14700049809004</v>
      </c>
      <c r="F407" t="n">
        <v>144.613766524563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45.53620564726384</v>
      </c>
      <c r="F408" t="n">
        <v>138.8478911581974</v>
      </c>
      <c r="G408" t="n">
        <v>98.21950760118841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124.9665373839124</v>
      </c>
      <c r="G409" t="n">
        <v>101.6182587759564</v>
      </c>
      <c r="H409" t="n">
        <v>77.86531044189655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118.7148977861875</v>
      </c>
      <c r="G412" t="n">
        <v>95.32090919980236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75.25510285210173</v>
      </c>
      <c r="I414" t="n">
        <v>25.13224936808043</v>
      </c>
      <c r="J414" t="n">
        <v>98.00604815278768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83.07758494318</v>
      </c>
      <c r="E415" t="n">
        <v>44.45741470107836</v>
      </c>
      <c r="F415" t="n">
        <v>107.231800624403</v>
      </c>
      <c r="G415" t="n">
        <v>103.8084695459399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80.68427864290923</v>
      </c>
      <c r="E416" t="n">
        <v>44.24191261178314</v>
      </c>
      <c r="F416" t="n">
        <v>104.1980974159356</v>
      </c>
      <c r="G416" t="n">
        <v>102.1665868387884</v>
      </c>
      <c r="H416" t="n">
        <v>76.19826888642119</v>
      </c>
      <c r="I416" t="n">
        <v>19.71178244394882</v>
      </c>
      <c r="J416" t="n">
        <v>90.18249129988092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44.08732809199083</v>
      </c>
      <c r="F417" t="n">
        <v>105.3194118157886</v>
      </c>
      <c r="G417" t="n">
        <v>109.0570502106666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44.60801515348611</v>
      </c>
      <c r="F418" t="n">
        <v>101.7074814552224</v>
      </c>
      <c r="G418" t="n">
        <v>108.9928186405391</v>
      </c>
      <c r="H418" t="n">
        <v>79.37613965382957</v>
      </c>
      <c r="I418" t="n">
        <v>21.02911944957429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87.13752824712215</v>
      </c>
      <c r="G419" t="n">
        <v>108.8123420008996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91.23738998674224</v>
      </c>
      <c r="G420" t="n">
        <v>105.7378043445675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87.8705230863507</v>
      </c>
      <c r="G421" t="n">
        <v>108.6418393823115</v>
      </c>
      <c r="H421" t="n">
        <v>94.18058337145993</v>
      </c>
      <c r="I421" t="n">
        <v>21.54051679873941</v>
      </c>
      <c r="J421" t="n">
        <v>105.9960771200088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93.8869402901414</v>
      </c>
      <c r="E422" t="n">
        <v>47.57758164167265</v>
      </c>
      <c r="F422" t="n">
        <v>95.05483778801801</v>
      </c>
      <c r="G422" t="n">
        <v>108.8214545278964</v>
      </c>
      <c r="H422" t="n">
        <v>98.77470925815426</v>
      </c>
      <c r="I422" t="n">
        <v>22.42393887551977</v>
      </c>
      <c r="J422" t="n">
        <v>112.3968005073035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88.16472470273627</v>
      </c>
      <c r="G424" t="n">
        <v>107.7594874336556</v>
      </c>
      <c r="H424" t="n">
        <v>104.6227575907266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102.8479791827504</v>
      </c>
      <c r="G425" t="n">
        <v>100.0943459849463</v>
      </c>
      <c r="H425" t="n">
        <v>100.2973357440622</v>
      </c>
      <c r="I425" t="n">
        <v>29.43227149255325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32.34275547661272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39.58120522070616</v>
      </c>
      <c r="F429" t="n">
        <v>93.85171189958139</v>
      </c>
      <c r="G429" t="n">
        <v>88.01908148385765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87.60253525012132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103.3212209874334</v>
      </c>
      <c r="E432" t="n">
        <v>36.82426738838238</v>
      </c>
      <c r="F432" t="n">
        <v>88.99428192516206</v>
      </c>
      <c r="G432" t="n">
        <v>90.19726101263447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103.139784097031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89.63943123533336</v>
      </c>
      <c r="H435" t="n">
        <v>106.7126332124003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109.0109933154254</v>
      </c>
      <c r="E436" t="n">
        <v>40.38696977538314</v>
      </c>
      <c r="F436" t="n">
        <v>83.63817511130065</v>
      </c>
      <c r="G436" t="n">
        <v>89.61224568115959</v>
      </c>
      <c r="H436" t="n">
        <v>108.8500991801029</v>
      </c>
      <c r="I436" t="n">
        <v>24.0325908277317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74.19271717095141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93.42952088327536</v>
      </c>
      <c r="E439" t="n">
        <v>39.84365810869753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71.82555736866622</v>
      </c>
      <c r="H441" t="n">
        <v>86.87528279263836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71.52325881184305</v>
      </c>
      <c r="H442" t="n">
        <v>79.6160208023577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69.89210151065568</v>
      </c>
      <c r="H443" t="n">
        <v>82.21669191060454</v>
      </c>
      <c r="I443" t="n">
        <v>10.69454522323543</v>
      </c>
      <c r="J443" t="n">
        <v>104.8603227367817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62.51366263395803</v>
      </c>
      <c r="G444" t="n">
        <v>61.96124413830644</v>
      </c>
      <c r="H444" t="n">
        <v>74.06700100000899</v>
      </c>
      <c r="I444" t="n">
        <v>8.473050716846075</v>
      </c>
      <c r="J444" t="n">
        <v>95.69950507652467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36.3370204790749</v>
      </c>
      <c r="F445" t="n">
        <v>68.26455394043383</v>
      </c>
      <c r="G445" t="n">
        <v>59.87508611810289</v>
      </c>
      <c r="H445" t="n">
        <v>77.68380262824641</v>
      </c>
      <c r="I445" t="n">
        <v>7.821867898523815</v>
      </c>
      <c r="J445" t="n">
        <v>96.60523652698991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68.99397499321162</v>
      </c>
      <c r="G446" t="n">
        <v>56.29698937656666</v>
      </c>
      <c r="H446" t="n">
        <v>75.70010371199878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80.96365691354414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5.487256511897898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76.95767126178607</v>
      </c>
      <c r="E448" t="n">
        <v>42.17250881830215</v>
      </c>
      <c r="F448" t="n">
        <v>112.2066956925783</v>
      </c>
      <c r="G448" t="n">
        <v>59.94778951724513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79.61512860498388</v>
      </c>
      <c r="E449" t="n">
        <v>45.32725943482128</v>
      </c>
      <c r="F449" t="n">
        <v>124.8426570428878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57.51866241173555</v>
      </c>
      <c r="H450" t="n">
        <v>85.14221735536913</v>
      </c>
      <c r="I450" t="n">
        <v>5.364082309326945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59.46615241811661</v>
      </c>
      <c r="H451" t="n">
        <v>93.92338607667048</v>
      </c>
      <c r="I451" t="n">
        <v>8.168099758940794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123.7909024422312</v>
      </c>
      <c r="G452" t="n">
        <v>61.83812730939901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82.74820192671706</v>
      </c>
      <c r="E454" t="n">
        <v>46.81222335129369</v>
      </c>
      <c r="F454" t="n">
        <v>120.7574391555261</v>
      </c>
      <c r="G454" t="n">
        <v>58.95811053442304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43.50714883531044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8.023015616019924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76.7140633756253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7.173930212626556</v>
      </c>
      <c r="J460" t="n">
        <v>78.88566056057425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54.63947263082454</v>
      </c>
      <c r="H461" t="n">
        <v>90.57050741450621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87.74296436591654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94.73870390752764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52.88008787233009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84.27470113763458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70.63631859054922</v>
      </c>
      <c r="E468" t="n">
        <v>26.79137918546493</v>
      </c>
      <c r="F468" t="n">
        <v>107.8491044134842</v>
      </c>
      <c r="G468" t="n">
        <v>44.76919753573107</v>
      </c>
      <c r="H468" t="n">
        <v>94.80595654316974</v>
      </c>
      <c r="I468" t="n">
        <v>7.691467729385115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7.34352279104018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105.1953761486845</v>
      </c>
      <c r="G472" t="n">
        <v>31.57883729250839</v>
      </c>
      <c r="H472" t="n">
        <v>97.66296518849882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26.26825916067339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68.35646881518818</v>
      </c>
      <c r="E474" t="n">
        <v>24.87819806466818</v>
      </c>
      <c r="F474" t="n">
        <v>99.24353813609063</v>
      </c>
      <c r="G474" t="n">
        <v>23.67656517057197</v>
      </c>
      <c r="H474" t="n">
        <v>87.48937595413074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7.543879765553707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78.0772393118835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6.128792859580789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71.08974118872111</v>
      </c>
      <c r="E478" t="n">
        <v>20.88240044506979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67.09723856208846</v>
      </c>
      <c r="E479" t="n">
        <v>17.21335891315683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84.20431784677874</v>
      </c>
      <c r="I480" t="n">
        <v>4.594062551627398</v>
      </c>
      <c r="J480" t="n">
        <v>68.69420193087102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6.438274428746005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73.76954640653418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56.2850045477175</v>
      </c>
      <c r="E487" t="n">
        <v>21.53532489296932</v>
      </c>
      <c r="F487" t="n">
        <v>93.70584578866553</v>
      </c>
      <c r="G487" t="n">
        <v>12.7931015198997</v>
      </c>
      <c r="H487" t="n">
        <v>78.0026081900233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60.57705254973597</v>
      </c>
      <c r="E488" t="n">
        <v>24.61216641810693</v>
      </c>
      <c r="F488" t="n">
        <v>94.73144437244379</v>
      </c>
      <c r="G488" t="n">
        <v>12.25235976152794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61.07607410327158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32.89756291326786</v>
      </c>
      <c r="F491" t="n">
        <v>119.2235168645902</v>
      </c>
      <c r="G491" t="n">
        <v>7.387081913644145</v>
      </c>
      <c r="H491" t="n">
        <v>93.34704486791377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2.665353426436123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2.905568785719326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28.68746773139608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3.797733228165567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82.54726364996851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7.002463637999989</v>
      </c>
      <c r="H498" t="n">
        <v>87.11267065120481</v>
      </c>
      <c r="I498" t="n">
        <v>18.33944814084159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6.078657958051492</v>
      </c>
      <c r="H499" t="n">
        <v>81.60323670211123</v>
      </c>
      <c r="I499" t="n">
        <v>20.39780075117523</v>
      </c>
      <c r="J499" t="n">
        <v>44.23298463295318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39.67047362137679</v>
      </c>
      <c r="E501" t="n">
        <v>30.93661648968362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1.798533541239666</v>
      </c>
      <c r="H502" t="n">
        <v>78.17534014803074</v>
      </c>
      <c r="I502" t="n">
        <v>21.21219829570213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38.80720421757098</v>
      </c>
      <c r="F506" t="n">
        <v>95.26220469945201</v>
      </c>
      <c r="G506" t="n">
        <v>-4.870612450177713</v>
      </c>
      <c r="H506" t="n">
        <v>74.15445732646988</v>
      </c>
      <c r="I506" t="n">
        <v>18.63193186185894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31.17691285826822</v>
      </c>
      <c r="E507" t="n">
        <v>38.66601213095897</v>
      </c>
      <c r="F507" t="n">
        <v>91.55146071346397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22.91905880432945</v>
      </c>
      <c r="E509" t="n">
        <v>41.65149655170435</v>
      </c>
      <c r="F509" t="n">
        <v>92.40364139443373</v>
      </c>
      <c r="G509" t="n">
        <v>-4.716262968969909</v>
      </c>
      <c r="H509" t="n">
        <v>77.93255993365801</v>
      </c>
      <c r="I509" t="n">
        <v>20.45624500287671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-3.229044833180672</v>
      </c>
      <c r="H510" t="n">
        <v>87.63835756525076</v>
      </c>
      <c r="I510" t="n">
        <v>22.84776955529921</v>
      </c>
      <c r="J510" t="n">
        <v>31.00782529834845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0.7474813228827371</v>
      </c>
      <c r="H511" t="n">
        <v>84.98508049210297</v>
      </c>
      <c r="I511" t="n">
        <v>24.41608305957936</v>
      </c>
      <c r="J511" t="n">
        <v>28.9892600400675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2.014661205967139</v>
      </c>
      <c r="H512" t="n">
        <v>89.50036216739225</v>
      </c>
      <c r="I512" t="n">
        <v>31.95526987653228</v>
      </c>
      <c r="J512" t="n">
        <v>24.14582031049763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-3.934991234372143</v>
      </c>
      <c r="H513" t="n">
        <v>94.91066738376955</v>
      </c>
      <c r="I513" t="n">
        <v>32.75476348554991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21.80757717101525</v>
      </c>
      <c r="E515" t="n">
        <v>42.65086109465437</v>
      </c>
      <c r="F515" t="n">
        <v>102.7987812322444</v>
      </c>
      <c r="G515" t="n">
        <v>-4.879978298250832</v>
      </c>
      <c r="H515" t="n">
        <v>93.87999276182161</v>
      </c>
      <c r="I515" t="n">
        <v>29.6803629508728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91.55986617050176</v>
      </c>
      <c r="I516" t="n">
        <v>24.06044751033456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97.00245878353313</v>
      </c>
      <c r="G517" t="n">
        <v>-6.717973840728064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24.66587171445134</v>
      </c>
      <c r="F525" t="n">
        <v>51.49492441344674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-2.339333418624723</v>
      </c>
      <c r="E527" t="n">
        <v>27.71396993540682</v>
      </c>
      <c r="F527" t="n">
        <v>33.20434529531098</v>
      </c>
      <c r="G527" t="n">
        <v>-16.93529334311665</v>
      </c>
      <c r="H527" t="n">
        <v>46.48987373161489</v>
      </c>
      <c r="I527" t="n">
        <v>9.309424916525266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-5.750349499403884</v>
      </c>
      <c r="E528" t="n">
        <v>29.81076595748813</v>
      </c>
      <c r="F528" t="n">
        <v>19.23588026149314</v>
      </c>
      <c r="G528" t="n">
        <v>-15.52018663147887</v>
      </c>
      <c r="H528" t="n">
        <v>47.63122079384239</v>
      </c>
      <c r="I528" t="n">
        <v>8.520647037412266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50.95566209010185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22.14635866879606</v>
      </c>
      <c r="F531" t="n">
        <v>12.17158828673623</v>
      </c>
      <c r="G531" t="n">
        <v>-15.4385386708782</v>
      </c>
      <c r="H531" t="n">
        <v>36.31158722108702</v>
      </c>
      <c r="I531" t="n">
        <v>3.438757696345141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23.15995558973041</v>
      </c>
      <c r="F533" t="n">
        <v>19.3463409857797</v>
      </c>
      <c r="G533" t="n">
        <v>-19.27467155061461</v>
      </c>
      <c r="H533" t="n">
        <v>36.41232338534173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33.31208474185905</v>
      </c>
      <c r="F535" t="n">
        <v>15.63691447461046</v>
      </c>
      <c r="G535" t="n">
        <v>-13.88076418968228</v>
      </c>
      <c r="H535" t="n">
        <v>45.26753207747005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31.28085465952444</v>
      </c>
      <c r="F537" t="n">
        <v>11.48514074250773</v>
      </c>
      <c r="G537" t="n">
        <v>-17.91373388868885</v>
      </c>
      <c r="H537" t="n">
        <v>37.98570293904204</v>
      </c>
      <c r="I537" t="n">
        <v>0.641381842872879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1.404247613564658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9.444758016014854</v>
      </c>
      <c r="G541" t="n">
        <v>-22.47776077913175</v>
      </c>
      <c r="H541" t="n">
        <v>43.60397189321576</v>
      </c>
      <c r="I541" t="n">
        <v>1.327354272637438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5.267563355918714</v>
      </c>
      <c r="G542" t="n">
        <v>-22.78973403444467</v>
      </c>
      <c r="H542" t="n">
        <v>43.8465511742051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-18.33404446097007</v>
      </c>
      <c r="H546" t="n">
        <v>55.32184145422087</v>
      </c>
      <c r="I546" t="n">
        <v>4.863873798249374</v>
      </c>
      <c r="J546" t="n">
        <v>20.87644037461742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-17.74009384715192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26.82087552246488</v>
      </c>
      <c r="G548" t="n">
        <v>-17.10534261724521</v>
      </c>
      <c r="H548" t="n">
        <v>49.80904227276886</v>
      </c>
      <c r="I548" t="n">
        <v>2.139218384643771</v>
      </c>
      <c r="J548" t="n">
        <v>21.93435389182683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49.26324486277473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-14.94547082220116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24.00732565979371</v>
      </c>
      <c r="G551" t="n">
        <v>-17.063313575689</v>
      </c>
      <c r="H551" t="n">
        <v>41.43148153234583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28.98055005950195</v>
      </c>
      <c r="C553" t="n">
        <v>-12.94400449392308</v>
      </c>
      <c r="D553" t="n">
        <v>-7.222925528618729</v>
      </c>
      <c r="E553" t="n">
        <v>38.96342582541359</v>
      </c>
      <c r="F553" t="n">
        <v>27.23301803203115</v>
      </c>
      <c r="G553" t="n">
        <v>-15.23828795576592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10.92983196144313</v>
      </c>
      <c r="G555" t="n">
        <v>-22.19335544211703</v>
      </c>
      <c r="H555" t="n">
        <v>30.97895976956377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-16.30303668844092</v>
      </c>
      <c r="H558" t="n">
        <v>29.78696550935671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37.02538072662449</v>
      </c>
      <c r="I563" t="n">
        <v>-3.437945272040654</v>
      </c>
      <c r="J563" t="n">
        <v>11.49085185033791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-7.125353685046965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-5.538387822369106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-5.924499028886832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-8.169114364944875</v>
      </c>
      <c r="G568" t="n">
        <v>-7.735315960844858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1.095553940132077</v>
      </c>
      <c r="E569" t="n">
        <v>24.52423719257937</v>
      </c>
      <c r="F569" t="n">
        <v>-8.688111545004485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-12.15586193946971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-13.51209354910663</v>
      </c>
      <c r="H571" t="n">
        <v>45.15217083413403</v>
      </c>
      <c r="I571" t="n">
        <v>-2.683918204990965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-12.75675838182817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6.112326090239217</v>
      </c>
      <c r="E579" t="n">
        <v>20.14006117652487</v>
      </c>
      <c r="F579" t="n">
        <v>16.65163232124549</v>
      </c>
      <c r="G579" t="n">
        <v>-3.204084934880425</v>
      </c>
      <c r="H579" t="n">
        <v>45.13027385361912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-5.831647526906691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-7.105999212951031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16.95656395948422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31.53419143232807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27.12493863691376</v>
      </c>
      <c r="G587" t="n">
        <v>-11.36072261591218</v>
      </c>
      <c r="H587" t="n">
        <v>21.38257769662273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39.51950291911652</v>
      </c>
      <c r="G591" t="n">
        <v>-14.03562874591384</v>
      </c>
      <c r="H591" t="n">
        <v>19.57379640040187</v>
      </c>
      <c r="I591" t="n">
        <v>-3.874254321224879</v>
      </c>
      <c r="J591" t="n">
        <v>5.90681619045601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13.46423957562448</v>
      </c>
      <c r="F592" t="n">
        <v>48.2292548686271</v>
      </c>
      <c r="G592" t="n">
        <v>-16.16683798766734</v>
      </c>
      <c r="H592" t="n">
        <v>20.21334931158554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-3.993894158755174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-15.98129407461504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1.454998270651875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-14.85438990800672</v>
      </c>
      <c r="H597" t="n">
        <v>20.09640188052406</v>
      </c>
      <c r="I597" t="n">
        <v>3.796036570119243</v>
      </c>
      <c r="J597" t="n">
        <v>12.65798278463064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13.21829463040711</v>
      </c>
      <c r="I598" t="n">
        <v>0.5359873112156466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64.59253523282949</v>
      </c>
      <c r="G601" t="n">
        <v>-21.23912467168712</v>
      </c>
      <c r="H601" t="n">
        <v>8.483871537639143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13.73395193342559</v>
      </c>
      <c r="F606" t="n">
        <v>58.24834988138783</v>
      </c>
      <c r="G606" t="n">
        <v>-23.68487200391506</v>
      </c>
      <c r="H606" t="n">
        <v>6.619235544230562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17.09164047548455</v>
      </c>
      <c r="F609" t="n">
        <v>59.17324271984808</v>
      </c>
      <c r="G609" t="n">
        <v>-18.97408097011548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17.4877760294502</v>
      </c>
      <c r="F610" t="n">
        <v>55.54270941668891</v>
      </c>
      <c r="G610" t="n">
        <v>-19.24603121356746</v>
      </c>
      <c r="H610" t="n">
        <v>10.66446830499082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-19.97365207829125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22.74398019331776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6.968663583061629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-20.11140342425815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71.08878638493978</v>
      </c>
      <c r="G617" t="n">
        <v>-20.41463704869982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-19.50076078620322</v>
      </c>
      <c r="H618" t="n">
        <v>11.10866694477808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96.96287700475959</v>
      </c>
      <c r="G620" t="n">
        <v>-20.82191087392473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97.14133842546053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-16.50968082808785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-17.32530464251985</v>
      </c>
      <c r="H623" t="n">
        <v>19.42627669758568</v>
      </c>
      <c r="I623" t="n">
        <v>-0.2558268887832948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-16.9808962941263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13.83976199509813</v>
      </c>
      <c r="F629" t="n">
        <v>133.8520703051771</v>
      </c>
      <c r="G629" t="n">
        <v>-17.45820247250045</v>
      </c>
      <c r="H629" t="n">
        <v>17.19754366277906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-18.66357752457782</v>
      </c>
      <c r="H633" t="n">
        <v>12.01191573249918</v>
      </c>
      <c r="I633" t="n">
        <v>0.5802482107112761</v>
      </c>
      <c r="J633" t="n">
        <v>-23.64746453300158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-2.493828461565406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129.9743306920333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157.0097417475336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165.2269299621543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-22.78860975634008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-23.09028756274953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-21.76075740557768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31.64311915189035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21.58712431891865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2026-09-30T11:17:16Z</dcterms:created>
  <dcterms:modified xmlns:dcterms="http://purl.org/dc/terms/" xmlns:xsi="http://www.w3.org/2001/XMLSchema-instance" xsi:type="dcterms:W3CDTF">2026-09-30T11:17:16Z</dcterms:modified>
</cp:coreProperties>
</file>