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2183.90576171875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2217.88818359375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5244.96435546875</v>
      </c>
      <c r="E14" t="n">
        <v>4483.39990234375</v>
      </c>
      <c r="F14" t="n">
        <v>129.1999969482422</v>
      </c>
      <c r="G14" t="n">
        <v>1920.664672851562</v>
      </c>
      <c r="H14" t="n">
        <v>853.8914184570312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5212.103515625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300.4379577636719</v>
      </c>
      <c r="D18" t="n">
        <v>4539.77734375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1803.432861328125</v>
      </c>
      <c r="H20" t="n">
        <v>830.2623901367188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4425.787109375</v>
      </c>
      <c r="E22" t="n">
        <v>4225.60009765625</v>
      </c>
      <c r="F22" t="n">
        <v>94.55000305175781</v>
      </c>
      <c r="G22" t="n">
        <v>1891.772216796875</v>
      </c>
      <c r="H22" t="n">
        <v>830.3099365234375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1837.742309570312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2174.48974609375</v>
      </c>
      <c r="C25" t="n">
        <v>318.4823608398438</v>
      </c>
      <c r="D25" t="n">
        <v>4480.38916015625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294.2156372070312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4261.333984375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250.2292938232422</v>
      </c>
      <c r="D39" t="n">
        <v>4038.637939453125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1997.069702148438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1607.079956054688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281.8670043945312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304.9848937988281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1166.343383789062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1965.141967773438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292.8276977539062</v>
      </c>
      <c r="D55" t="n">
        <v>4362.16015625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295.938720703125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2111.84765625</v>
      </c>
      <c r="C65" t="n">
        <v>296.75244140625</v>
      </c>
      <c r="D65" t="n">
        <v>4626.14404296875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301.4430847167969</v>
      </c>
      <c r="D71" t="n">
        <v>4419.85302734375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2020.3359375</v>
      </c>
      <c r="C73" t="n">
        <v>342.0790100097656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3938.8583984375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3333.850341796875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3336.144287109375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223.1865234375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3907.693115234375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220.2669219970703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198.4412231445312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3802.37939453125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264.1096496582031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2185.4794921875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3835.538818359375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3871.41015625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2231.4072265625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279.713134765625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4094.720947265625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4487.70849609375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328.44384765625</v>
      </c>
      <c r="D177" t="n">
        <v>4436.97021484375</v>
      </c>
      <c r="E177" t="n">
        <v>4327.5498046875</v>
      </c>
      <c r="F177" t="n">
        <v>63.20000076293945</v>
      </c>
      <c r="G177" t="n">
        <v>1848.13720703125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4504.57275390625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4376.40380859375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2417.575439453125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4272.33203125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292.1873168945312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1463.582885742188</v>
      </c>
    </row>
    <row r="230">
      <c r="A230" s="2" t="n">
        <v>44900</v>
      </c>
      <c r="B230" t="n">
        <v>2575.0068359375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4094.92041015625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3868.51708984375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3913.567626953125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3913.567626953125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323.5416870117188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316.9893188476562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2800.459228515625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2759.4990234375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2777.459228515625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2698.03369140625</v>
      </c>
      <c r="E276" t="n">
        <v>3458.60009765625</v>
      </c>
      <c r="F276" t="n">
        <v>54.29999923706055</v>
      </c>
      <c r="G276" t="n">
        <v>2051.095703125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323.9299926757812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2720.284423828125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2030.207397460938</v>
      </c>
      <c r="H290" t="n">
        <v>1224.500366210938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2787.437744140625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384.4544982910156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388.4830017089844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2902.734375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1230.383422851562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2122.181396484375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584.6659545898438</v>
      </c>
      <c r="D362" t="n">
        <v>4536.6513671875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575.444091796875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2396.513671875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611.7005615234375</v>
      </c>
      <c r="D390" t="n">
        <v>4041.587646484375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1507.146118164062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711.7818603515625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5066.98828125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906.9068603515625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841.5764770507812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6368.08447265625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3685.030517578125</v>
      </c>
      <c r="H561" t="n">
        <v>2037.75830078125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2006.133178710938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9082.865234375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-5.671760627815314</v>
      </c>
      <c r="C2" t="n">
        <v>4.606580679869876</v>
      </c>
      <c r="D2" t="n">
        <v>-11.71662605932448</v>
      </c>
      <c r="E2" t="n">
        <v>-2.528207632211543</v>
      </c>
      <c r="F2" t="n">
        <v>-2.468761338870584</v>
      </c>
      <c r="G2" t="n">
        <v>-7.043435170760826</v>
      </c>
      <c r="H2" t="n">
        <v>-10.1157830591103</v>
      </c>
      <c r="I2" t="n">
        <v>-8.969054947961485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24.8302302352206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-5.427364945217827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13.4677339593275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12.41537975661411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18.31259034823092</v>
      </c>
      <c r="D27" t="n">
        <v>8.792840513653122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13.5179255931625</v>
      </c>
      <c r="D28" t="n">
        <v>1.128947918845435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8.03866185820663</v>
      </c>
      <c r="D29" t="n">
        <v>27.40373930790962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-21.80302365997296</v>
      </c>
      <c r="D30" t="n">
        <v>12.64241303726383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14.74191196230261</v>
      </c>
      <c r="D31" t="n">
        <v>11.53190418120176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-11.34297366970553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11.56298454635136</v>
      </c>
      <c r="E33" t="n">
        <v>3.32744358363708</v>
      </c>
      <c r="F33" t="n">
        <v>18.55965125767738</v>
      </c>
      <c r="G33" t="n">
        <v>-0.06321849600805507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-8.766133299472688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-13.6646272466995</v>
      </c>
      <c r="D35" t="n">
        <v>19.16578356009817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8.143079217347893</v>
      </c>
      <c r="D36" t="n">
        <v>8.017106370993933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-3.547764834370482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21.67741905930838</v>
      </c>
      <c r="D38" t="n">
        <v>5.769040068800813</v>
      </c>
      <c r="E38" t="n">
        <v>-1.204166376288673</v>
      </c>
      <c r="F38" t="n">
        <v>3.995903265216749</v>
      </c>
      <c r="G38" t="n">
        <v>11.87145888819121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20.10315480505269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0.9265530984803538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13.05393938286492</v>
      </c>
    </row>
    <row r="42">
      <c r="A42" s="2" t="n">
        <v>45077</v>
      </c>
      <c r="B42" t="n">
        <v>0.8140231215046256</v>
      </c>
      <c r="C42" t="n">
        <v>38.26445415558635</v>
      </c>
      <c r="D42" t="n">
        <v>33.04805286068979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14.20060186811796</v>
      </c>
    </row>
    <row r="43">
      <c r="A43" s="2" t="n">
        <v>45046</v>
      </c>
      <c r="B43" t="n">
        <v>5.737152178851423</v>
      </c>
      <c r="C43" t="n">
        <v>27.764065311084</v>
      </c>
      <c r="D43" t="n">
        <v>1.887253734551897</v>
      </c>
      <c r="E43" t="n">
        <v>3.260754789008824</v>
      </c>
      <c r="F43" t="n">
        <v>27.25490495270373</v>
      </c>
      <c r="G43" t="n">
        <v>9.250543844241044</v>
      </c>
      <c r="H43" t="n">
        <v>5.885917093888438</v>
      </c>
      <c r="I43" t="n">
        <v>-0.5236563448774656</v>
      </c>
    </row>
    <row r="44">
      <c r="A44" s="2" t="n">
        <v>45016</v>
      </c>
      <c r="B44" t="n">
        <v>-3.72465516923437</v>
      </c>
      <c r="C44" t="n">
        <v>-6.40266909192424</v>
      </c>
      <c r="D44" t="n">
        <v>-1.015329526500075</v>
      </c>
      <c r="E44" t="n">
        <v>-0.465324414198609</v>
      </c>
      <c r="F44" t="n">
        <v>-4.672897196261683</v>
      </c>
      <c r="G44" t="n">
        <v>2.610047621197875</v>
      </c>
      <c r="H44" t="n">
        <v>-8.735037917549882</v>
      </c>
      <c r="I44" t="n">
        <v>7.573428533777382</v>
      </c>
    </row>
    <row r="45">
      <c r="A45" s="2" t="n">
        <v>44985</v>
      </c>
      <c r="B45" t="n">
        <v>-12.02052653780166</v>
      </c>
      <c r="C45" t="n">
        <v>5.940884785425316</v>
      </c>
      <c r="D45" t="n">
        <v>7.797704605379185</v>
      </c>
      <c r="E45" t="n">
        <v>-2.436972745519284</v>
      </c>
      <c r="F45" t="n">
        <v>7.537688442211055</v>
      </c>
      <c r="G45" t="n">
        <v>-0.7178431336263613</v>
      </c>
      <c r="H45" t="n">
        <v>-7.916583283609491</v>
      </c>
      <c r="I45" t="n">
        <v>6.815163968116345</v>
      </c>
    </row>
    <row r="46">
      <c r="A46" s="2" t="n">
        <v>44957</v>
      </c>
      <c r="B46" t="n">
        <v>-19.38482793661753</v>
      </c>
      <c r="C46" t="n">
        <v>-0.1681371700978374</v>
      </c>
      <c r="D46" t="n">
        <v>-31.32330261588256</v>
      </c>
      <c r="E46" t="n">
        <v>-13.92196500576037</v>
      </c>
      <c r="F46" t="n">
        <v>-16.10455204035165</v>
      </c>
      <c r="G46" t="n">
        <v>1.850591375369759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10.46943297857532</v>
      </c>
      <c r="D47" t="n">
        <v>-8.168106962991706</v>
      </c>
      <c r="E47" t="n">
        <v>1.074400695565769</v>
      </c>
      <c r="F47" t="n">
        <v>-9.118775115616018</v>
      </c>
      <c r="G47" t="n">
        <v>0.5277553175110139</v>
      </c>
      <c r="H47" t="n">
        <v>-4.31986954055642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-10.01366629513656</v>
      </c>
      <c r="D48" t="n">
        <v>-5.860609331318257</v>
      </c>
      <c r="E48" t="n">
        <v>-6.83653657849187</v>
      </c>
      <c r="F48" t="n">
        <v>3.407292516434324</v>
      </c>
      <c r="G48" t="n">
        <v>2.55795772084888</v>
      </c>
      <c r="H48" t="n">
        <v>-3.188483461493519</v>
      </c>
      <c r="I48" t="n">
        <v>-3.681527414369079</v>
      </c>
    </row>
    <row r="49">
      <c r="A49" s="2" t="n">
        <v>44865</v>
      </c>
      <c r="B49" t="n">
        <v>-1.049379852050869</v>
      </c>
      <c r="C49" t="n">
        <v>-1.482039054867723</v>
      </c>
      <c r="D49" t="n">
        <v>3.316860781734077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7.598599392172778</v>
      </c>
    </row>
    <row r="50">
      <c r="A50" s="2" t="n">
        <v>44834</v>
      </c>
      <c r="B50" t="n">
        <v>5.041947065704555</v>
      </c>
      <c r="C50" t="n">
        <v>7.778837117197246</v>
      </c>
      <c r="D50" t="n">
        <v>6.528252453482386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3.2459361784547</v>
      </c>
      <c r="C51" t="n">
        <v>10.78793968380811</v>
      </c>
      <c r="D51" t="n">
        <v>10.9715275464765</v>
      </c>
      <c r="E51" t="n">
        <v>6.77450883947992</v>
      </c>
      <c r="F51" t="n">
        <v>23.82478997360604</v>
      </c>
      <c r="G51" t="n">
        <v>6.330022016992154</v>
      </c>
      <c r="H51" t="n">
        <v>12.38781228951133</v>
      </c>
      <c r="I51" t="n">
        <v>10.92937711866617</v>
      </c>
    </row>
    <row r="52">
      <c r="A52" s="2" t="n">
        <v>44773</v>
      </c>
      <c r="B52" t="n">
        <v>4.969477078676809</v>
      </c>
      <c r="C52" t="n">
        <v>39.52286570055141</v>
      </c>
      <c r="D52" t="n">
        <v>3.49369557920185</v>
      </c>
      <c r="E52" t="n">
        <v>24.59557781570949</v>
      </c>
      <c r="F52" t="n">
        <v>-13.09192095975378</v>
      </c>
      <c r="G52" t="n">
        <v>17.51669422730129</v>
      </c>
      <c r="H52" t="n">
        <v>7.612390250840528</v>
      </c>
      <c r="I52" t="n">
        <v>18.10268203847789</v>
      </c>
    </row>
    <row r="53">
      <c r="A53" s="2" t="n">
        <v>44742</v>
      </c>
      <c r="B53" t="n">
        <v>-3.477522855043191</v>
      </c>
      <c r="C53" t="n">
        <v>-11.12567406910748</v>
      </c>
      <c r="D53" t="n">
        <v>-7.352207302798741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-4.439298728636698</v>
      </c>
    </row>
    <row r="54">
      <c r="A54" s="2" t="n">
        <v>44712</v>
      </c>
      <c r="B54" t="n">
        <v>-5.603502135480998</v>
      </c>
      <c r="C54" t="n">
        <v>-28.347695532365</v>
      </c>
      <c r="D54" t="n">
        <v>-12.22746436827462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-8.430022938064031</v>
      </c>
    </row>
    <row r="55">
      <c r="A55" s="2" t="n">
        <v>44681</v>
      </c>
      <c r="B55" t="n">
        <v>11.25279736870752</v>
      </c>
      <c r="C55" t="n">
        <v>7.891184577306376</v>
      </c>
      <c r="D55" t="n">
        <v>2.029570023819005</v>
      </c>
      <c r="E55" t="n">
        <v>-1.476266032562323</v>
      </c>
      <c r="F55" t="n">
        <v>-12.81895827527856</v>
      </c>
      <c r="G55" t="n">
        <v>-4.146745481643077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2.977305310912381</v>
      </c>
      <c r="C56" t="n">
        <v>4.373893760528258</v>
      </c>
      <c r="D56" t="n">
        <v>-0.2188362934227195</v>
      </c>
      <c r="E56" t="n">
        <v>-7.764350626507688</v>
      </c>
      <c r="F56" t="n">
        <v>2.939344832041657</v>
      </c>
      <c r="G56" t="n">
        <v>-2.702635634976003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-8.601133212213041</v>
      </c>
      <c r="C57" t="n">
        <v>-7.999345744801367</v>
      </c>
      <c r="D57" t="n">
        <v>-2.019415404902347</v>
      </c>
      <c r="E57" t="n">
        <v>5.492969597525055</v>
      </c>
      <c r="F57" t="n">
        <v>-11.55973938191272</v>
      </c>
      <c r="G57" t="n">
        <v>-4.842340668050149</v>
      </c>
      <c r="H57" t="n">
        <v>-10.71913340673307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-9.275164264227421</v>
      </c>
      <c r="C2" t="n">
        <v>17.7791482678964</v>
      </c>
      <c r="D2" t="n">
        <v>9.98390219513583</v>
      </c>
      <c r="E2" t="n">
        <v>-13.22392008447921</v>
      </c>
      <c r="F2" t="n">
        <v>20.93726100475259</v>
      </c>
      <c r="G2" t="n">
        <v>-9.253268122318502</v>
      </c>
      <c r="H2" t="n">
        <v>-2.86172515460229</v>
      </c>
      <c r="I2" t="n">
        <v>-20.13647658366758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13.6841225950767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-26.52051701208931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-3.062628552289948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-12.05664397097491</v>
      </c>
      <c r="D12" t="n">
        <v>13.89576010876119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24.15276847132317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56.22611720430424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78.2890647528115</v>
      </c>
      <c r="D15" t="n">
        <v>53.37783786053323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-1.008880687388269</v>
      </c>
      <c r="D16" t="n">
        <v>-26.71976439517448</v>
      </c>
      <c r="E16" t="n">
        <v>-16.41044426843318</v>
      </c>
      <c r="F16" t="n">
        <v>-13.99662621221978</v>
      </c>
      <c r="G16" t="n">
        <v>3.758730060677906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-2.065863779815647</v>
      </c>
      <c r="D17" t="n">
        <v>-10.68258982227129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66.59860752261449</v>
      </c>
      <c r="D18" t="n">
        <v>22.34613719584304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1.366693650568096</v>
      </c>
      <c r="C19" t="n">
        <v>-31.29435138976172</v>
      </c>
      <c r="D19" t="n">
        <v>-17.03025066433469</v>
      </c>
      <c r="E19" t="n">
        <v>-14.91875517831074</v>
      </c>
      <c r="F19" t="n">
        <v>-34.56865555611795</v>
      </c>
      <c r="G19" t="n">
        <v>-11.84623217574836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49.06678925894892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51.02035082631993</v>
      </c>
      <c r="D3" t="n">
        <v>-31.10658710449681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15.63855387266446</v>
      </c>
    </row>
    <row r="4">
      <c r="A4" s="2" t="n">
        <v>44936</v>
      </c>
      <c r="B4" t="n">
        <v>10.91697359242037</v>
      </c>
      <c r="C4" t="n">
        <v>48.61218564392031</v>
      </c>
      <c r="D4" t="n">
        <v>-29.7359979070111</v>
      </c>
      <c r="E4" t="n">
        <v>-17.28036900787986</v>
      </c>
      <c r="F4" t="n">
        <v>-59.16386561466265</v>
      </c>
      <c r="G4" t="n">
        <v>9.495405103624099</v>
      </c>
      <c r="H4" t="n">
        <v>58.23162048376824</v>
      </c>
      <c r="I4" t="n">
        <v>14.39414613298544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11.85072024010339</v>
      </c>
      <c r="H5" t="n">
        <v>57.88900048306729</v>
      </c>
      <c r="I5" t="n">
        <v>12.18820334020905</v>
      </c>
    </row>
    <row r="6">
      <c r="A6" s="2" t="n">
        <v>44938</v>
      </c>
      <c r="B6" t="n">
        <v>6.360864357709173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11.57610468084587</v>
      </c>
    </row>
    <row r="7">
      <c r="A7" s="2" t="n">
        <v>44939</v>
      </c>
      <c r="B7" t="n">
        <v>4.855241967885848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37.37453325506994</v>
      </c>
      <c r="D8" t="n">
        <v>-32.58445089078352</v>
      </c>
      <c r="E8" t="n">
        <v>-18.34779512542495</v>
      </c>
      <c r="F8" t="n">
        <v>-59.86290971968571</v>
      </c>
      <c r="G8" t="n">
        <v>10.37243838582089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4.156341855148371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-33.2268134314123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3.48624517079319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19.55974561137093</v>
      </c>
      <c r="D12" t="n">
        <v>-34.71112608618098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11.86343165628243</v>
      </c>
      <c r="H13" t="n">
        <v>50.42794819906327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-2.613219533222833</v>
      </c>
      <c r="D14" t="n">
        <v>-33.85289480134731</v>
      </c>
      <c r="E14" t="n">
        <v>-21.63313385979072</v>
      </c>
      <c r="F14" t="n">
        <v>-59.6749228291449</v>
      </c>
      <c r="G14" t="n">
        <v>10.63235008581687</v>
      </c>
      <c r="H14" t="n">
        <v>49.53557704892089</v>
      </c>
      <c r="I14" t="n">
        <v>3.127607442381031</v>
      </c>
    </row>
    <row r="15">
      <c r="A15" s="2" t="n">
        <v>44951</v>
      </c>
      <c r="B15" t="n">
        <v>-1.254891669706171</v>
      </c>
      <c r="C15" t="n">
        <v>-9.260003007048656</v>
      </c>
      <c r="D15" t="n">
        <v>-35.60297321026742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-45.30870510034514</v>
      </c>
      <c r="E16" t="n">
        <v>-17.15079167702893</v>
      </c>
      <c r="F16" t="n">
        <v>-58.68895720846196</v>
      </c>
      <c r="G16" t="n">
        <v>11.83297226121716</v>
      </c>
      <c r="H16" t="n">
        <v>52.38898128106915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4.877266480586573</v>
      </c>
      <c r="D17" t="n">
        <v>-41.97239858853263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-7.206856895956237</v>
      </c>
      <c r="C18" t="n">
        <v>5.509077883229341</v>
      </c>
      <c r="D18" t="n">
        <v>-41.0613636148524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-36.04307441144443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19.00200900813907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-36.99933347951673</v>
      </c>
      <c r="E20" t="n">
        <v>-14.06035568342124</v>
      </c>
      <c r="F20" t="n">
        <v>-46.95700906615703</v>
      </c>
      <c r="G20" t="n">
        <v>14.48274172209278</v>
      </c>
      <c r="H20" t="n">
        <v>57.10203742272211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5.552085759158976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3.376120607493616</v>
      </c>
      <c r="D22" t="n">
        <v>-37.2437227576486</v>
      </c>
      <c r="E22" t="n">
        <v>-18.55594660013272</v>
      </c>
      <c r="F22" t="n">
        <v>-49.49762193676391</v>
      </c>
      <c r="G22" t="n">
        <v>9.706661724761801</v>
      </c>
      <c r="H22" t="n">
        <v>59.83437860515131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-41.48822903486749</v>
      </c>
      <c r="E23" t="n">
        <v>-18.78252908175832</v>
      </c>
      <c r="F23" t="n">
        <v>-50.10111454729574</v>
      </c>
      <c r="G23" t="n">
        <v>10.60819464301563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2.855643866754143</v>
      </c>
      <c r="D24" t="n">
        <v>-40.21376475079137</v>
      </c>
      <c r="E24" t="n">
        <v>-16.45893483922102</v>
      </c>
      <c r="F24" t="n">
        <v>-44.07826973186567</v>
      </c>
      <c r="G24" t="n">
        <v>11.60953809702363</v>
      </c>
      <c r="H24" t="n">
        <v>62.00642830977088</v>
      </c>
      <c r="I24" t="n">
        <v>14.22531966689327</v>
      </c>
    </row>
    <row r="25">
      <c r="A25" s="2" t="n">
        <v>44966</v>
      </c>
      <c r="B25" t="n">
        <v>-13.43686950624866</v>
      </c>
      <c r="C25" t="n">
        <v>5.672827694056082</v>
      </c>
      <c r="D25" t="n">
        <v>-40.08191841245654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4.014347264478624</v>
      </c>
      <c r="D27" t="n">
        <v>-38.16415641347988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4.651562664218423</v>
      </c>
      <c r="D28" t="n">
        <v>-40.029011782871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-39.92831224531789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17.12912564673121</v>
      </c>
      <c r="D30" t="n">
        <v>-37.50401737592913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19.61813979627125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24.38250146826395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-36.24900483682533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19.21701777617313</v>
      </c>
      <c r="D35" t="n">
        <v>-33.91123414637668</v>
      </c>
      <c r="E35" t="n">
        <v>-14.59208179043408</v>
      </c>
      <c r="F35" t="n">
        <v>-36.03026800135179</v>
      </c>
      <c r="G35" t="n">
        <v>16.1276720752445</v>
      </c>
      <c r="H35" t="n">
        <v>55.79745324845062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19.43770225859409</v>
      </c>
      <c r="D37" t="n">
        <v>-33.15792676582079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17.35206822108177</v>
      </c>
      <c r="H38" t="n">
        <v>50.83980152394543</v>
      </c>
      <c r="I38" t="n">
        <v>21.31792193284085</v>
      </c>
    </row>
    <row r="39">
      <c r="A39" s="2" t="n">
        <v>44986</v>
      </c>
      <c r="B39" t="n">
        <v>-9.707845200793175</v>
      </c>
      <c r="C39" t="n">
        <v>31.97481777424967</v>
      </c>
      <c r="D39" t="n">
        <v>-27.61199935123742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20.16254699418767</v>
      </c>
    </row>
    <row r="41">
      <c r="A41" s="2" t="n">
        <v>44988</v>
      </c>
      <c r="B41" t="n">
        <v>-6.826365166982018</v>
      </c>
      <c r="C41" t="n">
        <v>20.82834986741995</v>
      </c>
      <c r="D41" t="n">
        <v>-31.00446323542334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-7.266155172035793</v>
      </c>
      <c r="C42" t="n">
        <v>24.28695476176748</v>
      </c>
      <c r="D42" t="n">
        <v>-30.1613100795382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25.46933188671488</v>
      </c>
      <c r="H43" t="n">
        <v>71.00570027893589</v>
      </c>
      <c r="I43" t="n">
        <v>18.77297600384587</v>
      </c>
    </row>
    <row r="44">
      <c r="A44" s="2" t="n">
        <v>44994</v>
      </c>
      <c r="B44" t="n">
        <v>-4.919258716988284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-28.86848022405442</v>
      </c>
      <c r="E45" t="n">
        <v>-15.02636301683972</v>
      </c>
      <c r="F45" t="n">
        <v>-31.83544496946698</v>
      </c>
      <c r="G45" t="n">
        <v>33.71371973294788</v>
      </c>
      <c r="H45" t="n">
        <v>79.4586422590472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-29.12792279653904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-10.70927156772756</v>
      </c>
      <c r="C47" t="n">
        <v>27.59016314237584</v>
      </c>
      <c r="D47" t="n">
        <v>-30.24827584556696</v>
      </c>
      <c r="E47" t="n">
        <v>-18.20368122114288</v>
      </c>
      <c r="F47" t="n">
        <v>-36.83882891877662</v>
      </c>
      <c r="G47" t="n">
        <v>28.42832075686816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17.02087577387561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58.65503740141298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22.77506875649753</v>
      </c>
      <c r="D49" t="n">
        <v>-30.92015910401625</v>
      </c>
      <c r="E49" t="n">
        <v>-19.45248824052701</v>
      </c>
      <c r="F49" t="n">
        <v>-33.60450785488644</v>
      </c>
      <c r="G49" t="n">
        <v>27.34995061565666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29.27327942351714</v>
      </c>
      <c r="D50" t="n">
        <v>-33.39709230200209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16.28481799540398</v>
      </c>
    </row>
    <row r="51">
      <c r="A51" s="2" t="n">
        <v>45005</v>
      </c>
      <c r="B51" t="n">
        <v>-15.42275923958318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15.98315746499435</v>
      </c>
      <c r="D52" t="n">
        <v>-34.25271587339678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-13.0988257684299</v>
      </c>
      <c r="C54" t="n">
        <v>15.51978237074401</v>
      </c>
      <c r="D54" t="n">
        <v>-35.66878206174512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12.85898273106072</v>
      </c>
      <c r="D55" t="n">
        <v>-34.09010417179705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-16.33568767376367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-34.66870762849825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6.211097499102847</v>
      </c>
      <c r="D59" t="n">
        <v>-31.41952557411359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-32.87968400898185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24.3667565604099</v>
      </c>
      <c r="D62" t="n">
        <v>-32.95227312342638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13.61410686984139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4.669889047254694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-36.88054675664581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-17.6159380009959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-18.90994258450775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7.278658559486395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6.203617758604341</v>
      </c>
    </row>
    <row r="70">
      <c r="A70" s="2" t="n">
        <v>45036</v>
      </c>
      <c r="B70" t="n">
        <v>-20.32180178193206</v>
      </c>
      <c r="C70" t="n">
        <v>29.09585695080457</v>
      </c>
      <c r="D70" t="n">
        <v>-31.23751767742412</v>
      </c>
      <c r="E70" t="n">
        <v>-14.83356585816891</v>
      </c>
      <c r="F70" t="n">
        <v>-33.49693157921539</v>
      </c>
      <c r="G70" t="n">
        <v>29.38961872372499</v>
      </c>
      <c r="H70" t="n">
        <v>43.01450805947602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24.62365936478854</v>
      </c>
      <c r="D71" t="n">
        <v>-33.84422470566544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18.94235994109974</v>
      </c>
      <c r="D72" t="n">
        <v>-32.80637941954413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-15.57743674667347</v>
      </c>
      <c r="C73" t="n">
        <v>12.60044722012945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19.76556272162955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23.61109164120865</v>
      </c>
      <c r="D77" t="n">
        <v>-32.5145581041958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13.74162248104827</v>
      </c>
    </row>
    <row r="78">
      <c r="A78" s="2" t="n">
        <v>45049</v>
      </c>
      <c r="B78" t="n">
        <v>-24.56356998814296</v>
      </c>
      <c r="C78" t="n">
        <v>23.76597477762368</v>
      </c>
      <c r="D78" t="n">
        <v>-32.95861403720729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27.86271695057054</v>
      </c>
      <c r="D79" t="n">
        <v>-32.80320559313095</v>
      </c>
      <c r="E79" t="n">
        <v>-9.88510837917862</v>
      </c>
      <c r="F79" t="n">
        <v>-13.38167663818997</v>
      </c>
      <c r="G79" t="n">
        <v>42.33815818637361</v>
      </c>
      <c r="H79" t="n">
        <v>34.25071335276073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52.42346954791917</v>
      </c>
      <c r="D80" t="n">
        <v>-33.83919576939559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76.04513168654239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-23.86636495174348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-26.23931079332502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98.9955737277302</v>
      </c>
      <c r="D85" t="n">
        <v>-26.61545851183313</v>
      </c>
      <c r="E85" t="n">
        <v>0.309587524068955</v>
      </c>
      <c r="F85" t="n">
        <v>3.4710718580514</v>
      </c>
      <c r="G85" t="n">
        <v>38.65103827000229</v>
      </c>
      <c r="H85" t="n">
        <v>44.20828245676876</v>
      </c>
      <c r="I85" t="n">
        <v>29.68844302970168</v>
      </c>
    </row>
    <row r="86">
      <c r="A86" s="2" t="n">
        <v>45061</v>
      </c>
      <c r="B86" t="n">
        <v>-19.39182475389322</v>
      </c>
      <c r="C86" t="n">
        <v>85.07917721368636</v>
      </c>
      <c r="D86" t="n">
        <v>-23.13842421371519</v>
      </c>
      <c r="E86" t="n">
        <v>0.08805651429220074</v>
      </c>
      <c r="F86" t="n">
        <v>12.246697379629</v>
      </c>
      <c r="G86" t="n">
        <v>40.80518776818791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99.03246293289551</v>
      </c>
      <c r="D88" t="n">
        <v>-15.63753494675712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-12.22684918767786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-9.92081469238062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-3.280631302474013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-6.068779969390992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-20.3988116725682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41.10949575266662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150.4178665020123</v>
      </c>
      <c r="D94" t="n">
        <v>6.524297158948622</v>
      </c>
      <c r="E94" t="n">
        <v>-4.965627761892033</v>
      </c>
      <c r="F94" t="n">
        <v>21.58989143102497</v>
      </c>
      <c r="G94" t="n">
        <v>44.25102546539554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39.54780122028831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155.0206551588345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6.850807304169093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176.802929881101</v>
      </c>
      <c r="D98" t="n">
        <v>16.01005850998551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174.8430670324233</v>
      </c>
      <c r="D99" t="n">
        <v>16.25382158422038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15.99063677339771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156.7079296292593</v>
      </c>
      <c r="D101" t="n">
        <v>4.692928404983254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158.5703784408186</v>
      </c>
      <c r="D103" t="n">
        <v>0.8296129286432086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149.5925741030061</v>
      </c>
      <c r="D104" t="n">
        <v>3.859236753221973</v>
      </c>
      <c r="E104" t="n">
        <v>-8.040132265999034</v>
      </c>
      <c r="F104" t="n">
        <v>5.350946861450412</v>
      </c>
      <c r="G104" t="n">
        <v>44.78026926656838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152.9632647157376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148.8792315477662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21.77669320000077</v>
      </c>
      <c r="E108" t="n">
        <v>-0.9239398189491599</v>
      </c>
      <c r="F108" t="n">
        <v>10.34995799004372</v>
      </c>
      <c r="G108" t="n">
        <v>50.52910794872123</v>
      </c>
      <c r="H108" t="n">
        <v>33.27813883819808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26.84565883671704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178.253525528931</v>
      </c>
      <c r="D110" t="n">
        <v>26.03629946003214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54.13001683358867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194.7452500730566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182.921872141717</v>
      </c>
      <c r="D113" t="n">
        <v>32.43553166880697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32.78658533466889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33.32599746522449</v>
      </c>
      <c r="E116" t="n">
        <v>10.61049961144933</v>
      </c>
      <c r="F116" t="n">
        <v>15.15384380634015</v>
      </c>
      <c r="G116" t="n">
        <v>63.60898531333454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26.8954622946832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66.10875713463263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65.84676711534196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71.48616415817672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23.59612087377849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175.6737770360485</v>
      </c>
      <c r="D121" t="n">
        <v>19.91851806669389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180.4884804346927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211.2965009808488</v>
      </c>
      <c r="D125" t="n">
        <v>17.93824655151555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206.1101405912142</v>
      </c>
      <c r="D126" t="n">
        <v>22.19835733538078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201.7747543329176</v>
      </c>
      <c r="D128" t="n">
        <v>17.20302530520592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16.62162202331312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216.2502919802776</v>
      </c>
      <c r="D130" t="n">
        <v>18.52715128963607</v>
      </c>
      <c r="E130" t="n">
        <v>-5.788109322626667</v>
      </c>
      <c r="F130" t="n">
        <v>46.25912890829837</v>
      </c>
      <c r="G130" t="n">
        <v>48.17714303634022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53.07833636635053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59.12094198675588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7.255396080245302</v>
      </c>
      <c r="E137" t="n">
        <v>-5.561777116187105</v>
      </c>
      <c r="F137" t="n">
        <v>54.49489767454785</v>
      </c>
      <c r="G137" t="n">
        <v>54.93917582786394</v>
      </c>
      <c r="H137" t="n">
        <v>31.59444838858292</v>
      </c>
      <c r="I137" t="n">
        <v>42.08959463716803</v>
      </c>
    </row>
    <row r="138">
      <c r="A138" s="2" t="n">
        <v>45134</v>
      </c>
      <c r="B138" t="n">
        <v>-9.657191203301352</v>
      </c>
      <c r="C138" t="n">
        <v>199.5115951601965</v>
      </c>
      <c r="D138" t="n">
        <v>3.022843164942546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41.44063695663491</v>
      </c>
    </row>
    <row r="139">
      <c r="A139" s="2" t="n">
        <v>45135</v>
      </c>
      <c r="B139" t="n">
        <v>-9.919127584503705</v>
      </c>
      <c r="C139" t="n">
        <v>159.7079860088595</v>
      </c>
      <c r="D139" t="n">
        <v>2.972490652200999</v>
      </c>
      <c r="E139" t="n">
        <v>-7.965856432114771</v>
      </c>
      <c r="F139" t="n">
        <v>62.24299635842583</v>
      </c>
      <c r="G139" t="n">
        <v>50.10339547982537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168.7345806411907</v>
      </c>
      <c r="D142" t="n">
        <v>12.03208547270689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20.1449270088808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47.49694266574203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132.4841120119315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32.50041275751694</v>
      </c>
      <c r="I145" t="n">
        <v>33.33247394160115</v>
      </c>
    </row>
    <row r="146">
      <c r="A146" s="2" t="n">
        <v>45146</v>
      </c>
      <c r="B146" t="n">
        <v>-9.673275651256075</v>
      </c>
      <c r="C146" t="n">
        <v>135.5780362349779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132.9957412914285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142.4130043812878</v>
      </c>
      <c r="D149" t="n">
        <v>24.66213215702528</v>
      </c>
      <c r="E149" t="n">
        <v>-16.25463029780997</v>
      </c>
      <c r="F149" t="n">
        <v>61.53846052398182</v>
      </c>
      <c r="G149" t="n">
        <v>49.9084903696533</v>
      </c>
      <c r="H149" t="n">
        <v>23.84337999574701</v>
      </c>
      <c r="I149" t="n">
        <v>43.35658584724938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-14.50984190307922</v>
      </c>
      <c r="C151" t="n">
        <v>156.0916475859009</v>
      </c>
      <c r="D151" t="n">
        <v>25.20596909646617</v>
      </c>
      <c r="E151" t="n">
        <v>-17.66331552640352</v>
      </c>
      <c r="F151" t="n">
        <v>65.73489677443101</v>
      </c>
      <c r="G151" t="n">
        <v>48.75353604399599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21.81481183730462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22.11138645579926</v>
      </c>
      <c r="E153" t="n">
        <v>-17.16785687729136</v>
      </c>
      <c r="F153" t="n">
        <v>54.31778258966944</v>
      </c>
      <c r="G153" t="n">
        <v>43.10637059415432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-12.42177109368606</v>
      </c>
      <c r="C155" t="n">
        <v>147.935011273316</v>
      </c>
      <c r="D155" t="n">
        <v>28.08843510311667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52.7825427462886</v>
      </c>
    </row>
    <row r="160">
      <c r="A160" s="2" t="n">
        <v>45167</v>
      </c>
      <c r="B160" t="n">
        <v>-13.24571896513543</v>
      </c>
      <c r="C160" t="n">
        <v>157.4778629751987</v>
      </c>
      <c r="D160" t="n">
        <v>21.42361731478264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156.791725705092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158.1326416620542</v>
      </c>
      <c r="D163" t="n">
        <v>24.1530359639597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28.67011542144004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24.94942009519807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110.7908744150967</v>
      </c>
      <c r="D168" t="n">
        <v>21.79703560734716</v>
      </c>
      <c r="E168" t="n">
        <v>-17.36884638926087</v>
      </c>
      <c r="F168" t="n">
        <v>66.97400825867548</v>
      </c>
      <c r="G168" t="n">
        <v>49.09009917211926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22.37288730020082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106.3263686241663</v>
      </c>
      <c r="D170" t="n">
        <v>15.54391336222096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95.76606241664629</v>
      </c>
      <c r="D172" t="n">
        <v>11.8511886111146</v>
      </c>
      <c r="E172" t="n">
        <v>-13.17913490248458</v>
      </c>
      <c r="F172" t="n">
        <v>58.35986967584732</v>
      </c>
      <c r="G172" t="n">
        <v>51.39417929485839</v>
      </c>
      <c r="H172" t="n">
        <v>21.60697795796471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12.48347945184911</v>
      </c>
      <c r="E173" t="n">
        <v>-14.58050083450443</v>
      </c>
      <c r="F173" t="n">
        <v>64.58832646515023</v>
      </c>
      <c r="G173" t="n">
        <v>49.93850489488367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48.29499138993896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5.781577633869417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163.2386423609202</v>
      </c>
      <c r="D177" t="n">
        <v>8.201067138847451</v>
      </c>
      <c r="E177" t="n">
        <v>-14.75314521717801</v>
      </c>
      <c r="F177" t="n">
        <v>58.06962075934084</v>
      </c>
      <c r="G177" t="n">
        <v>53.73473078493045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-23.88340929201291</v>
      </c>
      <c r="C178" t="n">
        <v>147.6039329146257</v>
      </c>
      <c r="D178" t="n">
        <v>11.16080710303324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44.73282061534538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16.83218368704862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155.384027561888</v>
      </c>
      <c r="D183" t="n">
        <v>26.99247926375335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180.0553407006049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47.65018923229085</v>
      </c>
    </row>
    <row r="186">
      <c r="A186" s="2" t="n">
        <v>45205</v>
      </c>
      <c r="B186" t="n">
        <v>-14.9042609906913</v>
      </c>
      <c r="C186" t="n">
        <v>202.0556723656986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-13.2492740026202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19.41156776212352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43.84576855319402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64.28109794954604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25.19383615604767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182.9806458755107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20.23889014440463</v>
      </c>
      <c r="E205" t="n">
        <v>-15.26809132237059</v>
      </c>
      <c r="F205" t="n">
        <v>86.10224095797898</v>
      </c>
      <c r="G205" t="n">
        <v>49.07845946103866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16.66983215267748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11.1389197891532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16.91710842877219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52.81075121185201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-22.29353904289709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226.8269191313013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21.9484373038785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222.892455228302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241.5287653781442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-23.54837807321042</v>
      </c>
      <c r="C221" t="n">
        <v>237.0976984860657</v>
      </c>
      <c r="D221" t="n">
        <v>24.23882271456608</v>
      </c>
      <c r="E221" t="n">
        <v>-2.369031966237578</v>
      </c>
      <c r="F221" t="n">
        <v>82.32994070845041</v>
      </c>
      <c r="G221" t="n">
        <v>53.65244274027954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231.4311735580992</v>
      </c>
      <c r="D222" t="n">
        <v>25.80594667130234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231.0544270875303</v>
      </c>
      <c r="D223" t="n">
        <v>35.84869223521181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214.4069079640975</v>
      </c>
      <c r="D226" t="n">
        <v>39.75526804465872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211.6628035385129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202.859940796253</v>
      </c>
      <c r="D228" t="n">
        <v>36.10299340124945</v>
      </c>
      <c r="E228" t="n">
        <v>0.6552675009559472</v>
      </c>
      <c r="F228" t="n">
        <v>79.96998379912704</v>
      </c>
      <c r="G228" t="n">
        <v>62.38045130363614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96.37930014927014</v>
      </c>
    </row>
    <row r="230">
      <c r="A230" s="2" t="n">
        <v>45272</v>
      </c>
      <c r="B230" t="n">
        <v>-16.57848867967963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186.5011003803554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101.006522583092</v>
      </c>
    </row>
    <row r="232">
      <c r="A232" s="2" t="n">
        <v>45274</v>
      </c>
      <c r="B232" t="n">
        <v>-13.82369222978821</v>
      </c>
      <c r="C232" t="n">
        <v>185.3729958638667</v>
      </c>
      <c r="D232" t="n">
        <v>48.03937265342133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-15.16835876794397</v>
      </c>
      <c r="C233" t="n">
        <v>179.1240513304123</v>
      </c>
      <c r="D233" t="n">
        <v>51.78747886388311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52.91386754049445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174.8889781124436</v>
      </c>
      <c r="D235" t="n">
        <v>59.69866366558767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159.0601065370122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163.8149594865434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60.42159895663555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165.5706709793264</v>
      </c>
      <c r="D240" t="n">
        <v>59.91969279171603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66.74023141572209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180.3139719550651</v>
      </c>
      <c r="D243" t="n">
        <v>66.73584321955974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195.2815085927089</v>
      </c>
      <c r="D244" t="n">
        <v>69.99262296646248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66.44748496041784</v>
      </c>
      <c r="E245" t="n">
        <v>-2.582618973341699</v>
      </c>
      <c r="F245" t="n">
        <v>119.3465171191669</v>
      </c>
      <c r="G245" t="n">
        <v>66.39937712630004</v>
      </c>
      <c r="H245" t="n">
        <v>35.20843713838752</v>
      </c>
      <c r="I245" t="n">
        <v>125.5135471890949</v>
      </c>
    </row>
    <row r="246">
      <c r="A246" s="2" t="n">
        <v>45295</v>
      </c>
      <c r="B246" t="n">
        <v>-4.348497572757603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62.5785908727261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166.6903117097134</v>
      </c>
      <c r="D248" t="n">
        <v>61.37491934640189</v>
      </c>
      <c r="E248" t="n">
        <v>-8.948613546693895</v>
      </c>
      <c r="F248" t="n">
        <v>118.3237624237829</v>
      </c>
      <c r="G248" t="n">
        <v>67.74532422387205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72.4234993178531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62.44237027520383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165.3121793600576</v>
      </c>
      <c r="D251" t="n">
        <v>65.53848219207856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167.9051328112899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162.3187503572502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163.0853559200913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152.9906558271434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69.03642450333949</v>
      </c>
      <c r="E256" t="n">
        <v>-3.315361013182994</v>
      </c>
      <c r="F256" t="n">
        <v>136.6544700963654</v>
      </c>
      <c r="G256" t="n">
        <v>72.63977986659438</v>
      </c>
      <c r="H256" t="n">
        <v>24.28304374723205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62.12838848389674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80.14019082897804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89.14577759331428</v>
      </c>
      <c r="E267" t="n">
        <v>6.039651753560427</v>
      </c>
      <c r="F267" t="n">
        <v>193.0889988444862</v>
      </c>
      <c r="G267" t="n">
        <v>59.25009435313405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156.1297968408018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152.4957192118767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123.5117339589515</v>
      </c>
      <c r="E271" t="n">
        <v>3.498669423834055</v>
      </c>
      <c r="F271" t="n">
        <v>219.4184801200802</v>
      </c>
      <c r="G271" t="n">
        <v>55.5355301253871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127.7882116708373</v>
      </c>
      <c r="E272" t="n">
        <v>5.718120825950712</v>
      </c>
      <c r="F272" t="n">
        <v>225.7894736842105</v>
      </c>
      <c r="G272" t="n">
        <v>56.61767305636809</v>
      </c>
      <c r="H272" t="n">
        <v>23.04102548264861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128.628451014651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129.8374628634001</v>
      </c>
      <c r="D275" t="n">
        <v>135.7827054966332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149.5617196623771</v>
      </c>
      <c r="E276" t="n">
        <v>7.189322133896026</v>
      </c>
      <c r="F276" t="n">
        <v>190.0552526941914</v>
      </c>
      <c r="G276" t="n">
        <v>58.52126483463012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141.5522311836147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142.0926280540896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148.1590625262233</v>
      </c>
      <c r="E282" t="n">
        <v>8.766976431678298</v>
      </c>
      <c r="F282" t="n">
        <v>213.813226193284</v>
      </c>
      <c r="G282" t="n">
        <v>62.80339440547895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40.61065636145467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157.2060967143058</v>
      </c>
      <c r="E289" t="n">
        <v>12.44951440050657</v>
      </c>
      <c r="F289" t="n">
        <v>198.5074711844451</v>
      </c>
      <c r="G289" t="n">
        <v>75.93730635777666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74.57380016990692</v>
      </c>
      <c r="H290" t="n">
        <v>50.77202346660243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114.8707721888642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65.91668198229262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159.0190710868646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95.01422611215607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112.1376809249818</v>
      </c>
      <c r="D304" t="n">
        <v>173.1124965345197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151.1319809338526</v>
      </c>
      <c r="D307" t="n">
        <v>166.0249363344794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79.43002300606661</v>
      </c>
      <c r="H309" t="n">
        <v>87.25614423643835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180.3939444765836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199.221376217938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134.3063654505976</v>
      </c>
      <c r="D316" t="n">
        <v>163.6256488620085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126.6181970041181</v>
      </c>
      <c r="D318" t="n">
        <v>173.2826822175994</v>
      </c>
      <c r="E318" t="n">
        <v>37.03174012874626</v>
      </c>
      <c r="F318" t="n">
        <v>242.4326817485467</v>
      </c>
      <c r="G318" t="n">
        <v>62.75407172780678</v>
      </c>
      <c r="H318" t="n">
        <v>72.6803344867601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110.7439308968842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111.8983108565341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79.45078681843745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189.5659063383125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218.2211243013354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184.2883065031775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86.22129818179987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22.22757068708774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63.26118818811904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16.97437524525876</v>
      </c>
      <c r="D340" t="n">
        <v>207.4121840390384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8.543648310822727</v>
      </c>
      <c r="D341" t="n">
        <v>209.8306899957727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206.8431000183708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12.24618630150776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11.9018083869995</v>
      </c>
      <c r="D344" t="n">
        <v>201.9895271063656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103.7989340729084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56.38353031450838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22.74986157514514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64.42975893775937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17.71553831350889</v>
      </c>
      <c r="D362" t="n">
        <v>163.4652529495552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32.10990238093117</v>
      </c>
      <c r="D364" t="n">
        <v>175.9724935123971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175.9189470766793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185.5817403675919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184.7300573598451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184.9791171360772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49.08621001405049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42.84372808267911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161.1164668552442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54.73142137626679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23.96799593538361</v>
      </c>
      <c r="D390" t="n">
        <v>182.9522379716308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35.13504530723723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35.36033054830747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45.29933940352156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180.338899737674</v>
      </c>
      <c r="E401" t="n">
        <v>39.69943618064913</v>
      </c>
      <c r="F401" t="n">
        <v>177.5709182656283</v>
      </c>
      <c r="G401" t="n">
        <v>39.11421157252841</v>
      </c>
      <c r="H401" t="n">
        <v>81.93613903683632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182.1158231610999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178.1693080881185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27.19674667668244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25.84152715602024</v>
      </c>
      <c r="D407" t="n">
        <v>160.2570670212338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155.878991532118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68.87853300615889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157.7629193625095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173.2570646066825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24.04169487394552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30.43342963145046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177.9341270740678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177.7497779585965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181.1298429133404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20.43459613170078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186.2760614668674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100.9469748333676</v>
      </c>
      <c r="I437" t="n">
        <v>281.3913481174523</v>
      </c>
    </row>
    <row r="438">
      <c r="A438" s="2" t="n">
        <v>45582</v>
      </c>
      <c r="B438" t="n">
        <v>13.015926242978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191.2357653877304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191.0801842754007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221.4244780621312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35.01293041775619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36.01625251506901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185.0672470122329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149.4340822790415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17.93124090408005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15.83100067925993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119.1388375732652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85.82882509784903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7.294588391353285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75.716100683626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65.44333004811872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-13.53738285404984</v>
      </c>
      <c r="H561" t="n">
        <v>29.08408371350546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42.75596387372391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58.93071754486201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30.5191506875458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2026-09-30T11:16:59Z</dcterms:created>
  <dcterms:modified xmlns:dcterms="http://purl.org/dc/terms/" xmlns:xsi="http://www.w3.org/2001/XMLSchema-instance" xsi:type="dcterms:W3CDTF">2026-09-30T11:17:00Z</dcterms:modified>
</cp:coreProperties>
</file>