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2111.544677734375</v>
      </c>
      <c r="H2" t="n">
        <v>800.5365600585938</v>
      </c>
      <c r="I2" t="n">
        <v>7257.1669921875</v>
      </c>
      <c r="J2" t="n">
        <v>60.05783843994141</v>
      </c>
      <c r="K2" t="n">
        <v>617.2940063476562</v>
      </c>
    </row>
    <row r="3">
      <c r="A3" s="3" t="n">
        <v>44565</v>
      </c>
      <c r="B3" t="n">
        <v>58.52526473999023</v>
      </c>
      <c r="C3" t="n">
        <v>2975.769775390625</v>
      </c>
      <c r="D3" t="n">
        <v>16153.2060546875</v>
      </c>
      <c r="E3" t="n">
        <v>2595.007568359375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60.04447937011719</v>
      </c>
      <c r="K3" t="n">
        <v>618.47119140625</v>
      </c>
    </row>
    <row r="4">
      <c r="A4" s="3" t="n">
        <v>44566</v>
      </c>
      <c r="B4" t="n">
        <v>60.52357864379883</v>
      </c>
      <c r="C4" t="n">
        <v>3038.5576171875</v>
      </c>
      <c r="D4" t="n">
        <v>16256.1396484375</v>
      </c>
      <c r="E4" t="n">
        <v>2665.614990234375</v>
      </c>
      <c r="F4" t="n">
        <v>1226.656982421875</v>
      </c>
      <c r="G4" t="n">
        <v>2136.611083984375</v>
      </c>
      <c r="H4" t="n">
        <v>809.8945922851562</v>
      </c>
      <c r="I4" t="n">
        <v>7499.70263671875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60.84513854980469</v>
      </c>
      <c r="C5" t="n">
        <v>3092.524169921875</v>
      </c>
      <c r="D5" t="n">
        <v>16201.931640625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63.81061172485352</v>
      </c>
      <c r="K6" t="n">
        <v>628.8696899414062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16337.73828125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62.08546829223633</v>
      </c>
      <c r="C8" t="n">
        <v>3109.30712890625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3112.337890625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849.4969482421875</v>
      </c>
      <c r="I9" t="n">
        <v>7881.08544921875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16316.3994140625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16400.251953125</v>
      </c>
      <c r="E11" t="n">
        <v>2705.043701171875</v>
      </c>
      <c r="F11" t="n">
        <v>1307.422241210938</v>
      </c>
      <c r="G11" t="n">
        <v>2190.921630859375</v>
      </c>
      <c r="H11" t="n">
        <v>850.1239013671875</v>
      </c>
      <c r="I11" t="n">
        <v>7797.603515625</v>
      </c>
      <c r="J11" t="n">
        <v>80.62094116210938</v>
      </c>
      <c r="K11" t="n">
        <v>646.2335205078125</v>
      </c>
    </row>
    <row r="12">
      <c r="A12" s="3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82.35891723632812</v>
      </c>
      <c r="K12" t="n">
        <v>644.958251953125</v>
      </c>
    </row>
    <row r="13">
      <c r="A13" s="3" t="n">
        <v>44579</v>
      </c>
      <c r="B13" t="n">
        <v>62.22328186035156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3109.35205078125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849.4486694335938</v>
      </c>
      <c r="I15" t="n">
        <v>7751.44970703125</v>
      </c>
      <c r="J15" t="n">
        <v>80.64267730712891</v>
      </c>
      <c r="K15" t="n">
        <v>624.0628662109375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2600.859619140625</v>
      </c>
      <c r="F16" t="n">
        <v>1286.972045898438</v>
      </c>
      <c r="G16" t="n">
        <v>2344.72998046875</v>
      </c>
      <c r="H16" t="n">
        <v>844.3355712890625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76.51494598388672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60.06419372558594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60.89108276367188</v>
      </c>
      <c r="C21" t="n">
        <v>3225.02099609375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77.99224090576172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78.64396667480469</v>
      </c>
      <c r="K22" t="n">
        <v>614.3509521484375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15660.474609375</v>
      </c>
      <c r="E23" t="n">
        <v>2561.19091796875</v>
      </c>
      <c r="F23" t="n">
        <v>1180.533325195312</v>
      </c>
      <c r="G23" t="n">
        <v>2304.061279296875</v>
      </c>
      <c r="H23" t="n">
        <v>838.69189453125</v>
      </c>
      <c r="I23" t="n">
        <v>8213.373046875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3225.654296875</v>
      </c>
      <c r="D25" t="n">
        <v>15411.978515625</v>
      </c>
      <c r="E25" t="n">
        <v>2524.400390625</v>
      </c>
      <c r="F25" t="n">
        <v>1175.457763671875</v>
      </c>
      <c r="G25" t="n">
        <v>2320.55859375</v>
      </c>
      <c r="H25" t="n">
        <v>812.0170288085938</v>
      </c>
      <c r="I25" t="n">
        <v>8247.4208984375</v>
      </c>
      <c r="J25" t="n">
        <v>78.75260925292969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2495.57275390625</v>
      </c>
      <c r="F26" t="n">
        <v>1159.689086914062</v>
      </c>
      <c r="G26" t="n">
        <v>2257.722412109375</v>
      </c>
      <c r="H26" t="n">
        <v>800.2471923828125</v>
      </c>
      <c r="I26" t="n">
        <v>8209.8984375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8294.587890625</v>
      </c>
      <c r="J27" t="n">
        <v>77.31876373291016</v>
      </c>
      <c r="K27" t="n">
        <v>644.0263061523438</v>
      </c>
    </row>
    <row r="28">
      <c r="A28" s="3" t="n">
        <v>44601</v>
      </c>
      <c r="B28" t="n">
        <v>63.3028450012207</v>
      </c>
      <c r="C28" t="n">
        <v>3224.026123046875</v>
      </c>
      <c r="D28" t="n">
        <v>15212.9521484375</v>
      </c>
      <c r="E28" t="n">
        <v>2518.884033203125</v>
      </c>
      <c r="F28" t="n">
        <v>1168.657592773438</v>
      </c>
      <c r="G28" t="n">
        <v>2326.612548828125</v>
      </c>
      <c r="H28" t="n">
        <v>810.56982421875</v>
      </c>
      <c r="I28" t="n">
        <v>8632.1796875</v>
      </c>
      <c r="J28" t="n">
        <v>77.88360595703125</v>
      </c>
      <c r="K28" t="n">
        <v>647.3125</v>
      </c>
    </row>
    <row r="29">
      <c r="A29" s="3" t="n">
        <v>44602</v>
      </c>
      <c r="B29" t="n">
        <v>62.56783294677734</v>
      </c>
      <c r="C29" t="n">
        <v>3229.273193359375</v>
      </c>
      <c r="D29" t="n">
        <v>15601.94921875</v>
      </c>
      <c r="E29" t="n">
        <v>2532.986572265625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15250.609375</v>
      </c>
      <c r="E30" t="n">
        <v>2492.50244140625</v>
      </c>
      <c r="F30" t="n">
        <v>1147.419067382812</v>
      </c>
      <c r="G30" t="n">
        <v>2317.873291015625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56.94039154052734</v>
      </c>
      <c r="C31" t="n">
        <v>3155.62890625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8069.79931640625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72.36548614501953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2365.149658203125</v>
      </c>
      <c r="H35" t="n">
        <v>821.9537353515625</v>
      </c>
      <c r="I35" t="n">
        <v>8265.3125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67.95535278320312</v>
      </c>
      <c r="K37" t="n">
        <v>650.8932495117188</v>
      </c>
    </row>
    <row r="38">
      <c r="A38" s="3" t="n">
        <v>44615</v>
      </c>
      <c r="B38" t="n">
        <v>56.9633674621582</v>
      </c>
      <c r="C38" t="n">
        <v>3239.180419921875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67.78154754638672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985.543701171875</v>
      </c>
      <c r="G39" t="n">
        <v>2170.250732421875</v>
      </c>
      <c r="H39" t="n">
        <v>767.735595703125</v>
      </c>
      <c r="I39" t="n">
        <v>7919.087890625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14770.916015625</v>
      </c>
      <c r="E41" t="n">
        <v>2484.4921875</v>
      </c>
      <c r="F41" t="n">
        <v>1011.660522460938</v>
      </c>
      <c r="G41" t="n">
        <v>2209.509521484375</v>
      </c>
      <c r="H41" t="n">
        <v>762.960205078125</v>
      </c>
      <c r="I41" t="n">
        <v>8019.40185546875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3050.997802734375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63.91452789306641</v>
      </c>
      <c r="K42" t="n">
        <v>586.5888061523438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1006.387939453125</v>
      </c>
      <c r="G44" t="n">
        <v>2014.1748046875</v>
      </c>
      <c r="H44" t="n">
        <v>706.4749755859375</v>
      </c>
      <c r="I44" t="n">
        <v>6990.3720703125</v>
      </c>
      <c r="J44" t="n">
        <v>59.35230255126953</v>
      </c>
      <c r="K44" t="n">
        <v>544.2095947265625</v>
      </c>
    </row>
    <row r="45">
      <c r="A45" s="3" t="n">
        <v>44627</v>
      </c>
      <c r="B45" t="n">
        <v>45.54772567749023</v>
      </c>
      <c r="C45" t="n">
        <v>2926.462158203125</v>
      </c>
      <c r="D45" t="n">
        <v>13286.3505859375</v>
      </c>
      <c r="E45" t="n">
        <v>2167.766845703125</v>
      </c>
      <c r="F45" t="n">
        <v>969.2329711914062</v>
      </c>
      <c r="G45" t="n">
        <v>1916.049926757812</v>
      </c>
      <c r="H45" t="n">
        <v>666.197265625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1962.193115234375</v>
      </c>
      <c r="H46" t="n">
        <v>675.941162109375</v>
      </c>
      <c r="I46" t="n">
        <v>6565.0068359375</v>
      </c>
      <c r="J46" t="n">
        <v>55.07251358032227</v>
      </c>
      <c r="K46" t="n">
        <v>524.9819946289062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2199.80859375</v>
      </c>
      <c r="F47" t="n">
        <v>1000.376037597656</v>
      </c>
      <c r="G47" t="n">
        <v>1996.04833984375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2209.354248046875</v>
      </c>
      <c r="F48" t="n">
        <v>1014.025817871094</v>
      </c>
      <c r="G48" t="n">
        <v>2022.40966796875</v>
      </c>
      <c r="H48" t="n">
        <v>712.7939453125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48.64855194091797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2031.516845703125</v>
      </c>
      <c r="H49" t="n">
        <v>708.8868408203125</v>
      </c>
      <c r="I49" t="n">
        <v>6850.75390625</v>
      </c>
      <c r="J49" t="n">
        <v>57.15810012817383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13152.228515625</v>
      </c>
      <c r="E50" t="n">
        <v>2219.47509765625</v>
      </c>
      <c r="F50" t="n">
        <v>1013.483764648438</v>
      </c>
      <c r="G50" t="n">
        <v>2040.840942382812</v>
      </c>
      <c r="H50" t="n">
        <v>716.9906005859375</v>
      </c>
      <c r="I50" t="n">
        <v>7057.3603515625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2020.362060546875</v>
      </c>
      <c r="H51" t="n">
        <v>734.3558349609375</v>
      </c>
      <c r="I51" t="n">
        <v>7157.04638671875</v>
      </c>
      <c r="J51" t="n">
        <v>58.07053756713867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1016.686767578125</v>
      </c>
      <c r="G52" t="n">
        <v>2064.892822265625</v>
      </c>
      <c r="H52" t="n">
        <v>746.3668212890625</v>
      </c>
      <c r="I52" t="n">
        <v>7220.41748046875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3302.64599609375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7420.2724609375</v>
      </c>
      <c r="J53" t="n">
        <v>59.50437545776367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2282.024169921875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7491.310546875</v>
      </c>
      <c r="J55" t="n">
        <v>59.26540374755859</v>
      </c>
      <c r="K55" t="n">
        <v>600.911376953125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2273.294189453125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57.48396301269531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52.39251708984375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58.80918884277344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13231.3427734375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59.09160995483398</v>
      </c>
      <c r="K60" t="n">
        <v>605.5231323242188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13560.78125</v>
      </c>
      <c r="E61" t="n">
        <v>2385.440673828125</v>
      </c>
      <c r="F61" t="n">
        <v>1020.13623046875</v>
      </c>
      <c r="G61" t="n">
        <v>1979.621459960938</v>
      </c>
      <c r="H61" t="n">
        <v>765.3720703125</v>
      </c>
      <c r="I61" t="n">
        <v>7329.21875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2380.30810546875</v>
      </c>
      <c r="F63" t="n">
        <v>1075.27734375</v>
      </c>
      <c r="G63" t="n">
        <v>1952.171020507812</v>
      </c>
      <c r="H63" t="n">
        <v>797.4012451171875</v>
      </c>
      <c r="I63" t="n">
        <v>7427.0712890625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62.21998977661133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2440.026611328125</v>
      </c>
      <c r="F65" t="n">
        <v>1160.08349609375</v>
      </c>
      <c r="G65" t="n">
        <v>2032.431762695312</v>
      </c>
      <c r="H65" t="n">
        <v>807.0485229492188</v>
      </c>
      <c r="I65" t="n">
        <v>7486.681640625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57.28493118286133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2045.198120117188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2048.423095703125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2451.29931640625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59.97233200073242</v>
      </c>
      <c r="C69" t="n">
        <v>3426.32177734375</v>
      </c>
      <c r="D69" t="n">
        <v>14027.53125</v>
      </c>
      <c r="E69" t="n">
        <v>2442.089599609375</v>
      </c>
      <c r="F69" t="n">
        <v>1148.010620117188</v>
      </c>
      <c r="G69" t="n">
        <v>2035.176391601562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2002.497436523438</v>
      </c>
      <c r="H70" t="n">
        <v>830.4434204101562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13657.7607421875</v>
      </c>
      <c r="E71" t="n">
        <v>2390.14111328125</v>
      </c>
      <c r="F71" t="n">
        <v>1113.614990234375</v>
      </c>
      <c r="G71" t="n">
        <v>1982.01806640625</v>
      </c>
      <c r="H71" t="n">
        <v>835.5565185546875</v>
      </c>
      <c r="I71" t="n">
        <v>7204.69580078125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3366.24853515625</v>
      </c>
      <c r="D74" t="n">
        <v>13478.94921875</v>
      </c>
      <c r="E74" t="n">
        <v>2433.647216796875</v>
      </c>
      <c r="F74" t="n">
        <v>1085.379150390625</v>
      </c>
      <c r="G74" t="n">
        <v>1982.410766601562</v>
      </c>
      <c r="H74" t="n">
        <v>850.1721801757812</v>
      </c>
      <c r="I74" t="n">
        <v>7394.90380859375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3349.601318359375</v>
      </c>
      <c r="D75" t="n">
        <v>13728.57421875</v>
      </c>
      <c r="E75" t="n">
        <v>2543.682861328125</v>
      </c>
      <c r="F75" t="n">
        <v>1108.293212890625</v>
      </c>
      <c r="G75" t="n">
        <v>2019.708129882812</v>
      </c>
      <c r="H75" t="n">
        <v>878.8729858398438</v>
      </c>
      <c r="I75" t="n">
        <v>7599.87060546875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59.30622482299805</v>
      </c>
      <c r="C76" t="n">
        <v>3295.45361328125</v>
      </c>
      <c r="D76" t="n">
        <v>13600.783203125</v>
      </c>
      <c r="E76" t="n">
        <v>2524.496337890625</v>
      </c>
      <c r="F76" t="n">
        <v>1112.777221679688</v>
      </c>
      <c r="G76" t="n">
        <v>1999.316650390625</v>
      </c>
      <c r="H76" t="n">
        <v>888.1827392578125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57.79026412963867</v>
      </c>
      <c r="C77" t="n">
        <v>3332.050048828125</v>
      </c>
      <c r="D77" t="n">
        <v>13281.1923828125</v>
      </c>
      <c r="E77" t="n">
        <v>2488.665283203125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1137.21875</v>
      </c>
      <c r="G80" t="n">
        <v>2193.69287109375</v>
      </c>
      <c r="H80" t="n">
        <v>890.3533935546875</v>
      </c>
      <c r="I80" t="n">
        <v>7608.50341796875</v>
      </c>
      <c r="J80" t="n">
        <v>59.20022964477539</v>
      </c>
      <c r="K80" t="n">
        <v>672.5457153320312</v>
      </c>
    </row>
    <row r="81">
      <c r="A81" s="3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13562.6591796875</v>
      </c>
      <c r="E82" t="n">
        <v>2448.708740234375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1120.0703125</v>
      </c>
      <c r="G83" t="n">
        <v>2099.7509765625</v>
      </c>
      <c r="H83" t="n">
        <v>864.49853515625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7145.03759765625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7134.2353515625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6996.4970703125</v>
      </c>
      <c r="J89" t="n">
        <v>49.88027191162109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2333.73193359375</v>
      </c>
      <c r="F90" t="n">
        <v>997.8629760742188</v>
      </c>
      <c r="G90" t="n">
        <v>2134.30322265625</v>
      </c>
      <c r="H90" t="n">
        <v>858.1312255859375</v>
      </c>
      <c r="I90" t="n">
        <v>6850.17626953125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57.67541885375977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6990.66259765625</v>
      </c>
      <c r="J91" t="n">
        <v>52.44379425048828</v>
      </c>
      <c r="K91" t="n">
        <v>645.0555419921875</v>
      </c>
    </row>
    <row r="92">
      <c r="A92" s="3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2596.638671875</v>
      </c>
      <c r="F92" t="n">
        <v>1023.782775878906</v>
      </c>
      <c r="G92" t="n">
        <v>2199.095458984375</v>
      </c>
      <c r="H92" t="n">
        <v>878.6800537109375</v>
      </c>
      <c r="I92" t="n">
        <v>7265.75146484375</v>
      </c>
      <c r="J92" t="n">
        <v>54.9856071472168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12562.005859375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59.88045501708984</v>
      </c>
      <c r="C95" t="n">
        <v>3426.910400390625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62.38407135009766</v>
      </c>
      <c r="C96" t="n">
        <v>3425.4169921875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7617.4736328125</v>
      </c>
      <c r="J96" t="n">
        <v>54.83353424072266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52.09619903564453</v>
      </c>
      <c r="K98" t="n">
        <v>693.076904296875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53.48659896850586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3489.24560546875</v>
      </c>
      <c r="D101" t="n">
        <v>13540.3349609375</v>
      </c>
      <c r="E101" t="n">
        <v>2646.2841796875</v>
      </c>
      <c r="F101" t="n">
        <v>1016.243286132812</v>
      </c>
      <c r="G101" t="n">
        <v>2414.38623046875</v>
      </c>
      <c r="H101" t="n">
        <v>963.1426391601562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7683.9306640625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1010.41455078125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3337.251953125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1007.713500976562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64.08380126953125</v>
      </c>
      <c r="C105" t="n">
        <v>3322.7763671875</v>
      </c>
      <c r="D105" t="n">
        <v>13456.4384765625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7431.89453125</v>
      </c>
      <c r="J105" t="n">
        <v>55.50700378417969</v>
      </c>
      <c r="K105" t="n">
        <v>720.8632202148438</v>
      </c>
    </row>
    <row r="106">
      <c r="A106" s="3" t="n">
        <v>44718</v>
      </c>
      <c r="B106" t="n">
        <v>63.57846832275391</v>
      </c>
      <c r="C106" t="n">
        <v>3453.32763671875</v>
      </c>
      <c r="D106" t="n">
        <v>13477.82421875</v>
      </c>
      <c r="E106" t="n">
        <v>2545.218017578125</v>
      </c>
      <c r="F106" t="n">
        <v>1040.044311523438</v>
      </c>
      <c r="G106" t="n">
        <v>2214.12841796875</v>
      </c>
      <c r="H106" t="n">
        <v>999.4166259765625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1032.849731445312</v>
      </c>
      <c r="G107" t="n">
        <v>2240.358642578125</v>
      </c>
      <c r="H107" t="n">
        <v>1005.783874511719</v>
      </c>
      <c r="I107" t="n">
        <v>7532.544921875</v>
      </c>
      <c r="J107" t="n">
        <v>53.03036880493164</v>
      </c>
      <c r="K107" t="n">
        <v>734.4354248046875</v>
      </c>
    </row>
    <row r="108">
      <c r="A108" s="3" t="n">
        <v>44720</v>
      </c>
      <c r="B108" t="n">
        <v>63.62440490722656</v>
      </c>
      <c r="C108" t="n">
        <v>3432.655029296875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1008.147399902344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3509.103759765625</v>
      </c>
      <c r="D109" t="n">
        <v>13470.5556640625</v>
      </c>
      <c r="E109" t="n">
        <v>2605.560546875</v>
      </c>
      <c r="F109" t="n">
        <v>1023.14208984375</v>
      </c>
      <c r="G109" t="n">
        <v>2264.10595703125</v>
      </c>
      <c r="H109" t="n">
        <v>1008.243957519531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7621.47607421875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3330.96435546875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3345.756103515625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969.79931640625</v>
      </c>
      <c r="I114" t="n">
        <v>7555.88720703125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2498.882568359375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50.22786331176758</v>
      </c>
      <c r="K118" t="n">
        <v>734.2874755859375</v>
      </c>
    </row>
    <row r="119">
      <c r="A119" s="3" t="n">
        <v>44735</v>
      </c>
      <c r="B119" t="n">
        <v>64.15269470214844</v>
      </c>
      <c r="C119" t="n">
        <v>3424.195556640625</v>
      </c>
      <c r="D119" t="n">
        <v>12963.7119140625</v>
      </c>
      <c r="E119" t="n">
        <v>2704.42041015625</v>
      </c>
      <c r="F119" t="n">
        <v>923.3065795898438</v>
      </c>
      <c r="G119" t="n">
        <v>2330.33544921875</v>
      </c>
      <c r="H119" t="n">
        <v>991.4574584960938</v>
      </c>
      <c r="I119" t="n">
        <v>7977.78076171875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2732.480712890625</v>
      </c>
      <c r="F121" t="n">
        <v>922.912353515625</v>
      </c>
      <c r="G121" t="n">
        <v>2401.271484375</v>
      </c>
      <c r="H121" t="n">
        <v>1044.517944335938</v>
      </c>
      <c r="I121" t="n">
        <v>8149.22900390625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2411.03125</v>
      </c>
      <c r="H122" t="n">
        <v>1072.784545898438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14559.138671875</v>
      </c>
      <c r="E123" t="n">
        <v>2769.2236328125</v>
      </c>
      <c r="F123" t="n">
        <v>1011.167785644531</v>
      </c>
      <c r="G123" t="n">
        <v>2398.570068359375</v>
      </c>
      <c r="H123" t="n">
        <v>1072.54345703125</v>
      </c>
      <c r="I123" t="n">
        <v>8207.2470703125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67.89665985107422</v>
      </c>
      <c r="C124" t="n">
        <v>3479.395751953125</v>
      </c>
      <c r="D124" t="n">
        <v>14283.9541015625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992.343994140625</v>
      </c>
      <c r="G125" t="n">
        <v>2408.50439453125</v>
      </c>
      <c r="H125" t="n">
        <v>1068.298461914062</v>
      </c>
      <c r="I125" t="n">
        <v>8104.71533203125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14948.55859375</v>
      </c>
      <c r="E126" t="n">
        <v>2682.69091796875</v>
      </c>
      <c r="F126" t="n">
        <v>993.8222045898438</v>
      </c>
      <c r="G126" t="n">
        <v>2405.5849609375</v>
      </c>
      <c r="H126" t="n">
        <v>1052.718139648438</v>
      </c>
      <c r="I126" t="n">
        <v>8144.02001953125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8052.72607421875</v>
      </c>
      <c r="J127" t="n">
        <v>49.98888778686523</v>
      </c>
      <c r="K127" t="n">
        <v>801.9022827148438</v>
      </c>
    </row>
    <row r="128">
      <c r="A128" s="3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1065.597534179688</v>
      </c>
      <c r="I128" t="n">
        <v>8324.1015625</v>
      </c>
      <c r="J128" t="n">
        <v>50.705810546875</v>
      </c>
      <c r="K128" t="n">
        <v>814.4381713867188</v>
      </c>
    </row>
    <row r="129">
      <c r="A129" s="3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52.03102874755859</v>
      </c>
      <c r="K129" t="n">
        <v>815.2772216796875</v>
      </c>
    </row>
    <row r="130">
      <c r="A130" s="3" t="n">
        <v>44750</v>
      </c>
      <c r="B130" t="n">
        <v>66.19696044921875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1106.212646484375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2477.828369140625</v>
      </c>
      <c r="H133" t="n">
        <v>1100.134765625</v>
      </c>
      <c r="I133" t="n">
        <v>8140.9833984375</v>
      </c>
      <c r="J133" t="n">
        <v>51.31411361694336</v>
      </c>
      <c r="K133" t="n">
        <v>845.8766479492188</v>
      </c>
    </row>
    <row r="134">
      <c r="A134" s="3" t="n">
        <v>44756</v>
      </c>
      <c r="B134" t="n">
        <v>65.55251312255859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2433.77587890625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8466.8544921875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2455.69287109375</v>
      </c>
      <c r="H136" t="n">
        <v>1133.856323242188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2921.182861328125</v>
      </c>
      <c r="F138" t="n">
        <v>1001.361694335938</v>
      </c>
      <c r="G138" t="n">
        <v>2463.362060546875</v>
      </c>
      <c r="H138" t="n">
        <v>1136.049194335938</v>
      </c>
      <c r="I138" t="n">
        <v>8438.8828125</v>
      </c>
      <c r="J138" t="n">
        <v>54.9856071472168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58.41813659667969</v>
      </c>
      <c r="K139" t="n">
        <v>868.13525390625</v>
      </c>
    </row>
    <row r="140">
      <c r="A140" s="3" t="n">
        <v>44764</v>
      </c>
      <c r="B140" t="n">
        <v>68.09689331054688</v>
      </c>
      <c r="C140" t="n">
        <v>3805.970458984375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2900.364990234375</v>
      </c>
      <c r="F142" t="n">
        <v>1002.642761230469</v>
      </c>
      <c r="G142" t="n">
        <v>2440.7041015625</v>
      </c>
      <c r="H142" t="n">
        <v>1107.151977539062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56.20219802856445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55.78943252563477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2967.66259765625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1206.318115234375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2445.73388671875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16436.548828125</v>
      </c>
      <c r="E148" t="n">
        <v>3010.5927734375</v>
      </c>
      <c r="F148" t="n">
        <v>1036.791870117188</v>
      </c>
      <c r="G148" t="n">
        <v>2472.605224609375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3017.883544921875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16531.5546875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68.00438690185547</v>
      </c>
      <c r="C152" t="n">
        <v>3787.525146484375</v>
      </c>
      <c r="D152" t="n">
        <v>16374.2685546875</v>
      </c>
      <c r="E152" t="n">
        <v>3026.278076171875</v>
      </c>
      <c r="F152" t="n">
        <v>1089.46923828125</v>
      </c>
      <c r="G152" t="n">
        <v>2449.2646484375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2457.956298828125</v>
      </c>
      <c r="H153" t="n">
        <v>1234.045654296875</v>
      </c>
      <c r="I153" t="n">
        <v>8557.3583984375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3294.464111328125</v>
      </c>
      <c r="F157" t="n">
        <v>1230.993408203125</v>
      </c>
      <c r="G157" t="n">
        <v>2566.4130859375</v>
      </c>
      <c r="H157" t="n">
        <v>1229.123901367188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16236.8349609375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2473.9296875</v>
      </c>
      <c r="H160" t="n">
        <v>1240.7705078125</v>
      </c>
      <c r="I160" t="n">
        <v>8466.724609375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54.57673645019531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16347.5712890625</v>
      </c>
      <c r="E162" t="n">
        <v>3362.11279296875</v>
      </c>
      <c r="F162" t="n">
        <v>1205.763305664062</v>
      </c>
      <c r="G162" t="n">
        <v>2470.7529296875</v>
      </c>
      <c r="H162" t="n">
        <v>1227.662109375</v>
      </c>
      <c r="I162" t="n">
        <v>8481.677734375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8817.9482421875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2493.122802734375</v>
      </c>
      <c r="H167" t="n">
        <v>1282.5322265625</v>
      </c>
      <c r="I167" t="n">
        <v>8660.03125</v>
      </c>
      <c r="J167" t="n">
        <v>54.90432739257812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3283.937744140625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53.70315170288086</v>
      </c>
      <c r="K170" t="n">
        <v>1027.943115234375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8534.8349609375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1268.20556640625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2532.70263671875</v>
      </c>
      <c r="H174" t="n">
        <v>1266.841186523438</v>
      </c>
      <c r="I174" t="n">
        <v>8666.7314453125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53.63763809204102</v>
      </c>
      <c r="K178" t="n">
        <v>1013.926574707031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2445.822998046875</v>
      </c>
      <c r="H179" t="n">
        <v>1269.862426757812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1349.017822265625</v>
      </c>
      <c r="G181" t="n">
        <v>2450.587646484375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49.26974868774414</v>
      </c>
      <c r="K183" t="n">
        <v>1011.60693359375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69.29969024658203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46.67086029052734</v>
      </c>
      <c r="K185" t="n">
        <v>1008.053588867188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8298.275390625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2313.67236328125</v>
      </c>
      <c r="H189" t="n">
        <v>1228.34423828125</v>
      </c>
      <c r="I189" t="n">
        <v>8437.59765625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49.89217376708984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50.25252532958984</v>
      </c>
      <c r="K191" t="n">
        <v>1070.83154296875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69.29969024658203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1224.835815429688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3445.6962890625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42.25929641723633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68.49013519287109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15507.732421875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44.74898910522461</v>
      </c>
      <c r="K212" t="n">
        <v>1129.957641601562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15981.685546875</v>
      </c>
      <c r="E215" t="n">
        <v>3396.057861328125</v>
      </c>
      <c r="F215" t="n">
        <v>1447.794067382812</v>
      </c>
      <c r="G215" t="n">
        <v>2372.445068359375</v>
      </c>
      <c r="H215" t="n">
        <v>1245.6923828125</v>
      </c>
      <c r="I215" t="n">
        <v>8886.0078125</v>
      </c>
      <c r="J215" t="n">
        <v>47.7628288269043</v>
      </c>
      <c r="K215" t="n">
        <v>1086.5263671875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3517.741455078125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15710.435546875</v>
      </c>
      <c r="E219" t="n">
        <v>3274.0390625</v>
      </c>
      <c r="F219" t="n">
        <v>1518.476318359375</v>
      </c>
      <c r="G219" t="n">
        <v>2403.110107421875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15816.8916015625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46.94385528564453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47.89387130737305</v>
      </c>
      <c r="K225" t="n">
        <v>1046.79638671875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1272.445068359375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48.4835319519043</v>
      </c>
      <c r="K229" t="n">
        <v>1034.852905273438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2495.3291015625</v>
      </c>
      <c r="H230" t="n">
        <v>1227.808227539062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48.25421524047852</v>
      </c>
      <c r="K233" t="n">
        <v>1012.692810058594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2445.73388671875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1253.781616210938</v>
      </c>
      <c r="I237" t="n">
        <v>8390.1201171875</v>
      </c>
      <c r="J237" t="n">
        <v>47.33695602416992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46.87833023071289</v>
      </c>
      <c r="K238" t="n">
        <v>1025.623657226562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1474.399169921875</v>
      </c>
      <c r="G240" t="n">
        <v>2453.80908203125</v>
      </c>
      <c r="H240" t="n">
        <v>1257.874755859375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45.53520584106445</v>
      </c>
      <c r="K241" t="n">
        <v>1042.354370117188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1019.997192382812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16383.24609375</v>
      </c>
      <c r="E243" t="n">
        <v>3096.153076171875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63.77144622802734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7904.671875</v>
      </c>
      <c r="J244" t="n">
        <v>43.83173370361328</v>
      </c>
      <c r="K244" t="n">
        <v>997.4423828125</v>
      </c>
    </row>
    <row r="245">
      <c r="A245" s="3" t="n">
        <v>44921</v>
      </c>
      <c r="B245" t="n">
        <v>65.36748504638672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46.97661590576172</v>
      </c>
      <c r="K245" t="n">
        <v>1002.42724609375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48.71285247802734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16234.3701171875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16312.8447265625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3335.070068359375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68.67515563964844</v>
      </c>
      <c r="C253" t="n">
        <v>3399.18359375</v>
      </c>
      <c r="D253" t="n">
        <v>16158.025390625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70.01674652099609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1510.484741210938</v>
      </c>
      <c r="G256" t="n">
        <v>2393.315185546875</v>
      </c>
      <c r="H256" t="n">
        <v>1281.509033203125</v>
      </c>
      <c r="I256" t="n">
        <v>8051.81201171875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67.911865234375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1540.167236328125</v>
      </c>
      <c r="G259" t="n">
        <v>2407.787841796875</v>
      </c>
      <c r="H259" t="n">
        <v>1294.422607421875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8136.2314453125</v>
      </c>
      <c r="J260" t="n">
        <v>49.49906539916992</v>
      </c>
      <c r="K260" t="n">
        <v>975.9241333007812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48.61456680297852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3388.623291015625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16285.3388671875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47.82835006713867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16081.447265625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16198.6884765625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2457.691650390625</v>
      </c>
      <c r="H267" t="n">
        <v>1278.195434570312</v>
      </c>
      <c r="I267" t="n">
        <v>8528.4736328125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3695.4384765625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1286.674438476562</v>
      </c>
      <c r="I268" t="n">
        <v>8483.2314453125</v>
      </c>
      <c r="J268" t="n">
        <v>46.91109085083008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8513.6669921875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71.19642639160156</v>
      </c>
      <c r="C273" t="n">
        <v>3616.399658203125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70.71068572998047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3642.44873046875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3596.7802734375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52.54566192626953</v>
      </c>
      <c r="K278" t="n">
        <v>1066.69189453125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3664.50830078125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8440.658203125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65.04365539550781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1280.583129882812</v>
      </c>
      <c r="I287" t="n">
        <v>8443.1806640625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65.36748504638672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1247.690307617188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1239.844604492188</v>
      </c>
      <c r="I291" t="n">
        <v>8509.1064453125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2230.552490234375</v>
      </c>
      <c r="H292" t="n">
        <v>1219.767944335938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3038.837158203125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3546.841796875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2146.88427734375</v>
      </c>
      <c r="H301" t="n">
        <v>1137.413696289062</v>
      </c>
      <c r="I301" t="n">
        <v>8191.91259765625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62.89249038696289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64.18779754638672</v>
      </c>
      <c r="C305" t="n">
        <v>3683.422607421875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8110.11474609375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1112.946899414062</v>
      </c>
      <c r="G308" t="n">
        <v>2090.426513671875</v>
      </c>
      <c r="H308" t="n">
        <v>1109.003784179688</v>
      </c>
      <c r="I308" t="n">
        <v>8037.44189453125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62.33735656738281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44.25759887695312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63.63267517089844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1174.107299804688</v>
      </c>
      <c r="I320" t="n">
        <v>8478.521484375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18025.556640625</v>
      </c>
      <c r="E323" t="n">
        <v>3090.986328125</v>
      </c>
      <c r="F323" t="n">
        <v>1325.043212890625</v>
      </c>
      <c r="G323" t="n">
        <v>2226.93017578125</v>
      </c>
      <c r="H323" t="n">
        <v>1181.953002929688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4160.2841796875</v>
      </c>
      <c r="D328" t="n">
        <v>18606.560546875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4222.28564453125</v>
      </c>
      <c r="D329" t="n">
        <v>19016.1640625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8521.4345703125</v>
      </c>
      <c r="J329" t="n">
        <v>49.23699569702148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18548.740234375</v>
      </c>
      <c r="E333" t="n">
        <v>3276.59814453125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18263.376953125</v>
      </c>
      <c r="E341" t="n">
        <v>3453.56689453125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70.40998077392578</v>
      </c>
      <c r="C344" t="n">
        <v>4222.37890625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4240.68408203125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9000.9619140625</v>
      </c>
      <c r="J345" t="n">
        <v>53.43015670776367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52.67670440673828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54.08535003662109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2635.08203125</v>
      </c>
      <c r="H371" t="n">
        <v>1416.686889648438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9452.9658203125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63.58549880981445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2680.251953125</v>
      </c>
      <c r="H405" t="n">
        <v>1529.079345703125</v>
      </c>
      <c r="I405" t="n">
        <v>9267.2666015625</v>
      </c>
      <c r="J405" t="n">
        <v>62.13983917236328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88.1268310546875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64.51460266113281</v>
      </c>
      <c r="K415" t="n">
        <v>1442.392333984375</v>
      </c>
    </row>
    <row r="416">
      <c r="A416" s="3" t="n">
        <v>45173</v>
      </c>
      <c r="B416" t="n">
        <v>86.36429595947266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2806.433349609375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2803.686279296875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84.06127166748047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85.75328063964844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62.99739456176758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83.4737548828125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62.96441268920898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2990.48486328125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58.31381988525391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3003.48828125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59.40225601196289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65.17427825927734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3493.791015625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3724.496826171875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21726.59765625</v>
      </c>
      <c r="E497" t="n">
        <v>3795.779296875</v>
      </c>
      <c r="F497" t="n">
        <v>3336.982421875</v>
      </c>
      <c r="G497" t="n">
        <v>3653.43994140625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3796.950927734375</v>
      </c>
      <c r="F503" t="n">
        <v>3336.982421875</v>
      </c>
      <c r="G503" t="n">
        <v>3976.080810546875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22515.373046875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72.26560974121094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79.02711486816406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75.23406219482422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73.94773101806641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77.37796020507812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2031.287963867188</v>
      </c>
      <c r="I569" t="n">
        <v>12736.7890625</v>
      </c>
      <c r="J569" t="n">
        <v>84.04050445556641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86.28334045410156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84.93104553222656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84.13946533203125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85.32685089111328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12740.9052734375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93.67153167724609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125.255973815918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129.4909820556641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115.6711502075195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</v>
      </c>
      <c r="C1041" t="n">
        <v>9119</v>
      </c>
      <c r="D1041" t="n">
        <v>30685</v>
      </c>
      <c r="E1041" t="n">
        <v>6922</v>
      </c>
      <c r="F1041" t="n">
        <v>20720</v>
      </c>
      <c r="G1041" t="n">
        <v>5363</v>
      </c>
      <c r="H1041" t="n">
        <v>3132.199951171875</v>
      </c>
      <c r="I1041" t="n">
        <v>12983</v>
      </c>
      <c r="J1041" t="n">
        <v>115.6699981689453</v>
      </c>
      <c r="K1041" t="n">
        <v>3478.10009765625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-16.62719331533504</v>
      </c>
      <c r="C2" t="n">
        <v>-8.558535973928304</v>
      </c>
      <c r="D2" t="n">
        <v>-15.75840768702814</v>
      </c>
      <c r="E2" t="n">
        <v>-13.58841520504338</v>
      </c>
      <c r="F2" t="n">
        <v>-14.8761349163962</v>
      </c>
      <c r="G2" t="n">
        <v>-6.077057793345009</v>
      </c>
      <c r="H2" t="n">
        <v>-7.805968057776258</v>
      </c>
      <c r="I2" t="n">
        <v>-12.61358282291176</v>
      </c>
      <c r="J2" t="n">
        <v>-13.25183639886159</v>
      </c>
      <c r="K2" t="n">
        <v>-10.11964386016635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-12.62364984771641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8.98507727687694</v>
      </c>
      <c r="H23" t="n">
        <v>14.380046052532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16.2264900165848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12.23099054007431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-0.5718316161536285</v>
      </c>
      <c r="I26" t="n">
        <v>11.62260977780194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22.19204020560877</v>
      </c>
      <c r="E27" t="n">
        <v>-1.22930161789081</v>
      </c>
      <c r="F27" t="n">
        <v>101.3110062129251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6.144662107023624</v>
      </c>
      <c r="E28" t="n">
        <v>-7.33437765261341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8.392138974067166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9.212857658771046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-5.254222101819062</v>
      </c>
      <c r="C31" t="n">
        <v>4.943998004901817</v>
      </c>
      <c r="D31" t="n">
        <v>2.267393767669579</v>
      </c>
      <c r="E31" t="n">
        <v>-4.392285110181982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-4.218753096602923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2.400409070535003</v>
      </c>
      <c r="E32" t="n">
        <v>3.307251046581361</v>
      </c>
      <c r="F32" t="n">
        <v>11.94893382831113</v>
      </c>
      <c r="G32" t="n">
        <v>4.845758022156454</v>
      </c>
      <c r="H32" t="n">
        <v>-1.342519766506944</v>
      </c>
      <c r="I32" t="n">
        <v>6.065693903975533</v>
      </c>
      <c r="J32" t="n">
        <v>0.2087736482817792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34.6080592355773</v>
      </c>
      <c r="G33" t="n">
        <v>-8.98179707346709</v>
      </c>
      <c r="H33" t="n">
        <v>6.792305328651405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-5.994244650647662</v>
      </c>
      <c r="F34" t="n">
        <v>-6.741399992713482</v>
      </c>
      <c r="G34" t="n">
        <v>11.32767043542584</v>
      </c>
      <c r="H34" t="n">
        <v>2.549481069275861</v>
      </c>
      <c r="I34" t="n">
        <v>0.3238398734767056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14.42241454623339</v>
      </c>
      <c r="C35" t="n">
        <v>5.866361038880874</v>
      </c>
      <c r="D35" t="n">
        <v>2.552455291020261</v>
      </c>
      <c r="E35" t="n">
        <v>-2.501391589737656</v>
      </c>
      <c r="F35" t="n">
        <v>52.81868882445766</v>
      </c>
      <c r="G35" t="n">
        <v>5.442214552072411</v>
      </c>
      <c r="H35" t="n">
        <v>10.20470700577427</v>
      </c>
      <c r="I35" t="n">
        <v>4.497886587610456</v>
      </c>
      <c r="J35" t="n">
        <v>8.412385430466784</v>
      </c>
      <c r="K35" t="n">
        <v>1.753914001538548</v>
      </c>
    </row>
    <row r="36">
      <c r="A36" s="3" t="n">
        <v>45077</v>
      </c>
      <c r="B36" t="n">
        <v>0.2398246017057293</v>
      </c>
      <c r="C36" t="n">
        <v>3.050575205316464</v>
      </c>
      <c r="D36" t="n">
        <v>-4.147520631531276</v>
      </c>
      <c r="E36" t="n">
        <v>11.23412378924113</v>
      </c>
      <c r="F36" t="n">
        <v>33.21541410681314</v>
      </c>
      <c r="G36" t="n">
        <v>7.867589991796287</v>
      </c>
      <c r="H36" t="n">
        <v>7.506717602809365</v>
      </c>
      <c r="I36" t="n">
        <v>9.05927302670715</v>
      </c>
      <c r="J36" t="n">
        <v>7.697553411637181</v>
      </c>
      <c r="K36" t="n">
        <v>14.4463395220102</v>
      </c>
    </row>
    <row r="37">
      <c r="A37" s="3" t="n">
        <v>45046</v>
      </c>
      <c r="B37" t="n">
        <v>4.84913883748006</v>
      </c>
      <c r="C37" t="n">
        <v>14.08585593796277</v>
      </c>
      <c r="D37" t="n">
        <v>0.01007810637421169</v>
      </c>
      <c r="E37" t="n">
        <v>11.94534201874531</v>
      </c>
      <c r="F37" t="n">
        <v>15.2357873240196</v>
      </c>
      <c r="G37" t="n">
        <v>8.999521829906287</v>
      </c>
      <c r="H37" t="n">
        <v>5.885909303465375</v>
      </c>
      <c r="I37" t="n">
        <v>3.586514972019561</v>
      </c>
      <c r="J37" t="n">
        <v>9.38896933050124</v>
      </c>
      <c r="K37" t="n">
        <v>5.676772334135927</v>
      </c>
    </row>
    <row r="38">
      <c r="A38" s="3" t="n">
        <v>45016</v>
      </c>
      <c r="B38" t="n">
        <v>-4.329909971259904</v>
      </c>
      <c r="C38" t="n">
        <v>6.105918812796385</v>
      </c>
      <c r="D38" t="n">
        <v>7.632987023611326</v>
      </c>
      <c r="E38" t="n">
        <v>-5.05650110465925</v>
      </c>
      <c r="F38" t="n">
        <v>-3.58252917794295</v>
      </c>
      <c r="G38" t="n">
        <v>-2.965987689560068</v>
      </c>
      <c r="H38" t="n">
        <v>-8.735032232198103</v>
      </c>
      <c r="I38" t="n">
        <v>-3.851873509942583</v>
      </c>
      <c r="J38" t="n">
        <v>-15.75642867830983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-4.113135912527377</v>
      </c>
      <c r="D39" t="n">
        <v>6.838983830930223</v>
      </c>
      <c r="E39" t="n">
        <v>-4.82480573457843</v>
      </c>
      <c r="F39" t="n">
        <v>-16.55273938673088</v>
      </c>
      <c r="G39" t="n">
        <v>-10.17078442132424</v>
      </c>
      <c r="H39" t="n">
        <v>-7.916588616645981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5.591735632178119</v>
      </c>
      <c r="D40" t="n">
        <v>-1.364672303609005</v>
      </c>
      <c r="E40" t="n">
        <v>1.102941262855994</v>
      </c>
      <c r="F40" t="n">
        <v>4.502170555028817</v>
      </c>
      <c r="G40" t="n">
        <v>0.8908783155535005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-3.589994040703781</v>
      </c>
      <c r="D41" t="n">
        <v>1.52783729230086</v>
      </c>
      <c r="E41" t="n">
        <v>-7.368341551262336</v>
      </c>
      <c r="F41" t="n">
        <v>-11.16523222465834</v>
      </c>
      <c r="G41" t="n">
        <v>-3.964001438421394</v>
      </c>
      <c r="H41" t="n">
        <v>-4.319844740964729</v>
      </c>
      <c r="I41" t="n">
        <v>-6.45800369800541</v>
      </c>
      <c r="J41" t="n">
        <v>-0.8026728395672311</v>
      </c>
      <c r="K41" t="n">
        <v>3.553869963670553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3.128229462132515</v>
      </c>
      <c r="E42" t="n">
        <v>-9.504091372564726</v>
      </c>
      <c r="F42" t="n">
        <v>14.6742065282061</v>
      </c>
      <c r="G42" t="n">
        <v>6.539397061840457</v>
      </c>
      <c r="H42" t="n">
        <v>-3.188503732917303</v>
      </c>
      <c r="I42" t="n">
        <v>-5.808898872570745</v>
      </c>
      <c r="J42" t="n">
        <v>15.89146653540374</v>
      </c>
      <c r="K42" t="n">
        <v>-8.542378726694766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4.260227366376301</v>
      </c>
      <c r="E43" t="n">
        <v>4.871176257908716</v>
      </c>
      <c r="F43" t="n">
        <v>9.281127489155661</v>
      </c>
      <c r="G43" t="n">
        <v>5.00745628110153</v>
      </c>
      <c r="H43" t="n">
        <v>6.339702546203707</v>
      </c>
      <c r="I43" t="n">
        <v>7.922943189965803</v>
      </c>
      <c r="J43" t="n">
        <v>-11.23852154328661</v>
      </c>
      <c r="K43" t="n">
        <v>11.02446440589331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-9.835769881639978</v>
      </c>
      <c r="E44" t="n">
        <v>9.314480309971618</v>
      </c>
      <c r="F44" t="n">
        <v>-3.703053085460672</v>
      </c>
      <c r="G44" t="n">
        <v>-10.16667812204019</v>
      </c>
      <c r="H44" t="n">
        <v>-3.094676321401646</v>
      </c>
      <c r="I44" t="n">
        <v>-2.797760560043827</v>
      </c>
      <c r="J44" t="n">
        <v>-11.31001578640494</v>
      </c>
      <c r="K44" t="n">
        <v>4.733168852088965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2.478705060623199</v>
      </c>
      <c r="E45" t="n">
        <v>9.298767821700471</v>
      </c>
      <c r="F45" t="n">
        <v>25.31756037920119</v>
      </c>
      <c r="G45" t="n">
        <v>0.6972788297543442</v>
      </c>
      <c r="H45" t="n">
        <v>12.38782725442895</v>
      </c>
      <c r="I45" t="n">
        <v>4.200094280671363</v>
      </c>
      <c r="J45" t="n">
        <v>-2.947245411985577</v>
      </c>
      <c r="K45" t="n">
        <v>8.540272325026077</v>
      </c>
    </row>
    <row r="46">
      <c r="A46" s="3" t="n">
        <v>44773</v>
      </c>
      <c r="B46" t="n">
        <v>1.521358130497386</v>
      </c>
      <c r="C46" t="n">
        <v>5.607564902339068</v>
      </c>
      <c r="D46" t="n">
        <v>13.84579191754516</v>
      </c>
      <c r="E46" t="n">
        <v>10.7037473106254</v>
      </c>
      <c r="F46" t="n">
        <v>1.608411277486832</v>
      </c>
      <c r="G46" t="n">
        <v>4.927449733570488</v>
      </c>
      <c r="H46" t="n">
        <v>7.612371356452319</v>
      </c>
      <c r="I46" t="n">
        <v>3.57465571191915</v>
      </c>
      <c r="J46" t="n">
        <v>7.744389491536285</v>
      </c>
      <c r="K46" t="n">
        <v>7.850820688033378</v>
      </c>
    </row>
    <row r="47">
      <c r="A47" s="3" t="n">
        <v>44742</v>
      </c>
      <c r="B47" t="n">
        <v>7.490905032529538</v>
      </c>
      <c r="C47" t="n">
        <v>-0.4732539946584291</v>
      </c>
      <c r="D47" t="n">
        <v>4.116907473294673</v>
      </c>
      <c r="E47" t="n">
        <v>0.4890815770791868</v>
      </c>
      <c r="F47" t="n">
        <v>-3.664113186899087</v>
      </c>
      <c r="G47" t="n">
        <v>-1.95391829988919</v>
      </c>
      <c r="H47" t="n">
        <v>5.684748136753281</v>
      </c>
      <c r="I47" t="n">
        <v>6.331636449596445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8.182525691689801</v>
      </c>
      <c r="C48" t="n">
        <v>3.607673208224949</v>
      </c>
      <c r="D48" t="n">
        <v>0.9371114289413507</v>
      </c>
      <c r="E48" t="n">
        <v>5.717873515187666</v>
      </c>
      <c r="F48" t="n">
        <v>-11.52178775886116</v>
      </c>
      <c r="G48" t="n">
        <v>10.66163724454727</v>
      </c>
      <c r="H48" t="n">
        <v>12.17328689277906</v>
      </c>
      <c r="I48" t="n">
        <v>3.220474014125685</v>
      </c>
      <c r="J48" t="n">
        <v>-5.014537652005058</v>
      </c>
      <c r="K48" t="n">
        <v>12.47613999931825</v>
      </c>
    </row>
    <row r="49">
      <c r="A49" s="3" t="n">
        <v>44681</v>
      </c>
      <c r="B49" t="n">
        <v>8.400869392717624</v>
      </c>
      <c r="C49" t="n">
        <v>2.095539151733439</v>
      </c>
      <c r="D49" t="n">
        <v>0.3677583843928689</v>
      </c>
      <c r="E49" t="n">
        <v>7.048805316989037</v>
      </c>
      <c r="F49" t="n">
        <v>17.77581920005533</v>
      </c>
      <c r="G49" t="n">
        <v>9.262688269881348</v>
      </c>
      <c r="H49" t="n">
        <v>14.32644849612872</v>
      </c>
      <c r="I49" t="n">
        <v>2.069747398948762</v>
      </c>
      <c r="J49" t="n">
        <v>-1.326637314132995</v>
      </c>
      <c r="K49" t="n">
        <v>4.667148043840252</v>
      </c>
    </row>
    <row r="50">
      <c r="A50" s="3" t="n">
        <v>44651</v>
      </c>
      <c r="B50" t="n">
        <v>-1.179948455859381</v>
      </c>
      <c r="C50" t="n">
        <v>3.4741541805974</v>
      </c>
      <c r="D50" t="n">
        <v>-8.319988247597522</v>
      </c>
      <c r="E50" t="n">
        <v>-5.122016650158012</v>
      </c>
      <c r="F50" t="n">
        <v>-0.7501215984558995</v>
      </c>
      <c r="G50" t="n">
        <v>-9.517056676733905</v>
      </c>
      <c r="H50" t="n">
        <v>1.985210002287929</v>
      </c>
      <c r="I50" t="n">
        <v>-9.055053555113989</v>
      </c>
      <c r="J50" t="n">
        <v>-7.311421665485939</v>
      </c>
      <c r="K50" t="n">
        <v>1.931134222764164</v>
      </c>
    </row>
    <row r="51">
      <c r="A51" s="3" t="n">
        <v>44620</v>
      </c>
      <c r="B51" t="n">
        <v>-10.48660362786357</v>
      </c>
      <c r="C51" t="n">
        <v>-0.9622181783881967</v>
      </c>
      <c r="D51" t="n">
        <v>-4.748440814426502</v>
      </c>
      <c r="E51" t="n">
        <v>-2.105460614601717</v>
      </c>
      <c r="F51" t="n">
        <v>-14.96500877538153</v>
      </c>
      <c r="G51" t="n">
        <v>-4.874586329602481</v>
      </c>
      <c r="H51" t="n">
        <v>-10.71912078010224</v>
      </c>
      <c r="I51" t="n">
        <v>-3.293463029584887</v>
      </c>
      <c r="J51" t="n">
        <v>-16.18383935435597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-1.78023461015876</v>
      </c>
      <c r="C2" t="n">
        <v>-2.397516857540405</v>
      </c>
      <c r="D2" t="n">
        <v>-14.85849056603774</v>
      </c>
      <c r="E2" t="n">
        <v>-5.340170940170941</v>
      </c>
      <c r="F2" t="n">
        <v>0.7488087134104759</v>
      </c>
      <c r="G2" t="n">
        <v>-5.258489940906797</v>
      </c>
      <c r="H2" t="n">
        <v>-15.55591522688616</v>
      </c>
      <c r="I2" t="n">
        <v>-22.24351679942504</v>
      </c>
      <c r="J2" t="n">
        <v>-3.560116879726549</v>
      </c>
      <c r="K2" t="n">
        <v>-6.497659766632335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18.15429297625484</v>
      </c>
      <c r="H9" t="n">
        <v>49.19978096552193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16.5774794874211</v>
      </c>
      <c r="H10" t="n">
        <v>11.09923243492124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16.74108130498926</v>
      </c>
      <c r="E11" t="n">
        <v>20.20772363830616</v>
      </c>
      <c r="F11" t="n">
        <v>-12.50782775814735</v>
      </c>
      <c r="G11" t="n">
        <v>35.40109032773668</v>
      </c>
      <c r="H11" t="n">
        <v>11.26909483164935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1.364608262314371</v>
      </c>
      <c r="E12" t="n">
        <v>-2.656475325874486</v>
      </c>
      <c r="F12" t="n">
        <v>40.53351732550468</v>
      </c>
      <c r="G12" t="n">
        <v>6.238576242141414</v>
      </c>
      <c r="H12" t="n">
        <v>8.044695019145664</v>
      </c>
      <c r="I12" t="n">
        <v>9.412574382629192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20.2586360609295</v>
      </c>
      <c r="C13" t="n">
        <v>24.46298446250643</v>
      </c>
      <c r="D13" t="n">
        <v>-1.691022265371445</v>
      </c>
      <c r="E13" t="n">
        <v>21.40665198217868</v>
      </c>
      <c r="F13" t="n">
        <v>134.5947677570013</v>
      </c>
      <c r="G13" t="n">
        <v>23.97384962073175</v>
      </c>
      <c r="H13" t="n">
        <v>25.45093917150378</v>
      </c>
      <c r="I13" t="n">
        <v>18.05199415360985</v>
      </c>
      <c r="J13" t="n">
        <v>27.71981132149146</v>
      </c>
      <c r="K13" t="n">
        <v>23.06443733911914</v>
      </c>
    </row>
    <row r="14">
      <c r="A14" s="3" t="n">
        <v>45016</v>
      </c>
      <c r="B14" t="n">
        <v>-2.92888670172593</v>
      </c>
      <c r="C14" t="n">
        <v>7.430761594588731</v>
      </c>
      <c r="D14" t="n">
        <v>13.42469847597751</v>
      </c>
      <c r="E14" t="n">
        <v>-8.640693425954705</v>
      </c>
      <c r="F14" t="n">
        <v>-15.91991725000157</v>
      </c>
      <c r="G14" t="n">
        <v>-12.05857477449504</v>
      </c>
      <c r="H14" t="n">
        <v>-7.244633945200196</v>
      </c>
      <c r="I14" t="n">
        <v>-1.220423112283531</v>
      </c>
      <c r="J14" t="n">
        <v>-9.507751210599091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2.503011661803289</v>
      </c>
      <c r="D15" t="n">
        <v>9.164483551176939</v>
      </c>
      <c r="E15" t="n">
        <v>-12.08873614810225</v>
      </c>
      <c r="F15" t="n">
        <v>11.32530208538995</v>
      </c>
      <c r="G15" t="n">
        <v>7.439611502847887</v>
      </c>
      <c r="H15" t="n">
        <v>-1.498182270695003</v>
      </c>
      <c r="I15" t="n">
        <v>-4.910998156193836</v>
      </c>
      <c r="J15" t="n">
        <v>2.041293799856625</v>
      </c>
      <c r="K15" t="n">
        <v>5.148945614386613</v>
      </c>
    </row>
    <row r="16">
      <c r="A16" s="3" t="n">
        <v>44834</v>
      </c>
      <c r="B16" t="n">
        <v>4.008281053303775</v>
      </c>
      <c r="C16" t="n">
        <v>-4.825175831073059</v>
      </c>
      <c r="D16" t="n">
        <v>5.192527481633169</v>
      </c>
      <c r="E16" t="n">
        <v>32.26815095615328</v>
      </c>
      <c r="F16" t="n">
        <v>22.61796682247927</v>
      </c>
      <c r="G16" t="n">
        <v>-5.082932616907543</v>
      </c>
      <c r="H16" t="n">
        <v>17.20040526530049</v>
      </c>
      <c r="I16" t="n">
        <v>4.905408926509636</v>
      </c>
      <c r="J16" t="n">
        <v>-7.257860946346096</v>
      </c>
      <c r="K16" t="n">
        <v>22.60229646059879</v>
      </c>
    </row>
    <row r="17">
      <c r="A17" s="3" t="n">
        <v>44742</v>
      </c>
      <c r="B17" t="n">
        <v>26.05544251838614</v>
      </c>
      <c r="C17" t="n">
        <v>5.278210108539594</v>
      </c>
      <c r="D17" t="n">
        <v>5.479085756564972</v>
      </c>
      <c r="E17" t="n">
        <v>13.72321285884275</v>
      </c>
      <c r="F17" t="n">
        <v>0.3877157178536983</v>
      </c>
      <c r="G17" t="n">
        <v>18.54936039193815</v>
      </c>
      <c r="H17" t="n">
        <v>35.53406840554864</v>
      </c>
      <c r="I17" t="n">
        <v>12.02769152221626</v>
      </c>
      <c r="J17" t="n">
        <v>-15.2742848900684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-0.03119505792249511</v>
      </c>
      <c r="E2" t="n">
        <v>20.35579944845161</v>
      </c>
      <c r="F2" t="n">
        <v>19.77229946721149</v>
      </c>
      <c r="G2" t="n">
        <v>14.61896773538607</v>
      </c>
      <c r="H2" t="n">
        <v>53.99406724204066</v>
      </c>
      <c r="I2" t="n">
        <v>12.15251383364424</v>
      </c>
      <c r="J2" t="n">
        <v>-17.85373698170238</v>
      </c>
      <c r="K2" t="n">
        <v>63.82170007252505</v>
      </c>
    </row>
    <row r="3">
      <c r="A3" s="3" t="n">
        <v>44935</v>
      </c>
      <c r="B3" t="n">
        <v>19.63507868278593</v>
      </c>
      <c r="C3" t="n">
        <v>14.21609741373871</v>
      </c>
      <c r="D3" t="n">
        <v>1.292071287850827</v>
      </c>
      <c r="E3" t="n">
        <v>21.41453254356815</v>
      </c>
      <c r="F3" t="n">
        <v>24.37370554223783</v>
      </c>
      <c r="G3" t="n">
        <v>14.64435059655178</v>
      </c>
      <c r="H3" t="n">
        <v>59.1341604811842</v>
      </c>
      <c r="I3" t="n">
        <v>10.51171195366598</v>
      </c>
      <c r="J3" t="n">
        <v>-16.03504380475594</v>
      </c>
      <c r="K3" t="n">
        <v>62.96724415752364</v>
      </c>
    </row>
    <row r="4">
      <c r="A4" s="3" t="n">
        <v>44936</v>
      </c>
      <c r="B4" t="n">
        <v>16.10548489139565</v>
      </c>
      <c r="C4" t="n">
        <v>10.41790201007045</v>
      </c>
      <c r="D4" t="n">
        <v>1.728427486562012</v>
      </c>
      <c r="E4" t="n">
        <v>14.75674137477985</v>
      </c>
      <c r="F4" t="n">
        <v>23.1383151815336</v>
      </c>
      <c r="G4" t="n">
        <v>12.01454506562774</v>
      </c>
      <c r="H4" t="n">
        <v>58.23158290108916</v>
      </c>
      <c r="I4" t="n">
        <v>7.361750215226626</v>
      </c>
      <c r="J4" t="n">
        <v>-13.80254532340145</v>
      </c>
      <c r="K4" t="n">
        <v>60.10605680254824</v>
      </c>
    </row>
    <row r="5">
      <c r="A5" s="3" t="n">
        <v>44937</v>
      </c>
      <c r="B5" t="n">
        <v>13.62909327463726</v>
      </c>
      <c r="C5" t="n">
        <v>7.393744001628177</v>
      </c>
      <c r="D5" t="n">
        <v>1.747729973844514</v>
      </c>
      <c r="E5" t="n">
        <v>12.1037001625498</v>
      </c>
      <c r="F5" t="n">
        <v>20.98420852417169</v>
      </c>
      <c r="G5" t="n">
        <v>11.70446947652741</v>
      </c>
      <c r="H5" t="n">
        <v>57.88899666165568</v>
      </c>
      <c r="I5" t="n">
        <v>5.796606916876934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11.6564250953703</v>
      </c>
      <c r="C6" t="n">
        <v>9.193634422341779</v>
      </c>
      <c r="D6" t="n">
        <v>3.066717423750842</v>
      </c>
      <c r="E6" t="n">
        <v>10.60412078324959</v>
      </c>
      <c r="F6" t="n">
        <v>23.06818064236389</v>
      </c>
      <c r="G6" t="n">
        <v>11.58662163181003</v>
      </c>
      <c r="H6" t="n">
        <v>60.84504211023336</v>
      </c>
      <c r="I6" t="n">
        <v>6.555816061442954</v>
      </c>
      <c r="J6" t="n">
        <v>-19.75858536288208</v>
      </c>
      <c r="K6" t="n">
        <v>57.83179748123946</v>
      </c>
    </row>
    <row r="7">
      <c r="A7" s="3" t="n">
        <v>44939</v>
      </c>
      <c r="B7" t="n">
        <v>10.30528075975228</v>
      </c>
      <c r="C7" t="n">
        <v>8.89663757883492</v>
      </c>
      <c r="D7" t="n">
        <v>0.7969829246465165</v>
      </c>
      <c r="E7" t="n">
        <v>13.05608352474601</v>
      </c>
      <c r="F7" t="n">
        <v>22.95507718550638</v>
      </c>
      <c r="G7" t="n">
        <v>9.540338822809158</v>
      </c>
      <c r="H7" t="n">
        <v>59.36099366119887</v>
      </c>
      <c r="I7" t="n">
        <v>4.719133491779748</v>
      </c>
      <c r="J7" t="n">
        <v>-21.04618691038424</v>
      </c>
      <c r="K7" t="n">
        <v>55.18000796243751</v>
      </c>
    </row>
    <row r="8">
      <c r="A8" s="3" t="n">
        <v>44942</v>
      </c>
      <c r="B8" t="n">
        <v>9.347206597861923</v>
      </c>
      <c r="C8" t="n">
        <v>8.175641710772275</v>
      </c>
      <c r="D8" t="n">
        <v>0.1415036806436731</v>
      </c>
      <c r="E8" t="n">
        <v>13.08321997827371</v>
      </c>
      <c r="F8" t="n">
        <v>19.38816069273539</v>
      </c>
      <c r="G8" t="n">
        <v>11.17554327144836</v>
      </c>
      <c r="H8" t="n">
        <v>57.9583323809054</v>
      </c>
      <c r="I8" t="n">
        <v>3.578457175351235</v>
      </c>
      <c r="J8" t="n">
        <v>-26.299806864676</v>
      </c>
      <c r="K8" t="n">
        <v>54.788578772562</v>
      </c>
    </row>
    <row r="9">
      <c r="A9" s="3" t="n">
        <v>44943</v>
      </c>
      <c r="B9" t="n">
        <v>6.467535461382989</v>
      </c>
      <c r="C9" t="n">
        <v>8.788124004952568</v>
      </c>
      <c r="D9" t="n">
        <v>-1.06326160054443</v>
      </c>
      <c r="E9" t="n">
        <v>13.67992757656693</v>
      </c>
      <c r="F9" t="n">
        <v>14.63119680505926</v>
      </c>
      <c r="G9" t="n">
        <v>10.55030081846853</v>
      </c>
      <c r="H9" t="n">
        <v>51.53766755629587</v>
      </c>
      <c r="I9" t="n">
        <v>4.46013847310327</v>
      </c>
      <c r="J9" t="n">
        <v>-25.23818563690422</v>
      </c>
      <c r="K9" t="n">
        <v>51.61326030685638</v>
      </c>
    </row>
    <row r="10">
      <c r="A10" s="3" t="n">
        <v>44944</v>
      </c>
      <c r="B10" t="n">
        <v>7.524298679436203</v>
      </c>
      <c r="C10" t="n">
        <v>8.533209722556823</v>
      </c>
      <c r="D10" t="n">
        <v>-0.6428120959830474</v>
      </c>
      <c r="E10" t="n">
        <v>12.92220254833756</v>
      </c>
      <c r="F10" t="n">
        <v>15.30153328719202</v>
      </c>
      <c r="G10" t="n">
        <v>10.54187490160063</v>
      </c>
      <c r="H10" t="n">
        <v>49.07126727368871</v>
      </c>
      <c r="I10" t="n">
        <v>5.855164597592766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6.698411664990811</v>
      </c>
      <c r="C11" t="n">
        <v>8.082495171009008</v>
      </c>
      <c r="D11" t="n">
        <v>-0.7006787838744422</v>
      </c>
      <c r="E11" t="n">
        <v>13.05369499738218</v>
      </c>
      <c r="F11" t="n">
        <v>14.57100167005854</v>
      </c>
      <c r="G11" t="n">
        <v>11.5538585571787</v>
      </c>
      <c r="H11" t="n">
        <v>51.27689193972329</v>
      </c>
      <c r="I11" t="n">
        <v>5.856178768867548</v>
      </c>
      <c r="J11" t="n">
        <v>-39.61855649225316</v>
      </c>
      <c r="K11" t="n">
        <v>54.88929333417707</v>
      </c>
    </row>
    <row r="12">
      <c r="A12" s="3" t="n">
        <v>44946</v>
      </c>
      <c r="B12" t="n">
        <v>4.137633549161213</v>
      </c>
      <c r="C12" t="n">
        <v>6.223540214775225</v>
      </c>
      <c r="D12" t="n">
        <v>-2.924366127804923</v>
      </c>
      <c r="E12" t="n">
        <v>11.50254766150907</v>
      </c>
      <c r="F12" t="n">
        <v>12.5829466421028</v>
      </c>
      <c r="G12" t="n">
        <v>5.226370481894183</v>
      </c>
      <c r="H12" t="n">
        <v>47.44701448887756</v>
      </c>
      <c r="I12" t="n">
        <v>2.781034186772113</v>
      </c>
      <c r="J12" t="n">
        <v>-41.9269319314924</v>
      </c>
      <c r="K12" t="n">
        <v>48.43861017833262</v>
      </c>
    </row>
    <row r="13">
      <c r="A13" s="3" t="n">
        <v>44949</v>
      </c>
      <c r="B13" t="n">
        <v>9.551113143765178</v>
      </c>
      <c r="C13" t="n">
        <v>10.54688724281534</v>
      </c>
      <c r="D13" t="n">
        <v>-0.2548596630371991</v>
      </c>
      <c r="E13" t="n">
        <v>17.84993917845763</v>
      </c>
      <c r="F13" t="n">
        <v>10.25468370917664</v>
      </c>
      <c r="G13" t="n">
        <v>6.64635634407813</v>
      </c>
      <c r="H13" t="n">
        <v>50.42794356263573</v>
      </c>
      <c r="I13" t="n">
        <v>7.041772944234581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7.737232856821885</v>
      </c>
      <c r="C14" t="n">
        <v>11.29417883580486</v>
      </c>
      <c r="D14" t="n">
        <v>1.77427300461932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9.23652047087764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5.990585483145372</v>
      </c>
      <c r="C15" t="n">
        <v>16.57027190890166</v>
      </c>
      <c r="D15" t="n">
        <v>0.7133540300376273</v>
      </c>
      <c r="E15" t="n">
        <v>18.34218306660014</v>
      </c>
      <c r="F15" t="n">
        <v>9.172995664753024</v>
      </c>
      <c r="G15" t="n">
        <v>6.390249645531587</v>
      </c>
      <c r="H15" t="n">
        <v>50.47353425400078</v>
      </c>
      <c r="I15" t="n">
        <v>10.02424004733489</v>
      </c>
      <c r="J15" t="n">
        <v>-40.97537586812938</v>
      </c>
      <c r="K15" t="n">
        <v>64.16431434398804</v>
      </c>
    </row>
    <row r="16">
      <c r="A16" s="3" t="n">
        <v>44953</v>
      </c>
      <c r="B16" t="n">
        <v>8.749826550182039</v>
      </c>
      <c r="C16" t="n">
        <v>19.43994863373515</v>
      </c>
      <c r="D16" t="n">
        <v>2.685685480914102</v>
      </c>
      <c r="E16" t="n">
        <v>17.69559361993542</v>
      </c>
      <c r="F16" t="n">
        <v>13.31380671780704</v>
      </c>
      <c r="G16" t="n">
        <v>2.979150176165923</v>
      </c>
      <c r="H16" t="n">
        <v>52.38898871833306</v>
      </c>
      <c r="I16" t="n">
        <v>7.392639707290893</v>
      </c>
      <c r="J16" t="n">
        <v>-40.64518872404152</v>
      </c>
      <c r="K16" t="n">
        <v>67.53462988388894</v>
      </c>
    </row>
    <row r="17">
      <c r="A17" s="3" t="n">
        <v>44956</v>
      </c>
      <c r="B17" t="n">
        <v>9.424311889317005</v>
      </c>
      <c r="C17" t="n">
        <v>17.83155548098472</v>
      </c>
      <c r="D17" t="n">
        <v>4.648782185184563</v>
      </c>
      <c r="E17" t="n">
        <v>20.94149554807447</v>
      </c>
      <c r="F17" t="n">
        <v>18.03685451493289</v>
      </c>
      <c r="G17" t="n">
        <v>3.355019546160842</v>
      </c>
      <c r="H17" t="n">
        <v>57.39149577417957</v>
      </c>
      <c r="I17" t="n">
        <v>10.21759377863418</v>
      </c>
      <c r="J17" t="n">
        <v>-38.65983133847723</v>
      </c>
      <c r="K17" t="n">
        <v>69.89629262259388</v>
      </c>
    </row>
    <row r="18">
      <c r="A18" s="3" t="n">
        <v>44957</v>
      </c>
      <c r="B18" t="n">
        <v>15.05699630753892</v>
      </c>
      <c r="C18" t="n">
        <v>14.19838493768049</v>
      </c>
      <c r="D18" t="n">
        <v>6.025820391554682</v>
      </c>
      <c r="E18" t="n">
        <v>22.03078104621752</v>
      </c>
      <c r="F18" t="n">
        <v>19.73884764089462</v>
      </c>
      <c r="G18" t="n">
        <v>2.804739021564506</v>
      </c>
      <c r="H18" t="n">
        <v>63.00262260737608</v>
      </c>
      <c r="I18" t="n">
        <v>4.083258481342544</v>
      </c>
      <c r="J18" t="n">
        <v>-35.35079435399479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12.94864949919405</v>
      </c>
      <c r="D19" t="n">
        <v>6.823074395881679</v>
      </c>
      <c r="E19" t="n">
        <v>25.766690993993</v>
      </c>
      <c r="F19" t="n">
        <v>16.81585655024842</v>
      </c>
      <c r="G19" t="n">
        <v>3.971180739797142</v>
      </c>
      <c r="H19" t="n">
        <v>59.18471475464327</v>
      </c>
      <c r="I19" t="n">
        <v>0.07236252984639258</v>
      </c>
      <c r="J19" t="n">
        <v>-35.83911899215904</v>
      </c>
      <c r="K19" t="n">
        <v>62.68317484225636</v>
      </c>
    </row>
    <row r="20">
      <c r="A20" s="3" t="n">
        <v>44959</v>
      </c>
      <c r="B20" t="n">
        <v>17.10899923711382</v>
      </c>
      <c r="C20" t="n">
        <v>12.46345121461994</v>
      </c>
      <c r="D20" t="n">
        <v>6.725598205230954</v>
      </c>
      <c r="E20" t="n">
        <v>24.04341187969732</v>
      </c>
      <c r="F20" t="n">
        <v>23.65425754045969</v>
      </c>
      <c r="G20" t="n">
        <v>3.070363862550307</v>
      </c>
      <c r="H20" t="n">
        <v>57.10203864869958</v>
      </c>
      <c r="I20" t="n">
        <v>4.415887557226972</v>
      </c>
      <c r="J20" t="n">
        <v>-36.05776146673788</v>
      </c>
      <c r="K20" t="n">
        <v>68.32525405789791</v>
      </c>
    </row>
    <row r="21">
      <c r="A21" s="3" t="n">
        <v>44960</v>
      </c>
      <c r="B21" t="n">
        <v>16.92422463224441</v>
      </c>
      <c r="C21" t="n">
        <v>12.13569346008678</v>
      </c>
      <c r="D21" t="n">
        <v>6.700788768170973</v>
      </c>
      <c r="E21" t="n">
        <v>26.20574583828346</v>
      </c>
      <c r="F21" t="n">
        <v>21.53142592126116</v>
      </c>
      <c r="G21" t="n">
        <v>0.8427655702200498</v>
      </c>
      <c r="H21" t="n">
        <v>58.29783562608728</v>
      </c>
      <c r="I21" t="n">
        <v>4.697702994264996</v>
      </c>
      <c r="J21" t="n">
        <v>-36.23932133110181</v>
      </c>
      <c r="K21" t="n">
        <v>72.7129211290118</v>
      </c>
    </row>
    <row r="22">
      <c r="A22" s="3" t="n">
        <v>44963</v>
      </c>
      <c r="B22" t="n">
        <v>17.99591606064723</v>
      </c>
      <c r="C22" t="n">
        <v>12.99255224533209</v>
      </c>
      <c r="D22" t="n">
        <v>5.065920770803078</v>
      </c>
      <c r="E22" t="n">
        <v>25.17733759040601</v>
      </c>
      <c r="F22" t="n">
        <v>22.31219967271592</v>
      </c>
      <c r="G22" t="n">
        <v>2.298993853485487</v>
      </c>
      <c r="H22" t="n">
        <v>59.83435684263354</v>
      </c>
      <c r="I22" t="n">
        <v>4.757916277309238</v>
      </c>
      <c r="J22" t="n">
        <v>-34.51834406251753</v>
      </c>
      <c r="K22" t="n">
        <v>70.69045373287</v>
      </c>
    </row>
    <row r="23">
      <c r="A23" s="3" t="n">
        <v>44964</v>
      </c>
      <c r="B23" t="n">
        <v>12.27280450918551</v>
      </c>
      <c r="C23" t="n">
        <v>13.86578125942284</v>
      </c>
      <c r="D23" t="n">
        <v>5.653614175715815</v>
      </c>
      <c r="E23" t="n">
        <v>23.47575047389874</v>
      </c>
      <c r="F23" t="n">
        <v>22.71886185908303</v>
      </c>
      <c r="G23" t="n">
        <v>1.596789805704613</v>
      </c>
      <c r="H23" t="n">
        <v>58.81798059082195</v>
      </c>
      <c r="I23" t="n">
        <v>3.580526898895586</v>
      </c>
      <c r="J23" t="n">
        <v>-34.28527960632377</v>
      </c>
      <c r="K23" t="n">
        <v>69.6680021303826</v>
      </c>
    </row>
    <row r="24">
      <c r="A24" s="3" t="n">
        <v>44965</v>
      </c>
      <c r="B24" t="n">
        <v>9.838459435666236</v>
      </c>
      <c r="C24" t="n">
        <v>11.18271008689551</v>
      </c>
      <c r="D24" t="n">
        <v>6.563931935677259</v>
      </c>
      <c r="E24" t="n">
        <v>21.66474939735366</v>
      </c>
      <c r="F24" t="n">
        <v>22.6724063674979</v>
      </c>
      <c r="G24" t="n">
        <v>-2.704590540959284</v>
      </c>
      <c r="H24" t="n">
        <v>62.00644987954136</v>
      </c>
      <c r="I24" t="n">
        <v>3.481850929932495</v>
      </c>
      <c r="J24" t="n">
        <v>-33.15192589437835</v>
      </c>
      <c r="K24" t="n">
        <v>59.9319183095445</v>
      </c>
    </row>
    <row r="25">
      <c r="A25" s="3" t="n">
        <v>44966</v>
      </c>
      <c r="B25" t="n">
        <v>10.0568950373807</v>
      </c>
      <c r="C25" t="n">
        <v>11.91578592037106</v>
      </c>
      <c r="D25" t="n">
        <v>8.034613904338062</v>
      </c>
      <c r="E25" t="n">
        <v>23.83878481353477</v>
      </c>
      <c r="F25" t="n">
        <v>21.72436353440263</v>
      </c>
      <c r="G25" t="n">
        <v>-2.677357031156624</v>
      </c>
      <c r="H25" t="n">
        <v>64.69530002321844</v>
      </c>
      <c r="I25" t="n">
        <v>3.609082811044506</v>
      </c>
      <c r="J25" t="n">
        <v>-34.02631128719654</v>
      </c>
      <c r="K25" t="n">
        <v>62.56002231819802</v>
      </c>
    </row>
    <row r="26">
      <c r="A26" s="3" t="n">
        <v>44967</v>
      </c>
      <c r="B26" t="n">
        <v>9.429905716191289</v>
      </c>
      <c r="C26" t="n">
        <v>14.37167363342404</v>
      </c>
      <c r="D26" t="n">
        <v>10.36016521895777</v>
      </c>
      <c r="E26" t="n">
        <v>24.30962213748449</v>
      </c>
      <c r="F26" t="n">
        <v>15.01607391781181</v>
      </c>
      <c r="G26" t="n">
        <v>0.9732979181370949</v>
      </c>
      <c r="H26" t="n">
        <v>66.295524835542</v>
      </c>
      <c r="I26" t="n">
        <v>4.202636965477069</v>
      </c>
      <c r="J26" t="n">
        <v>-33.12998004462555</v>
      </c>
      <c r="K26" t="n">
        <v>70.71228090122732</v>
      </c>
    </row>
    <row r="27">
      <c r="A27" s="3" t="n">
        <v>44970</v>
      </c>
      <c r="B27" t="n">
        <v>12.08925063928221</v>
      </c>
      <c r="C27" t="n">
        <v>16.50086834725808</v>
      </c>
      <c r="D27" t="n">
        <v>9.814256463371528</v>
      </c>
      <c r="E27" t="n">
        <v>26.46223556788556</v>
      </c>
      <c r="F27" t="n">
        <v>9.691554377292078</v>
      </c>
      <c r="G27" t="n">
        <v>-0.7724173023190395</v>
      </c>
      <c r="H27" t="n">
        <v>64.27426534168276</v>
      </c>
      <c r="I27" t="n">
        <v>3.116478200558581</v>
      </c>
      <c r="J27" t="n">
        <v>-32.59101124149857</v>
      </c>
      <c r="K27" t="n">
        <v>64.67368801334605</v>
      </c>
    </row>
    <row r="28">
      <c r="A28" s="3" t="n">
        <v>44971</v>
      </c>
      <c r="B28" t="n">
        <v>9.071346155804649</v>
      </c>
      <c r="C28" t="n">
        <v>12.85596705824517</v>
      </c>
      <c r="D28" t="n">
        <v>8.746036012307812</v>
      </c>
      <c r="E28" t="n">
        <v>21.75404747866918</v>
      </c>
      <c r="F28" t="n">
        <v>8.374084974758311</v>
      </c>
      <c r="G28" t="n">
        <v>-3.564018361341081</v>
      </c>
      <c r="H28" t="n">
        <v>63.90120279727021</v>
      </c>
      <c r="I28" t="n">
        <v>-1.30990371239883</v>
      </c>
      <c r="J28" t="n">
        <v>-32.7013349842678</v>
      </c>
      <c r="K28" t="n">
        <v>65.24748132301825</v>
      </c>
    </row>
    <row r="29">
      <c r="A29" s="3" t="n">
        <v>44972</v>
      </c>
      <c r="B29" t="n">
        <v>10.87022129668593</v>
      </c>
      <c r="C29" t="n">
        <v>13.52430687203388</v>
      </c>
      <c r="D29" t="n">
        <v>8.731481117518625</v>
      </c>
      <c r="E29" t="n">
        <v>26.24032143071597</v>
      </c>
      <c r="F29" t="n">
        <v>8.966921602334899</v>
      </c>
      <c r="G29" t="n">
        <v>-2.632387592219554</v>
      </c>
      <c r="H29" t="n">
        <v>63.35076848820847</v>
      </c>
      <c r="I29" t="n">
        <v>1.114483362546048</v>
      </c>
      <c r="J29" t="n">
        <v>-33.02818468105117</v>
      </c>
      <c r="K29" t="n">
        <v>67.37968591361935</v>
      </c>
    </row>
    <row r="30">
      <c r="A30" s="3" t="n">
        <v>44973</v>
      </c>
      <c r="B30" t="n">
        <v>14.29495123255977</v>
      </c>
      <c r="C30" t="n">
        <v>13.64515975028404</v>
      </c>
      <c r="D30" t="n">
        <v>12.98079533707157</v>
      </c>
      <c r="E30" t="n">
        <v>27.43643289592126</v>
      </c>
      <c r="F30" t="n">
        <v>11.62592422255408</v>
      </c>
      <c r="G30" t="n">
        <v>-2.659782606062411</v>
      </c>
      <c r="H30" t="n">
        <v>61.91052081194874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20.97447359348577</v>
      </c>
      <c r="C31" t="n">
        <v>15.84347971940023</v>
      </c>
      <c r="D31" t="n">
        <v>15.3217767823697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5.96839138306775</v>
      </c>
      <c r="J31" t="n">
        <v>-28.50656258343463</v>
      </c>
      <c r="K31" t="n">
        <v>73.93954730774639</v>
      </c>
    </row>
    <row r="32">
      <c r="A32" s="3" t="n">
        <v>44977</v>
      </c>
      <c r="B32" t="n">
        <v>16.41663729040943</v>
      </c>
      <c r="C32" t="n">
        <v>12.85021753052593</v>
      </c>
      <c r="D32" t="n">
        <v>14.78904910740328</v>
      </c>
      <c r="E32" t="n">
        <v>21.60054956127308</v>
      </c>
      <c r="F32" t="n">
        <v>18.69665203445663</v>
      </c>
      <c r="G32" t="n">
        <v>-3.397007208989378</v>
      </c>
      <c r="H32" t="n">
        <v>59.14172247007974</v>
      </c>
      <c r="I32" t="n">
        <v>1.486657677968761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10.9931901098228</v>
      </c>
      <c r="D33" t="n">
        <v>17.00225841068734</v>
      </c>
      <c r="E33" t="n">
        <v>21.78092984677074</v>
      </c>
      <c r="F33" t="n">
        <v>17.35906909558675</v>
      </c>
      <c r="G33" t="n">
        <v>-3.942467155354712</v>
      </c>
      <c r="H33" t="n">
        <v>58.01936032284578</v>
      </c>
      <c r="I33" t="n">
        <v>1.677538959952041</v>
      </c>
      <c r="J33" t="n">
        <v>-26.70127236192182</v>
      </c>
      <c r="K33" t="n">
        <v>71.15700260525072</v>
      </c>
    </row>
    <row r="34">
      <c r="A34" s="3" t="n">
        <v>44979</v>
      </c>
      <c r="B34" t="n">
        <v>13.88733116587355</v>
      </c>
      <c r="C34" t="n">
        <v>10.77612775763335</v>
      </c>
      <c r="D34" t="n">
        <v>17.1839630771401</v>
      </c>
      <c r="E34" t="n">
        <v>20.1479142853858</v>
      </c>
      <c r="F34" t="n">
        <v>16.87716938358401</v>
      </c>
      <c r="G34" t="n">
        <v>-4.973346564975323</v>
      </c>
      <c r="H34" t="n">
        <v>54.62497605273147</v>
      </c>
      <c r="I34" t="n">
        <v>1.911832462121343</v>
      </c>
      <c r="J34" t="n">
        <v>-25.71354364729735</v>
      </c>
      <c r="K34" t="n">
        <v>67.86898770346113</v>
      </c>
    </row>
    <row r="35">
      <c r="A35" s="3" t="n">
        <v>44980</v>
      </c>
      <c r="B35" t="n">
        <v>11.92842800095342</v>
      </c>
      <c r="C35" t="n">
        <v>9.461862205627657</v>
      </c>
      <c r="D35" t="n">
        <v>18.27521201210163</v>
      </c>
      <c r="E35" t="n">
        <v>20.90490619105652</v>
      </c>
      <c r="F35" t="n">
        <v>16.21006159122986</v>
      </c>
      <c r="G35" t="n">
        <v>-4.459996657601173</v>
      </c>
      <c r="H35" t="n">
        <v>55.79747068551091</v>
      </c>
      <c r="I35" t="n">
        <v>2.151983534349133</v>
      </c>
      <c r="J35" t="n">
        <v>-21.60577651296805</v>
      </c>
      <c r="K35" t="n">
        <v>70.27434222895501</v>
      </c>
    </row>
    <row r="36">
      <c r="A36" s="3" t="n">
        <v>44981</v>
      </c>
      <c r="B36" t="n">
        <v>13.92665162687452</v>
      </c>
      <c r="C36" t="n">
        <v>11.59510602450093</v>
      </c>
      <c r="D36" t="n">
        <v>15.5331511642808</v>
      </c>
      <c r="E36" t="n">
        <v>19.56035387048793</v>
      </c>
      <c r="F36" t="n">
        <v>16.89298526165184</v>
      </c>
      <c r="G36" t="n">
        <v>-4.812581232558355</v>
      </c>
      <c r="H36" t="n">
        <v>53.76284299447249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4.883957300447461</v>
      </c>
      <c r="D37" t="n">
        <v>14.64454089184588</v>
      </c>
      <c r="E37" t="n">
        <v>15.64438983146594</v>
      </c>
      <c r="F37" t="n">
        <v>19.16874077700728</v>
      </c>
      <c r="G37" t="n">
        <v>-7.257814427448062</v>
      </c>
      <c r="H37" t="n">
        <v>48.87380466962583</v>
      </c>
      <c r="I37" t="n">
        <v>0.7681243483406819</v>
      </c>
      <c r="J37" t="n">
        <v>-24.36343078579156</v>
      </c>
      <c r="K37" t="n">
        <v>65.38234575663419</v>
      </c>
    </row>
    <row r="38">
      <c r="A38" s="3" t="n">
        <v>44985</v>
      </c>
      <c r="B38" t="n">
        <v>18.16445958357566</v>
      </c>
      <c r="C38" t="n">
        <v>6.100258801781733</v>
      </c>
      <c r="D38" t="n">
        <v>15.53621409921671</v>
      </c>
      <c r="E38" t="n">
        <v>15.51439100721301</v>
      </c>
      <c r="F38" t="n">
        <v>14.58451754056691</v>
      </c>
      <c r="G38" t="n">
        <v>-5.879925393958086</v>
      </c>
      <c r="H38" t="n">
        <v>50.83978675923002</v>
      </c>
      <c r="I38" t="n">
        <v>-0.2036817750436071</v>
      </c>
      <c r="J38" t="n">
        <v>-23.00955633573657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20.73015920246202</v>
      </c>
      <c r="F39" t="n">
        <v>25.78023066364412</v>
      </c>
      <c r="G39" t="n">
        <v>1.432973648120606</v>
      </c>
      <c r="H39" t="n">
        <v>61.49369801678728</v>
      </c>
      <c r="I39" t="n">
        <v>7.450587275158194</v>
      </c>
      <c r="J39" t="n">
        <v>-15.08549100867127</v>
      </c>
      <c r="K39" t="n">
        <v>73.60902706739398</v>
      </c>
    </row>
    <row r="40">
      <c r="A40" s="3" t="n">
        <v>44987</v>
      </c>
      <c r="B40" t="n">
        <v>23.87413732764938</v>
      </c>
      <c r="C40" t="n">
        <v>9.873114381346948</v>
      </c>
      <c r="D40" t="n">
        <v>19.3979330365266</v>
      </c>
      <c r="E40" t="n">
        <v>19.70405169171068</v>
      </c>
      <c r="F40" t="n">
        <v>21.05215107509313</v>
      </c>
      <c r="G40" t="n">
        <v>0.04680209928331625</v>
      </c>
      <c r="H40" t="n">
        <v>56.55723334273919</v>
      </c>
      <c r="I40" t="n">
        <v>2.979068797991791</v>
      </c>
      <c r="J40" t="n">
        <v>-18.60709799934999</v>
      </c>
      <c r="K40" t="n">
        <v>70.70290048125743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16.94127064785913</v>
      </c>
      <c r="E41" t="n">
        <v>21.55813208496456</v>
      </c>
      <c r="F41" t="n">
        <v>22.95506148218232</v>
      </c>
      <c r="G41" t="n">
        <v>0.8786041249477572</v>
      </c>
      <c r="H41" t="n">
        <v>62.05101621235902</v>
      </c>
      <c r="I41" t="n">
        <v>4.134266657371177</v>
      </c>
      <c r="J41" t="n">
        <v>-19.76853921306601</v>
      </c>
      <c r="K41" t="n">
        <v>75.24224555326562</v>
      </c>
    </row>
    <row r="42">
      <c r="A42" s="3" t="n">
        <v>44991</v>
      </c>
      <c r="B42" t="n">
        <v>24.70520885379916</v>
      </c>
      <c r="C42" t="n">
        <v>14.54735887425405</v>
      </c>
      <c r="D42" t="n">
        <v>19.41455166988437</v>
      </c>
      <c r="E42" t="n">
        <v>27.07912499934046</v>
      </c>
      <c r="F42" t="n">
        <v>26.71437269909394</v>
      </c>
      <c r="G42" t="n">
        <v>6.194032108368219</v>
      </c>
      <c r="H42" t="n">
        <v>64.8936202206968</v>
      </c>
      <c r="I42" t="n">
        <v>11.18578582009033</v>
      </c>
      <c r="J42" t="n">
        <v>-14.71232440117196</v>
      </c>
      <c r="K42" t="n">
        <v>85.76138960536679</v>
      </c>
    </row>
    <row r="43">
      <c r="A43" s="3" t="n">
        <v>44993</v>
      </c>
      <c r="B43" t="n">
        <v>33.37302463138671</v>
      </c>
      <c r="C43" t="n">
        <v>19.93391833422475</v>
      </c>
      <c r="D43" t="n">
        <v>26.39994563997603</v>
      </c>
      <c r="E43" t="n">
        <v>33.8753132789065</v>
      </c>
      <c r="F43" t="n">
        <v>23.81933089958619</v>
      </c>
      <c r="G43" t="n">
        <v>6.514074182926022</v>
      </c>
      <c r="H43" t="n">
        <v>71.00570430135156</v>
      </c>
      <c r="I43" t="n">
        <v>15.214045867381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22.04212811994408</v>
      </c>
      <c r="D44" t="n">
        <v>28.4033502733678</v>
      </c>
      <c r="E44" t="n">
        <v>35.41269829700031</v>
      </c>
      <c r="F44" t="n">
        <v>27.19476294617027</v>
      </c>
      <c r="G44" t="n">
        <v>9.863831293348181</v>
      </c>
      <c r="H44" t="n">
        <v>72.18643881244273</v>
      </c>
      <c r="I44" t="n">
        <v>18.63990944017448</v>
      </c>
      <c r="J44" t="n">
        <v>-8.708477811663462</v>
      </c>
      <c r="K44" t="n">
        <v>98.04901792553662</v>
      </c>
    </row>
    <row r="45">
      <c r="A45" s="3" t="n">
        <v>44995</v>
      </c>
      <c r="B45" t="n">
        <v>47.67848377349433</v>
      </c>
      <c r="C45" t="n">
        <v>22.59267264986477</v>
      </c>
      <c r="D45" t="n">
        <v>32.93962179083725</v>
      </c>
      <c r="E45" t="n">
        <v>38.81965133464569</v>
      </c>
      <c r="F45" t="n">
        <v>31.7224596885386</v>
      </c>
      <c r="G45" t="n">
        <v>15.32478298521795</v>
      </c>
      <c r="H45" t="n">
        <v>79.458663033249</v>
      </c>
      <c r="I45" t="n">
        <v>27.90837262695798</v>
      </c>
      <c r="J45" t="n">
        <v>-2.315142298533712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18.18642341902823</v>
      </c>
      <c r="D46" t="n">
        <v>25.38774379497104</v>
      </c>
      <c r="E46" t="n">
        <v>35.35107112476928</v>
      </c>
      <c r="F46" t="n">
        <v>27.95064858637519</v>
      </c>
      <c r="G46" t="n">
        <v>10.15546195955452</v>
      </c>
      <c r="H46" t="n">
        <v>72.07756112625083</v>
      </c>
      <c r="I46" t="n">
        <v>25.97864773976963</v>
      </c>
      <c r="J46" t="n">
        <v>-5.064089461131238</v>
      </c>
      <c r="K46" t="n">
        <v>98.15086199129087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29.61224106167204</v>
      </c>
      <c r="E47" t="n">
        <v>32.44273072408643</v>
      </c>
      <c r="F47" t="n">
        <v>22.00501264142556</v>
      </c>
      <c r="G47" t="n">
        <v>7.670135352883523</v>
      </c>
      <c r="H47" t="n">
        <v>59.58053900443488</v>
      </c>
      <c r="I47" t="n">
        <v>21.93506314617997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30.52260961033817</v>
      </c>
      <c r="C48" t="n">
        <v>13.08288150493138</v>
      </c>
      <c r="D48" t="n">
        <v>29.14864407081854</v>
      </c>
      <c r="E48" t="n">
        <v>31.43339725941114</v>
      </c>
      <c r="F48" t="n">
        <v>19.52077908249643</v>
      </c>
      <c r="G48" t="n">
        <v>6.53534191475158</v>
      </c>
      <c r="H48" t="n">
        <v>58.65506075481471</v>
      </c>
      <c r="I48" t="n">
        <v>18.28876505353445</v>
      </c>
      <c r="J48" t="n">
        <v>-12.66399699826176</v>
      </c>
      <c r="K48" t="n">
        <v>84.74595524184014</v>
      </c>
    </row>
    <row r="49">
      <c r="A49" s="3" t="n">
        <v>45001</v>
      </c>
      <c r="B49" t="n">
        <v>32.89279652371542</v>
      </c>
      <c r="C49" t="n">
        <v>15.18926599124761</v>
      </c>
      <c r="D49" t="n">
        <v>30.53901558645622</v>
      </c>
      <c r="E49" t="n">
        <v>33.39088748411632</v>
      </c>
      <c r="F49" t="n">
        <v>17.84039402880641</v>
      </c>
      <c r="G49" t="n">
        <v>5.678881368108724</v>
      </c>
      <c r="H49" t="n">
        <v>60.45067150250181</v>
      </c>
      <c r="I49" t="n">
        <v>19.57680438911549</v>
      </c>
      <c r="J49" t="n">
        <v>-21.48089654772438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32.2818985197524</v>
      </c>
      <c r="E50" t="n">
        <v>29.42865282802605</v>
      </c>
      <c r="F50" t="n">
        <v>18.22316737727942</v>
      </c>
      <c r="G50" t="n">
        <v>4.495031841540986</v>
      </c>
      <c r="H50" t="n">
        <v>59.24204408651816</v>
      </c>
      <c r="I50" t="n">
        <v>14.4170252771064</v>
      </c>
      <c r="J50" t="n">
        <v>-20.25245302331181</v>
      </c>
      <c r="K50" t="n">
        <v>78.7309327166334</v>
      </c>
    </row>
    <row r="51">
      <c r="A51" s="3" t="n">
        <v>45005</v>
      </c>
      <c r="B51" t="n">
        <v>24.51726483113173</v>
      </c>
      <c r="C51" t="n">
        <v>14.29795440267922</v>
      </c>
      <c r="D51" t="n">
        <v>33.43538462309395</v>
      </c>
      <c r="E51" t="n">
        <v>28.90775103120258</v>
      </c>
      <c r="F51" t="n">
        <v>16.68805247255152</v>
      </c>
      <c r="G51" t="n">
        <v>4.846084232997483</v>
      </c>
      <c r="H51" t="n">
        <v>54.96553018421524</v>
      </c>
      <c r="I51" t="n">
        <v>11.50411686581549</v>
      </c>
      <c r="J51" t="n">
        <v>-26.04298027641748</v>
      </c>
      <c r="K51" t="n">
        <v>77.09768996782441</v>
      </c>
    </row>
    <row r="52">
      <c r="A52" s="3" t="n">
        <v>45006</v>
      </c>
      <c r="B52" t="n">
        <v>18.05440362355311</v>
      </c>
      <c r="C52" t="n">
        <v>13.51870857844617</v>
      </c>
      <c r="D52" t="n">
        <v>33.59376501935935</v>
      </c>
      <c r="E52" t="n">
        <v>25.29504902193576</v>
      </c>
      <c r="F52" t="n">
        <v>14.71635782687761</v>
      </c>
      <c r="G52" t="n">
        <v>3.010380594199358</v>
      </c>
      <c r="H52" t="n">
        <v>51.51195480319131</v>
      </c>
      <c r="I52" t="n">
        <v>10.64382787660993</v>
      </c>
      <c r="J52" t="n">
        <v>-25.8487959344998</v>
      </c>
      <c r="K52" t="n">
        <v>74.80961320162081</v>
      </c>
    </row>
    <row r="53">
      <c r="A53" s="3" t="n">
        <v>45007</v>
      </c>
      <c r="B53" t="n">
        <v>22.08510846393201</v>
      </c>
      <c r="C53" t="n">
        <v>11.52944069023727</v>
      </c>
      <c r="D53" t="n">
        <v>29.35845805725506</v>
      </c>
      <c r="E53" t="n">
        <v>21.71606656067797</v>
      </c>
      <c r="F53" t="n">
        <v>10.04188032125908</v>
      </c>
      <c r="G53" t="n">
        <v>1.043136241560538</v>
      </c>
      <c r="H53" t="n">
        <v>48.03765044156976</v>
      </c>
      <c r="I53" t="n">
        <v>7.977808103039097</v>
      </c>
      <c r="J53" t="n">
        <v>-27.93519209755419</v>
      </c>
      <c r="K53" t="n">
        <v>74.36207162406217</v>
      </c>
    </row>
    <row r="54">
      <c r="A54" s="3" t="n">
        <v>45008</v>
      </c>
      <c r="B54" t="n">
        <v>24.78901494992844</v>
      </c>
      <c r="C54" t="n">
        <v>11.67398126947399</v>
      </c>
      <c r="D54" t="n">
        <v>32.44148496450892</v>
      </c>
      <c r="E54" t="n">
        <v>23.89633184200868</v>
      </c>
      <c r="F54" t="n">
        <v>9.704195323963049</v>
      </c>
      <c r="G54" t="n">
        <v>2.64500425701002</v>
      </c>
      <c r="H54" t="n">
        <v>50.20673577911794</v>
      </c>
      <c r="I54" t="n">
        <v>9.118729177078189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23.54604932058379</v>
      </c>
      <c r="C55" t="n">
        <v>8.620899353012422</v>
      </c>
      <c r="D55" t="n">
        <v>32.08476666228302</v>
      </c>
      <c r="E55" t="n">
        <v>23.0450391948472</v>
      </c>
      <c r="F55" t="n">
        <v>7.618804895989362</v>
      </c>
      <c r="G55" t="n">
        <v>-0.8216310439673191</v>
      </c>
      <c r="H55" t="n">
        <v>47.98564622085038</v>
      </c>
      <c r="I55" t="n">
        <v>6.830765644883874</v>
      </c>
      <c r="J55" t="n">
        <v>-28.41846103937482</v>
      </c>
      <c r="K55" t="n">
        <v>72.00711971927407</v>
      </c>
    </row>
    <row r="56">
      <c r="A56" s="3" t="n">
        <v>45012</v>
      </c>
      <c r="B56" t="n">
        <v>20.86243611899674</v>
      </c>
      <c r="C56" t="n">
        <v>9.691926034914843</v>
      </c>
      <c r="D56" t="n">
        <v>32.38259873604419</v>
      </c>
      <c r="E56" t="n">
        <v>21.32969197831471</v>
      </c>
      <c r="F56" t="n">
        <v>5.485212882086588</v>
      </c>
      <c r="G56" t="n">
        <v>0.1733240737837649</v>
      </c>
      <c r="H56" t="n">
        <v>48.50059490407735</v>
      </c>
      <c r="I56" t="n">
        <v>8.999575607910714</v>
      </c>
      <c r="J56" t="n">
        <v>-28.37283857950269</v>
      </c>
      <c r="K56" t="n">
        <v>73.17053977016195</v>
      </c>
    </row>
    <row r="57">
      <c r="A57" s="3" t="n">
        <v>45013</v>
      </c>
      <c r="B57" t="n">
        <v>21.01523277515991</v>
      </c>
      <c r="C57" t="n">
        <v>9.768857379263229</v>
      </c>
      <c r="D57" t="n">
        <v>34.0876859723366</v>
      </c>
      <c r="E57" t="n">
        <v>21.17328487094279</v>
      </c>
      <c r="F57" t="n">
        <v>2.678276220594245</v>
      </c>
      <c r="G57" t="n">
        <v>-3.099243359813664</v>
      </c>
      <c r="H57" t="n">
        <v>48.87284969852976</v>
      </c>
      <c r="I57" t="n">
        <v>9.341011986563474</v>
      </c>
      <c r="J57" t="n">
        <v>-28.30868992896446</v>
      </c>
      <c r="K57" t="n">
        <v>71.74546351053577</v>
      </c>
    </row>
    <row r="58">
      <c r="A58" s="3" t="n">
        <v>45014</v>
      </c>
      <c r="B58" t="n">
        <v>21.01297094895611</v>
      </c>
      <c r="C58" t="n">
        <v>10.14268696446605</v>
      </c>
      <c r="D58" t="n">
        <v>38.29343686558096</v>
      </c>
      <c r="E58" t="n">
        <v>26.37626875477741</v>
      </c>
      <c r="F58" t="n">
        <v>7.531218059942502</v>
      </c>
      <c r="G58" t="n">
        <v>0.6633317502139136</v>
      </c>
      <c r="H58" t="n">
        <v>51.16164250924775</v>
      </c>
      <c r="I58" t="n">
        <v>12.60160292770987</v>
      </c>
      <c r="J58" t="n">
        <v>-28.24501501393631</v>
      </c>
      <c r="K58" t="n">
        <v>79.85487941311888</v>
      </c>
    </row>
    <row r="59">
      <c r="A59" s="3" t="n">
        <v>45016</v>
      </c>
      <c r="B59" t="n">
        <v>22.91063072067885</v>
      </c>
      <c r="C59" t="n">
        <v>9.29846074862153</v>
      </c>
      <c r="D59" t="n">
        <v>41.42777392577328</v>
      </c>
      <c r="E59" t="n">
        <v>24.72584179651118</v>
      </c>
      <c r="F59" t="n">
        <v>13.39850144064634</v>
      </c>
      <c r="G59" t="n">
        <v>2.570039478258801</v>
      </c>
      <c r="H59" t="n">
        <v>52.16847277465131</v>
      </c>
      <c r="I59" t="n">
        <v>11.62705441026821</v>
      </c>
      <c r="J59" t="n">
        <v>-25.24506249028636</v>
      </c>
      <c r="K59" t="n">
        <v>78.22109797284915</v>
      </c>
    </row>
    <row r="60">
      <c r="A60" s="3" t="n">
        <v>45019</v>
      </c>
      <c r="B60" t="n">
        <v>24.44544392978227</v>
      </c>
      <c r="C60" t="n">
        <v>12.32408302999364</v>
      </c>
      <c r="D60" t="n">
        <v>41.07783697489722</v>
      </c>
      <c r="E60" t="n">
        <v>21.92276570276919</v>
      </c>
      <c r="F60" t="n">
        <v>21.64572696631952</v>
      </c>
      <c r="G60" t="n">
        <v>14.26896963727604</v>
      </c>
      <c r="H60" t="n">
        <v>52.82481265335437</v>
      </c>
      <c r="I60" t="n">
        <v>15.05392690514806</v>
      </c>
      <c r="J60" t="n">
        <v>-25.04796646153248</v>
      </c>
      <c r="K60" t="n">
        <v>77.70026905849485</v>
      </c>
    </row>
    <row r="61">
      <c r="A61" s="3" t="n">
        <v>45021</v>
      </c>
      <c r="B61" t="n">
        <v>17.99851366054561</v>
      </c>
      <c r="C61" t="n">
        <v>13.6129187207314</v>
      </c>
      <c r="D61" t="n">
        <v>35.58486674578576</v>
      </c>
      <c r="E61" t="n">
        <v>18.76996325262146</v>
      </c>
      <c r="F61" t="n">
        <v>22.50764512820218</v>
      </c>
      <c r="G61" t="n">
        <v>11.25086244059419</v>
      </c>
      <c r="H61" t="n">
        <v>47.13210422831011</v>
      </c>
      <c r="I61" t="n">
        <v>11.89778444581833</v>
      </c>
      <c r="J61" t="n">
        <v>-26.05490586389814</v>
      </c>
      <c r="K61" t="n">
        <v>76.15440365125923</v>
      </c>
    </row>
    <row r="62">
      <c r="A62" s="3" t="n">
        <v>45022</v>
      </c>
      <c r="B62" t="n">
        <v>17.19423890282408</v>
      </c>
      <c r="C62" t="n">
        <v>14.56596761681925</v>
      </c>
      <c r="D62" t="n">
        <v>33.30769449884023</v>
      </c>
      <c r="E62" t="n">
        <v>21.33611607128523</v>
      </c>
      <c r="F62" t="n">
        <v>27.26075763403082</v>
      </c>
      <c r="G62" t="n">
        <v>9.899310561943864</v>
      </c>
      <c r="H62" t="n">
        <v>46.70314887291036</v>
      </c>
      <c r="I62" t="n">
        <v>13.37631557259147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16.80448664182002</v>
      </c>
      <c r="C63" t="n">
        <v>12.68072759031273</v>
      </c>
      <c r="D63" t="n">
        <v>30.47742639279085</v>
      </c>
      <c r="E63" t="n">
        <v>20.5150146537211</v>
      </c>
      <c r="F63" t="n">
        <v>20.59683911490857</v>
      </c>
      <c r="G63" t="n">
        <v>14.13483523358441</v>
      </c>
      <c r="H63" t="n">
        <v>45.27394669359741</v>
      </c>
      <c r="I63" t="n">
        <v>11.57521161828672</v>
      </c>
      <c r="J63" t="n">
        <v>-26.94292960794983</v>
      </c>
      <c r="K63" t="n">
        <v>77.03622237955172</v>
      </c>
    </row>
    <row r="64">
      <c r="A64" s="3" t="n">
        <v>45027</v>
      </c>
      <c r="B64" t="n">
        <v>14.47767239430515</v>
      </c>
      <c r="C64" t="n">
        <v>15.16203083803125</v>
      </c>
      <c r="D64" t="n">
        <v>28.20412793370217</v>
      </c>
      <c r="E64" t="n">
        <v>22.5423439645295</v>
      </c>
      <c r="F64" t="n">
        <v>15.91207714625764</v>
      </c>
      <c r="G64" t="n">
        <v>11.01331403703034</v>
      </c>
      <c r="H64" t="n">
        <v>45.61543512053301</v>
      </c>
      <c r="I64" t="n">
        <v>12.11304321102122</v>
      </c>
      <c r="J64" t="n">
        <v>-28.02674849976368</v>
      </c>
      <c r="K64" t="n">
        <v>79.0435456586188</v>
      </c>
    </row>
    <row r="65">
      <c r="A65" s="3" t="n">
        <v>45028</v>
      </c>
      <c r="B65" t="n">
        <v>12.30140078577298</v>
      </c>
      <c r="C65" t="n">
        <v>16.72767248108413</v>
      </c>
      <c r="D65" t="n">
        <v>29.02185845523368</v>
      </c>
      <c r="E65" t="n">
        <v>23.81488779309187</v>
      </c>
      <c r="F65" t="n">
        <v>11.29303773679411</v>
      </c>
      <c r="G65" t="n">
        <v>10.36944191303124</v>
      </c>
      <c r="H65" t="n">
        <v>45.8016652142383</v>
      </c>
      <c r="I65" t="n">
        <v>11.80078634429211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11.44439854800934</v>
      </c>
      <c r="C66" t="n">
        <v>17.03436362015442</v>
      </c>
      <c r="D66" t="n">
        <v>29.08384592819411</v>
      </c>
      <c r="E66" t="n">
        <v>27.80786160925777</v>
      </c>
      <c r="F66" t="n">
        <v>6.401118968322228</v>
      </c>
      <c r="G66" t="n">
        <v>8.341226349377461</v>
      </c>
      <c r="H66" t="n">
        <v>46.99223219814739</v>
      </c>
      <c r="I66" t="n">
        <v>12.70224319654707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10.49437461598226</v>
      </c>
      <c r="C67" t="n">
        <v>16.09273585111211</v>
      </c>
      <c r="D67" t="n">
        <v>29.14558822353561</v>
      </c>
      <c r="E67" t="n">
        <v>28.05269754712665</v>
      </c>
      <c r="F67" t="n">
        <v>10.89301107008762</v>
      </c>
      <c r="G67" t="n">
        <v>9.00610594968667</v>
      </c>
      <c r="H67" t="n">
        <v>46.87294875605894</v>
      </c>
      <c r="I67" t="n">
        <v>14.28261919144154</v>
      </c>
      <c r="J67" t="n">
        <v>-26.73277221745277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28.57190094299877</v>
      </c>
      <c r="F68" t="n">
        <v>12.08793479658625</v>
      </c>
      <c r="G68" t="n">
        <v>7.304820544273394</v>
      </c>
      <c r="H68" t="n">
        <v>41.94382863826831</v>
      </c>
      <c r="I68" t="n">
        <v>16.30329391812693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6.219082323970526</v>
      </c>
      <c r="C69" t="n">
        <v>16.86930240624804</v>
      </c>
      <c r="D69" t="n">
        <v>27.94835936473141</v>
      </c>
      <c r="E69" t="n">
        <v>30.08691867146385</v>
      </c>
      <c r="F69" t="n">
        <v>9.631407422593208</v>
      </c>
      <c r="G69" t="n">
        <v>8.825794370437201</v>
      </c>
      <c r="H69" t="n">
        <v>43.3082906623448</v>
      </c>
      <c r="I69" t="n">
        <v>15.48759636889601</v>
      </c>
      <c r="J69" t="n">
        <v>-27.87116377756488</v>
      </c>
      <c r="K69" t="n">
        <v>80.64732523879938</v>
      </c>
    </row>
    <row r="70">
      <c r="A70" s="3" t="n">
        <v>45036</v>
      </c>
      <c r="B70" t="n">
        <v>8.096980176213719</v>
      </c>
      <c r="C70" t="n">
        <v>20.59075250039746</v>
      </c>
      <c r="D70" t="n">
        <v>30.98376230064406</v>
      </c>
      <c r="E70" t="n">
        <v>29.61212713983803</v>
      </c>
      <c r="F70" t="n">
        <v>15.16774342977172</v>
      </c>
      <c r="G70" t="n">
        <v>10.71929894183039</v>
      </c>
      <c r="H70" t="n">
        <v>43.01448957940202</v>
      </c>
      <c r="I70" t="n">
        <v>15.14338950910055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20.90205910364549</v>
      </c>
      <c r="D71" t="n">
        <v>31.98032225697001</v>
      </c>
      <c r="E71" t="n">
        <v>29.32233628171062</v>
      </c>
      <c r="F71" t="n">
        <v>18.98575580522241</v>
      </c>
      <c r="G71" t="n">
        <v>12.35670418580337</v>
      </c>
      <c r="H71" t="n">
        <v>41.45697827529165</v>
      </c>
      <c r="I71" t="n">
        <v>15.33299713586049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7.688278351376909</v>
      </c>
      <c r="C72" t="n">
        <v>21.003768661967</v>
      </c>
      <c r="D72" t="n">
        <v>31.63389062850872</v>
      </c>
      <c r="E72" t="n">
        <v>27.59785301069035</v>
      </c>
      <c r="F72" t="n">
        <v>21.36529262127673</v>
      </c>
      <c r="G72" t="n">
        <v>13.71180851844982</v>
      </c>
      <c r="H72" t="n">
        <v>39.58447495756252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13.36247795444459</v>
      </c>
      <c r="C73" t="n">
        <v>23.20107304440786</v>
      </c>
      <c r="D73" t="n">
        <v>36.10664176163589</v>
      </c>
      <c r="E73" t="n">
        <v>31.95777985988681</v>
      </c>
      <c r="F73" t="n">
        <v>21.76600005872395</v>
      </c>
      <c r="G73" t="n">
        <v>14.67318664980473</v>
      </c>
      <c r="H73" t="n">
        <v>40.08359270090595</v>
      </c>
      <c r="I73" t="n">
        <v>14.65425518696028</v>
      </c>
      <c r="J73" t="n">
        <v>-19.9045501301893</v>
      </c>
      <c r="K73" t="n">
        <v>74.36534305562942</v>
      </c>
    </row>
    <row r="74">
      <c r="A74" s="3" t="n">
        <v>45042</v>
      </c>
      <c r="B74" t="n">
        <v>11.06159829433657</v>
      </c>
      <c r="C74" t="n">
        <v>19.88072515000921</v>
      </c>
      <c r="D74" t="n">
        <v>35.11465070968591</v>
      </c>
      <c r="E74" t="n">
        <v>28.90132128918916</v>
      </c>
      <c r="F74" t="n">
        <v>19.43327200833702</v>
      </c>
      <c r="G74" t="n">
        <v>14.4264293599182</v>
      </c>
      <c r="H74" t="n">
        <v>39.11685369914082</v>
      </c>
      <c r="I74" t="n">
        <v>11.68963159080139</v>
      </c>
      <c r="J74" t="n">
        <v>-20.36501194969994</v>
      </c>
      <c r="K74" t="n">
        <v>73.55427653411017</v>
      </c>
    </row>
    <row r="75">
      <c r="A75" s="3" t="n">
        <v>45043</v>
      </c>
      <c r="B75" t="n">
        <v>11.44023576829387</v>
      </c>
      <c r="C75" t="n">
        <v>23.53678401704611</v>
      </c>
      <c r="D75" t="n">
        <v>33.75421644238252</v>
      </c>
      <c r="E75" t="n">
        <v>23.90232197659547</v>
      </c>
      <c r="F75" t="n">
        <v>16.22052666233291</v>
      </c>
      <c r="G75" t="n">
        <v>12.47026297080243</v>
      </c>
      <c r="H75" t="n">
        <v>35.7326232138647</v>
      </c>
      <c r="I75" t="n">
        <v>9.137947262799685</v>
      </c>
      <c r="J75" t="n">
        <v>-22.79411632494448</v>
      </c>
      <c r="K75" t="n">
        <v>72.90913702722509</v>
      </c>
    </row>
    <row r="76">
      <c r="A76" s="3" t="n">
        <v>45044</v>
      </c>
      <c r="B76" t="n">
        <v>13.84744780765086</v>
      </c>
      <c r="C76" t="n">
        <v>26.24314185218182</v>
      </c>
      <c r="D76" t="n">
        <v>36.80506680379878</v>
      </c>
      <c r="E76" t="n">
        <v>26.28043940927651</v>
      </c>
      <c r="F76" t="n">
        <v>19.80243028888846</v>
      </c>
      <c r="G76" t="n">
        <v>15.87962000200021</v>
      </c>
      <c r="H76" t="n">
        <v>34.6281256730181</v>
      </c>
      <c r="I76" t="n">
        <v>9.382034521345627</v>
      </c>
      <c r="J76" t="n">
        <v>-19.97061034758775</v>
      </c>
      <c r="K76" t="n">
        <v>77.19437795600331</v>
      </c>
    </row>
    <row r="77">
      <c r="A77" s="3" t="n">
        <v>45048</v>
      </c>
      <c r="B77" t="n">
        <v>15.03277594825554</v>
      </c>
      <c r="C77" t="n">
        <v>26.7173536608857</v>
      </c>
      <c r="D77" t="n">
        <v>43.18115056528553</v>
      </c>
      <c r="E77" t="n">
        <v>30.23478617360173</v>
      </c>
      <c r="F77" t="n">
        <v>23.17100496128672</v>
      </c>
      <c r="G77" t="n">
        <v>13.31898850934918</v>
      </c>
      <c r="H77" t="n">
        <v>38.26993186907828</v>
      </c>
      <c r="I77" t="n">
        <v>11.65627427220182</v>
      </c>
      <c r="J77" t="n">
        <v>-14.79736325111278</v>
      </c>
      <c r="K77" t="n">
        <v>79.204349865138</v>
      </c>
    </row>
    <row r="78">
      <c r="A78" s="3" t="n">
        <v>45049</v>
      </c>
      <c r="B78" t="n">
        <v>11.4020436348071</v>
      </c>
      <c r="C78" t="n">
        <v>18.57103446248467</v>
      </c>
      <c r="D78" t="n">
        <v>36.22698917598257</v>
      </c>
      <c r="E78" t="n">
        <v>27.22734119978689</v>
      </c>
      <c r="F78" t="n">
        <v>21.35516515673499</v>
      </c>
      <c r="G78" t="n">
        <v>8.025023543656662</v>
      </c>
      <c r="H78" t="n">
        <v>32.75447643495142</v>
      </c>
      <c r="I78" t="n">
        <v>11.99571136536197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36.62252976083855</v>
      </c>
      <c r="E79" t="n">
        <v>26.58960972348514</v>
      </c>
      <c r="F79" t="n">
        <v>12.55996615121837</v>
      </c>
      <c r="G79" t="n">
        <v>4.509821302201256</v>
      </c>
      <c r="H79" t="n">
        <v>34.25072682673238</v>
      </c>
      <c r="I79" t="n">
        <v>13.74020566558576</v>
      </c>
      <c r="J79" t="n">
        <v>-16.14084793767379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37.61187863874138</v>
      </c>
      <c r="E80" t="n">
        <v>26.02582274067162</v>
      </c>
      <c r="F80" t="n">
        <v>14.17664652661372</v>
      </c>
      <c r="G80" t="n">
        <v>5.143396496035879</v>
      </c>
      <c r="H80" t="n">
        <v>32.58133134076662</v>
      </c>
      <c r="I80" t="n">
        <v>14.19113393057405</v>
      </c>
      <c r="J80" t="n">
        <v>-16.6637186645905</v>
      </c>
      <c r="K80" t="n">
        <v>79.19493340087733</v>
      </c>
    </row>
    <row r="81">
      <c r="A81" s="3" t="n">
        <v>45054</v>
      </c>
      <c r="B81" t="n">
        <v>16.19354913738618</v>
      </c>
      <c r="C81" t="n">
        <v>26.55981970316548</v>
      </c>
      <c r="D81" t="n">
        <v>36.47028714363907</v>
      </c>
      <c r="E81" t="n">
        <v>29.8489002031576</v>
      </c>
      <c r="F81" t="n">
        <v>12.06608818123101</v>
      </c>
      <c r="G81" t="n">
        <v>6.796403404359941</v>
      </c>
      <c r="H81" t="n">
        <v>34.95326384631667</v>
      </c>
      <c r="I81" t="n">
        <v>18.37581021174093</v>
      </c>
      <c r="J81" t="n">
        <v>-16.6594364958647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36.15918822381332</v>
      </c>
      <c r="E82" t="n">
        <v>33.37540083855182</v>
      </c>
      <c r="F82" t="n">
        <v>14.31822225373924</v>
      </c>
      <c r="G82" t="n">
        <v>8.262194390514477</v>
      </c>
      <c r="H82" t="n">
        <v>36.55978658316768</v>
      </c>
      <c r="I82" t="n">
        <v>20.12888510209427</v>
      </c>
      <c r="J82" t="n">
        <v>-13.91467050594821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39.91705950042248</v>
      </c>
      <c r="E83" t="n">
        <v>38.51033671083701</v>
      </c>
      <c r="F83" t="n">
        <v>18.48171283541071</v>
      </c>
      <c r="G83" t="n">
        <v>11.52066488539145</v>
      </c>
      <c r="H83" t="n">
        <v>40.76847522130842</v>
      </c>
      <c r="I83" t="n">
        <v>24.74503170911724</v>
      </c>
      <c r="J83" t="n">
        <v>-9.490670571987758</v>
      </c>
      <c r="K83" t="n">
        <v>98.75275309858161</v>
      </c>
    </row>
    <row r="84">
      <c r="A84" s="3" t="n">
        <v>45057</v>
      </c>
      <c r="B84" t="n">
        <v>21.31701051238954</v>
      </c>
      <c r="C84" t="n">
        <v>33.90592324168826</v>
      </c>
      <c r="D84" t="n">
        <v>40.96250807810948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25.84117705709348</v>
      </c>
      <c r="J84" t="n">
        <v>-9.629821877482769</v>
      </c>
      <c r="K84" t="n">
        <v>97.43560397988462</v>
      </c>
    </row>
    <row r="85">
      <c r="A85" s="3" t="n">
        <v>45058</v>
      </c>
      <c r="B85" t="n">
        <v>26.14288895566337</v>
      </c>
      <c r="C85" t="n">
        <v>34.56311515049828</v>
      </c>
      <c r="D85" t="n">
        <v>40.33804506520713</v>
      </c>
      <c r="E85" t="n">
        <v>54.52112005446445</v>
      </c>
      <c r="F85" t="n">
        <v>29.01537429631735</v>
      </c>
      <c r="G85" t="n">
        <v>5.63193175586012</v>
      </c>
      <c r="H85" t="n">
        <v>44.20826733142795</v>
      </c>
      <c r="I85" t="n">
        <v>28.5379908489904</v>
      </c>
      <c r="J85" t="n">
        <v>-4.529448802697367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32.70713478739579</v>
      </c>
      <c r="D86" t="n">
        <v>44.65898529497589</v>
      </c>
      <c r="E86" t="n">
        <v>57.09796596778416</v>
      </c>
      <c r="F86" t="n">
        <v>29.2298491592625</v>
      </c>
      <c r="G86" t="n">
        <v>12.20846516462166</v>
      </c>
      <c r="H86" t="n">
        <v>45.06925089133167</v>
      </c>
      <c r="I86" t="n">
        <v>25.917710248948</v>
      </c>
      <c r="J86" t="n">
        <v>0.208847638477927</v>
      </c>
      <c r="K86" t="n">
        <v>101.5746639158023</v>
      </c>
    </row>
    <row r="87">
      <c r="A87" s="3" t="n">
        <v>45062</v>
      </c>
      <c r="B87" t="n">
        <v>29.42170116501217</v>
      </c>
      <c r="C87" t="n">
        <v>31.05306599433868</v>
      </c>
      <c r="D87" t="n">
        <v>43.96087582004751</v>
      </c>
      <c r="E87" t="n">
        <v>51.4097996854961</v>
      </c>
      <c r="F87" t="n">
        <v>33.59519059310018</v>
      </c>
      <c r="G87" t="n">
        <v>13.00519451851421</v>
      </c>
      <c r="H87" t="n">
        <v>43.56589368117027</v>
      </c>
      <c r="I87" t="n">
        <v>21.49011300291226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30.07635619866416</v>
      </c>
      <c r="D88" t="n">
        <v>46.30520094380712</v>
      </c>
      <c r="E88" t="n">
        <v>52.89538727802066</v>
      </c>
      <c r="F88" t="n">
        <v>39.40053974103348</v>
      </c>
      <c r="G88" t="n">
        <v>14.53425937508399</v>
      </c>
      <c r="H88" t="n">
        <v>43.85031143157245</v>
      </c>
      <c r="I88" t="n">
        <v>24.10606208482236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30.92769022132411</v>
      </c>
      <c r="C89" t="n">
        <v>30.77719110540247</v>
      </c>
      <c r="D89" t="n">
        <v>48.321007945636</v>
      </c>
      <c r="E89" t="n">
        <v>50.96345346184359</v>
      </c>
      <c r="F89" t="n">
        <v>37.5542358597057</v>
      </c>
      <c r="G89" t="n">
        <v>18.35815476316871</v>
      </c>
      <c r="H89" t="n">
        <v>45.41972615151939</v>
      </c>
      <c r="I89" t="n">
        <v>25.63200920996598</v>
      </c>
      <c r="J89" t="n">
        <v>3.307641115115278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27.71699623989485</v>
      </c>
      <c r="D90" t="n">
        <v>47.64043039635719</v>
      </c>
      <c r="E90" t="n">
        <v>47.76746773657319</v>
      </c>
      <c r="F90" t="n">
        <v>35.68810104259059</v>
      </c>
      <c r="G90" t="n">
        <v>15.10122389273247</v>
      </c>
      <c r="H90" t="n">
        <v>43.14746157471374</v>
      </c>
      <c r="I90" t="n">
        <v>29.06177354440511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22.76148344512778</v>
      </c>
      <c r="C91" t="n">
        <v>26.30044336977295</v>
      </c>
      <c r="D91" t="n">
        <v>45.98287337585563</v>
      </c>
      <c r="E91" t="n">
        <v>36.3297642657878</v>
      </c>
      <c r="F91" t="n">
        <v>36.65007023346634</v>
      </c>
      <c r="G91" t="n">
        <v>12.07726497054264</v>
      </c>
      <c r="H91" t="n">
        <v>41.52867751586331</v>
      </c>
      <c r="I91" t="n">
        <v>27.1722597044034</v>
      </c>
      <c r="J91" t="n">
        <v>-0.1805376355505262</v>
      </c>
      <c r="K91" t="n">
        <v>90.5607465139626</v>
      </c>
    </row>
    <row r="92">
      <c r="A92" s="3" t="n">
        <v>45069</v>
      </c>
      <c r="B92" t="n">
        <v>20.16549880401255</v>
      </c>
      <c r="C92" t="n">
        <v>24.69049010344815</v>
      </c>
      <c r="D92" t="n">
        <v>41.67251419545708</v>
      </c>
      <c r="E92" t="n">
        <v>33.94796006555951</v>
      </c>
      <c r="F92" t="n">
        <v>33.49880708780442</v>
      </c>
      <c r="G92" t="n">
        <v>11.6049800749265</v>
      </c>
      <c r="H92" t="n">
        <v>40.70378112589255</v>
      </c>
      <c r="I92" t="n">
        <v>22.94600517370027</v>
      </c>
      <c r="J92" t="n">
        <v>-2.947978815534491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23.63561484045167</v>
      </c>
      <c r="D93" t="n">
        <v>35.36225331603144</v>
      </c>
      <c r="E93" t="n">
        <v>34.82681877594857</v>
      </c>
      <c r="F93" t="n">
        <v>33.1055889226491</v>
      </c>
      <c r="G93" t="n">
        <v>12.07975837989537</v>
      </c>
      <c r="H93" t="n">
        <v>41.1095047662722</v>
      </c>
      <c r="I93" t="n">
        <v>23.32949776231597</v>
      </c>
      <c r="J93" t="n">
        <v>-2.943878738566552</v>
      </c>
      <c r="K93" t="n">
        <v>88.05949715787375</v>
      </c>
    </row>
    <row r="94">
      <c r="A94" s="3" t="n">
        <v>45071</v>
      </c>
      <c r="B94" t="n">
        <v>19.22206141293259</v>
      </c>
      <c r="C94" t="n">
        <v>30.27861168551964</v>
      </c>
      <c r="D94" t="n">
        <v>43.60124861876564</v>
      </c>
      <c r="E94" t="n">
        <v>38.68331407104581</v>
      </c>
      <c r="F94" t="n">
        <v>38.78638916736603</v>
      </c>
      <c r="G94" t="n">
        <v>12.88311315144104</v>
      </c>
      <c r="H94" t="n">
        <v>46.26646505759342</v>
      </c>
      <c r="I94" t="n">
        <v>26.17864574851538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12.4080558557133</v>
      </c>
      <c r="C95" t="n">
        <v>26.4405795552706</v>
      </c>
      <c r="D95" t="n">
        <v>36.84416505350572</v>
      </c>
      <c r="E95" t="n">
        <v>37.19290743414923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8.341815660273166</v>
      </c>
      <c r="C96" t="n">
        <v>26.56558123198389</v>
      </c>
      <c r="D96" t="n">
        <v>32.29877151972556</v>
      </c>
      <c r="E96" t="n">
        <v>36.29118871689953</v>
      </c>
      <c r="F96" t="n">
        <v>36.40527625258885</v>
      </c>
      <c r="G96" t="n">
        <v>9.932473194855573</v>
      </c>
      <c r="H96" t="n">
        <v>42.66483672041983</v>
      </c>
      <c r="I96" t="n">
        <v>18.96183899758637</v>
      </c>
      <c r="J96" t="n">
        <v>-3.754190991939632</v>
      </c>
      <c r="K96" t="n">
        <v>87.7013186786628</v>
      </c>
    </row>
    <row r="97">
      <c r="A97" s="3" t="n">
        <v>45076</v>
      </c>
      <c r="B97" t="n">
        <v>4.02010079804036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5.954371668518665</v>
      </c>
      <c r="C98" t="n">
        <v>24.97188367859908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-0.5835155270970893</v>
      </c>
      <c r="K98" t="n">
        <v>86.45990637735161</v>
      </c>
    </row>
    <row r="99">
      <c r="A99" s="3" t="n">
        <v>45078</v>
      </c>
      <c r="B99" t="n">
        <v>7.849728981558468</v>
      </c>
      <c r="C99" t="n">
        <v>24.90453052144557</v>
      </c>
      <c r="D99" t="n">
        <v>37.39718921974764</v>
      </c>
      <c r="E99" t="n">
        <v>37.2713210350188</v>
      </c>
      <c r="F99" t="n">
        <v>81.84837504089633</v>
      </c>
      <c r="G99" t="n">
        <v>10.36871464450175</v>
      </c>
      <c r="H99" t="n">
        <v>43.29912227389552</v>
      </c>
      <c r="I99" t="n">
        <v>20.30386376617091</v>
      </c>
      <c r="J99" t="n">
        <v>-2.957461344118983</v>
      </c>
      <c r="K99" t="n">
        <v>80.48522933249735</v>
      </c>
    </row>
    <row r="100">
      <c r="A100" s="3" t="n">
        <v>45079</v>
      </c>
      <c r="B100" t="n">
        <v>4.902707936778516</v>
      </c>
      <c r="C100" t="n">
        <v>26.38663380246093</v>
      </c>
      <c r="D100" t="n">
        <v>35.36522663761257</v>
      </c>
      <c r="E100" t="n">
        <v>35.80905460766628</v>
      </c>
      <c r="F100" t="n">
        <v>86.60921105318735</v>
      </c>
      <c r="G100" t="n">
        <v>10.51070442767896</v>
      </c>
      <c r="H100" t="n">
        <v>42.21813718980696</v>
      </c>
      <c r="I100" t="n">
        <v>20.20472048410031</v>
      </c>
      <c r="J100" t="n">
        <v>-1.575458176127831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26.71326166128485</v>
      </c>
      <c r="D101" t="n">
        <v>33.87466541481279</v>
      </c>
      <c r="E101" t="n">
        <v>34.04978974424264</v>
      </c>
      <c r="F101" t="n">
        <v>85.53995674508248</v>
      </c>
      <c r="G101" t="n">
        <v>7.659460311046473</v>
      </c>
      <c r="H101" t="n">
        <v>41.20077218633638</v>
      </c>
      <c r="I101" t="n">
        <v>20.3557333600495</v>
      </c>
      <c r="J101" t="n">
        <v>-3.276240162813004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32.17807084061975</v>
      </c>
      <c r="E102" t="n">
        <v>34.12779231846961</v>
      </c>
      <c r="F102" t="n">
        <v>100.8933290243848</v>
      </c>
      <c r="G102" t="n">
        <v>8.810523968406514</v>
      </c>
      <c r="H102" t="n">
        <v>37.82952630564891</v>
      </c>
      <c r="I102" t="n">
        <v>23.02125796466727</v>
      </c>
      <c r="J102" t="n">
        <v>-7.240981713037053</v>
      </c>
      <c r="K102" t="n">
        <v>81.73541826401087</v>
      </c>
    </row>
    <row r="103">
      <c r="A103" s="3" t="n">
        <v>45084</v>
      </c>
      <c r="B103" t="n">
        <v>9.377639880736144</v>
      </c>
      <c r="C103" t="n">
        <v>33.33796613821016</v>
      </c>
      <c r="D103" t="n">
        <v>33.6602962964873</v>
      </c>
      <c r="E103" t="n">
        <v>35.37564346408515</v>
      </c>
      <c r="F103" t="n">
        <v>111.5437664324604</v>
      </c>
      <c r="G103" t="n">
        <v>11.45827692750954</v>
      </c>
      <c r="H103" t="n">
        <v>35.65576087707658</v>
      </c>
      <c r="I103" t="n">
        <v>23.07496805231806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35.03277104513269</v>
      </c>
      <c r="D104" t="n">
        <v>30.16584434995608</v>
      </c>
      <c r="E104" t="n">
        <v>35.18165314962263</v>
      </c>
      <c r="F104" t="n">
        <v>112.11520301053</v>
      </c>
      <c r="G104" t="n">
        <v>15.67868470914204</v>
      </c>
      <c r="H104" t="n">
        <v>33.56765060133693</v>
      </c>
      <c r="I104" t="n">
        <v>22.67130682191991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9.980020458136529</v>
      </c>
      <c r="C105" t="n">
        <v>34.00367903464576</v>
      </c>
      <c r="D105" t="n">
        <v>33.89385149258752</v>
      </c>
      <c r="E105" t="n">
        <v>34.25692635533468</v>
      </c>
      <c r="F105" t="n">
        <v>103.5995610758</v>
      </c>
      <c r="G105" t="n">
        <v>16.59720110099641</v>
      </c>
      <c r="H105" t="n">
        <v>34.61087777789806</v>
      </c>
      <c r="I105" t="n">
        <v>25.77709565770421</v>
      </c>
      <c r="J105" t="n">
        <v>-3.505504978823193</v>
      </c>
      <c r="K105" t="n">
        <v>83.84115723615935</v>
      </c>
    </row>
    <row r="106">
      <c r="A106" s="3" t="n">
        <v>45089</v>
      </c>
      <c r="B106" t="n">
        <v>11.21797614094775</v>
      </c>
      <c r="C106" t="n">
        <v>29.65128601757674</v>
      </c>
      <c r="D106" t="n">
        <v>35.36610920195007</v>
      </c>
      <c r="E106" t="n">
        <v>36.2367080653412</v>
      </c>
      <c r="F106" t="n">
        <v>104.3357058174472</v>
      </c>
      <c r="G106" t="n">
        <v>19.8423653141943</v>
      </c>
      <c r="H106" t="n">
        <v>34.71061792517875</v>
      </c>
      <c r="I106" t="n">
        <v>24.67762614349425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38.22218191524031</v>
      </c>
      <c r="E107" t="n">
        <v>36.5821993912605</v>
      </c>
      <c r="F107" t="n">
        <v>114.0297987083247</v>
      </c>
      <c r="G107" t="n">
        <v>19.33044472576664</v>
      </c>
      <c r="H107" t="n">
        <v>33.05839764793024</v>
      </c>
      <c r="I107" t="n">
        <v>22.6747709094624</v>
      </c>
      <c r="J107" t="n">
        <v>4.522136419905265</v>
      </c>
      <c r="K107" t="n">
        <v>81.80792969993327</v>
      </c>
    </row>
    <row r="108">
      <c r="A108" s="3" t="n">
        <v>45091</v>
      </c>
      <c r="B108" t="n">
        <v>13.68253123914038</v>
      </c>
      <c r="C108" t="n">
        <v>29.35328237846595</v>
      </c>
      <c r="D108" t="n">
        <v>38.42976767910529</v>
      </c>
      <c r="E108" t="n">
        <v>35.73496699037781</v>
      </c>
      <c r="F108" t="n">
        <v>114.4405057576955</v>
      </c>
      <c r="G108" t="n">
        <v>17.7958675061674</v>
      </c>
      <c r="H108" t="n">
        <v>33.2781433398434</v>
      </c>
      <c r="I108" t="n">
        <v>21.57518163059924</v>
      </c>
      <c r="J108" t="n">
        <v>0.9935356882403434</v>
      </c>
      <c r="K108" t="n">
        <v>80.07997071017373</v>
      </c>
    </row>
    <row r="109">
      <c r="A109" s="3" t="n">
        <v>45092</v>
      </c>
      <c r="B109" t="n">
        <v>14.90742089498564</v>
      </c>
      <c r="C109" t="n">
        <v>26.30382649371343</v>
      </c>
      <c r="D109" t="n">
        <v>35.64983928706194</v>
      </c>
      <c r="E109" t="n">
        <v>31.00972079694344</v>
      </c>
      <c r="F109" t="n">
        <v>117.637223530647</v>
      </c>
      <c r="G109" t="n">
        <v>13.70355210141971</v>
      </c>
      <c r="H109" t="n">
        <v>34.62834981801941</v>
      </c>
      <c r="I109" t="n">
        <v>21.79323696268061</v>
      </c>
      <c r="J109" t="n">
        <v>-0.4221321069602713</v>
      </c>
      <c r="K109" t="n">
        <v>75.27173618412439</v>
      </c>
    </row>
    <row r="110">
      <c r="A110" s="3" t="n">
        <v>45093</v>
      </c>
      <c r="B110" t="n">
        <v>20.099339290229</v>
      </c>
      <c r="C110" t="n">
        <v>24.09928550266205</v>
      </c>
      <c r="D110" t="n">
        <v>36.84006526214576</v>
      </c>
      <c r="E110" t="n">
        <v>31.31766710297064</v>
      </c>
      <c r="F110" t="n">
        <v>116.1067593315335</v>
      </c>
      <c r="G110" t="n">
        <v>13.09604857874316</v>
      </c>
      <c r="H110" t="n">
        <v>36.82723502997229</v>
      </c>
      <c r="I110" t="n">
        <v>21.82492830444682</v>
      </c>
      <c r="J110" t="n">
        <v>1.449101146002096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22.89899843745285</v>
      </c>
      <c r="D111" t="n">
        <v>39.96595205342381</v>
      </c>
      <c r="E111" t="n">
        <v>30.32880857550268</v>
      </c>
      <c r="F111" t="n">
        <v>120.0247918387469</v>
      </c>
      <c r="G111" t="n">
        <v>11.25599445898273</v>
      </c>
      <c r="H111" t="n">
        <v>41.08345158094831</v>
      </c>
      <c r="I111" t="n">
        <v>21.42805752376722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26.16251769570961</v>
      </c>
      <c r="C112" t="n">
        <v>31.3803437941369</v>
      </c>
      <c r="D112" t="n">
        <v>41.46388805308909</v>
      </c>
      <c r="E112" t="n">
        <v>31.69797191281085</v>
      </c>
      <c r="F112" t="n">
        <v>121.8364622204322</v>
      </c>
      <c r="G112" t="n">
        <v>13.78351807904623</v>
      </c>
      <c r="H112" t="n">
        <v>38.40947487715758</v>
      </c>
      <c r="I112" t="n">
        <v>22.31212581243409</v>
      </c>
      <c r="J112" t="n">
        <v>3.120019265383811</v>
      </c>
      <c r="K112" t="n">
        <v>80.0814159505109</v>
      </c>
    </row>
    <row r="113">
      <c r="A113" s="3" t="n">
        <v>45098</v>
      </c>
      <c r="B113" t="n">
        <v>22.67068697177488</v>
      </c>
      <c r="C113" t="n">
        <v>30.46703799275801</v>
      </c>
      <c r="D113" t="n">
        <v>41.76275017467226</v>
      </c>
      <c r="E113" t="n">
        <v>32.13528724879395</v>
      </c>
      <c r="F113" t="n">
        <v>125.181101589159</v>
      </c>
      <c r="G113" t="n">
        <v>12.61162456895422</v>
      </c>
      <c r="H113" t="n">
        <v>35.37899030227585</v>
      </c>
      <c r="I113" t="n">
        <v>21.00423690848137</v>
      </c>
      <c r="J113" t="n">
        <v>7.119696805907649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30.81085642618762</v>
      </c>
      <c r="D114" t="n">
        <v>42.68080052957804</v>
      </c>
      <c r="E114" t="n">
        <v>35.05308909573345</v>
      </c>
      <c r="F114" t="n">
        <v>121.1394977147611</v>
      </c>
      <c r="G114" t="n">
        <v>16.52920521926436</v>
      </c>
      <c r="H114" t="n">
        <v>38.5532757109361</v>
      </c>
      <c r="I114" t="n">
        <v>20.82515076296376</v>
      </c>
      <c r="J114" t="n">
        <v>8.901083107684338</v>
      </c>
      <c r="K114" t="n">
        <v>78.38220751716807</v>
      </c>
    </row>
    <row r="115">
      <c r="A115" s="3" t="n">
        <v>45100</v>
      </c>
      <c r="B115" t="n">
        <v>23.75456931821576</v>
      </c>
      <c r="C115" t="n">
        <v>32.16542428538445</v>
      </c>
      <c r="D115" t="n">
        <v>43.02814798984107</v>
      </c>
      <c r="E115" t="n">
        <v>36.77646737218383</v>
      </c>
      <c r="F115" t="n">
        <v>139.5484188489498</v>
      </c>
      <c r="G115" t="n">
        <v>16.91976688748098</v>
      </c>
      <c r="H115" t="n">
        <v>39.05690667138477</v>
      </c>
      <c r="I115" t="n">
        <v>22.11923301404557</v>
      </c>
      <c r="J115" t="n">
        <v>7.837691913291711</v>
      </c>
      <c r="K115" t="n">
        <v>76.67641889001764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36.29224906673703</v>
      </c>
      <c r="F116" t="n">
        <v>153.7926103817148</v>
      </c>
      <c r="G116" t="n">
        <v>20.79887432871124</v>
      </c>
      <c r="H116" t="n">
        <v>43.68076971758146</v>
      </c>
      <c r="I116" t="n">
        <v>24.43040251480731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18.2467657740782</v>
      </c>
      <c r="H117" t="n">
        <v>41.96598728081145</v>
      </c>
      <c r="I117" t="n">
        <v>22.39790050099671</v>
      </c>
      <c r="J117" t="n">
        <v>7.998161428880568</v>
      </c>
      <c r="K117" t="n">
        <v>76.06595821525532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16.43223540948138</v>
      </c>
      <c r="H118" t="n">
        <v>43.24799995472712</v>
      </c>
      <c r="I118" t="n">
        <v>23.39425086808853</v>
      </c>
      <c r="J118" t="n">
        <v>11.91933611266951</v>
      </c>
      <c r="K118" t="n">
        <v>79.67638430311592</v>
      </c>
    </row>
    <row r="119">
      <c r="A119" s="3" t="n">
        <v>45107</v>
      </c>
      <c r="B119" t="n">
        <v>20.71467833849589</v>
      </c>
      <c r="C119" t="n">
        <v>32.54789756233376</v>
      </c>
      <c r="D119" t="n">
        <v>41.08672186732782</v>
      </c>
      <c r="E119" t="n">
        <v>27.84185974459854</v>
      </c>
      <c r="F119" t="n">
        <v>193.9401240988653</v>
      </c>
      <c r="G119" t="n">
        <v>13.077369703723</v>
      </c>
      <c r="H119" t="n">
        <v>42.88932697095839</v>
      </c>
      <c r="I119" t="n">
        <v>19.13311476975082</v>
      </c>
      <c r="J119" t="n">
        <v>8.185814641499212</v>
      </c>
      <c r="K119" t="n">
        <v>72.5636014912608</v>
      </c>
    </row>
    <row r="120">
      <c r="A120" s="3" t="n">
        <v>45110</v>
      </c>
      <c r="B120" t="n">
        <v>20.23306653051309</v>
      </c>
      <c r="C120" t="n">
        <v>29.28700291395572</v>
      </c>
      <c r="D120" t="n">
        <v>36.49876978540705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16.42297837727345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16.34738572247299</v>
      </c>
      <c r="C121" t="n">
        <v>28.09327743977654</v>
      </c>
      <c r="D121" t="n">
        <v>33.70971624729569</v>
      </c>
      <c r="E121" t="n">
        <v>20.22749510129383</v>
      </c>
      <c r="F121" t="n">
        <v>181.3354093870536</v>
      </c>
      <c r="G121" t="n">
        <v>14.25073061065467</v>
      </c>
      <c r="H121" t="n">
        <v>36.64305512493089</v>
      </c>
      <c r="I121" t="n">
        <v>14.93911096003917</v>
      </c>
      <c r="J121" t="n">
        <v>3.672659433512648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34.45431107968591</v>
      </c>
      <c r="D122" t="n">
        <v>33.89122105789004</v>
      </c>
      <c r="E122" t="n">
        <v>16.34112661995795</v>
      </c>
      <c r="F122" t="n">
        <v>136.7635615433482</v>
      </c>
      <c r="G122" t="n">
        <v>18.6104740742421</v>
      </c>
      <c r="H122" t="n">
        <v>34.0329264605665</v>
      </c>
      <c r="I122" t="n">
        <v>18.47402420259605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13.5536628322001</v>
      </c>
      <c r="C123" t="n">
        <v>35.96448880653485</v>
      </c>
      <c r="D123" t="n">
        <v>28.74324934711996</v>
      </c>
      <c r="E123" t="n">
        <v>12.36902194707805</v>
      </c>
      <c r="F123" t="n">
        <v>157.742389029064</v>
      </c>
      <c r="G123" t="n">
        <v>19.75143271295163</v>
      </c>
      <c r="H123" t="n">
        <v>40.73736131211905</v>
      </c>
      <c r="I123" t="n">
        <v>16.63452210502319</v>
      </c>
      <c r="J123" t="n">
        <v>13.06243797766768</v>
      </c>
      <c r="K123" t="n">
        <v>58.50912375924479</v>
      </c>
    </row>
    <row r="124">
      <c r="A124" s="3" t="n">
        <v>45114</v>
      </c>
      <c r="B124" t="n">
        <v>13.25094380477858</v>
      </c>
      <c r="C124" t="n">
        <v>34.40575991265544</v>
      </c>
      <c r="D124" t="n">
        <v>32.74254895254036</v>
      </c>
      <c r="E124" t="n">
        <v>14.73134304434653</v>
      </c>
      <c r="F124" t="n">
        <v>153.9718471560892</v>
      </c>
      <c r="G124" t="n">
        <v>20.27815510813396</v>
      </c>
      <c r="H124" t="n">
        <v>44.55056955563074</v>
      </c>
      <c r="I124" t="n">
        <v>17.05106292445862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39.26473570286335</v>
      </c>
      <c r="D125" t="n">
        <v>25.58416991948567</v>
      </c>
      <c r="E125" t="n">
        <v>14.81323542873834</v>
      </c>
      <c r="F125" t="n">
        <v>153.7380546031002</v>
      </c>
      <c r="G125" t="n">
        <v>17.43785296932643</v>
      </c>
      <c r="H125" t="n">
        <v>41.53380088741348</v>
      </c>
      <c r="I125" t="n">
        <v>16.63538363837072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24.00027594633784</v>
      </c>
      <c r="E126" t="n">
        <v>17.10413492457707</v>
      </c>
      <c r="F126" t="n">
        <v>159.3440691311799</v>
      </c>
      <c r="G126" t="n">
        <v>16.78615315352985</v>
      </c>
      <c r="H126" t="n">
        <v>45.29957384546863</v>
      </c>
      <c r="I126" t="n">
        <v>18.02582572179441</v>
      </c>
      <c r="J126" t="n">
        <v>18.73109465691265</v>
      </c>
      <c r="K126" t="n">
        <v>60.48591697294518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27.83598393415958</v>
      </c>
      <c r="E127" t="n">
        <v>18.10508710907588</v>
      </c>
      <c r="F127" t="n">
        <v>163.0194631171019</v>
      </c>
      <c r="G127" t="n">
        <v>16.87442716390672</v>
      </c>
      <c r="H127" t="n">
        <v>46.67251331840212</v>
      </c>
      <c r="I127" t="n">
        <v>18.58803153022897</v>
      </c>
      <c r="J127" t="n">
        <v>22.08769542364266</v>
      </c>
      <c r="K127" t="n">
        <v>65.5902442061483</v>
      </c>
    </row>
    <row r="128">
      <c r="A128" s="3" t="n">
        <v>45120</v>
      </c>
      <c r="B128" t="n">
        <v>18.57085282700201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12.76118660995227</v>
      </c>
      <c r="H128" t="n">
        <v>43.31017970931481</v>
      </c>
      <c r="I128" t="n">
        <v>12.52623218534283</v>
      </c>
      <c r="J128" t="n">
        <v>22.81655048846605</v>
      </c>
      <c r="K128" t="n">
        <v>61.9574699925171</v>
      </c>
    </row>
    <row r="129">
      <c r="A129" s="3" t="n">
        <v>45121</v>
      </c>
      <c r="B129" t="n">
        <v>18.732027926043</v>
      </c>
      <c r="C129" t="n">
        <v>31.95276583232483</v>
      </c>
      <c r="D129" t="n">
        <v>21.48094738558246</v>
      </c>
      <c r="E129" t="n">
        <v>14.44111872028502</v>
      </c>
      <c r="F129" t="n">
        <v>171.9557849784753</v>
      </c>
      <c r="G129" t="n">
        <v>14.77010512702039</v>
      </c>
      <c r="H129" t="n">
        <v>39.30534708083033</v>
      </c>
      <c r="I129" t="n">
        <v>12.32198446166013</v>
      </c>
      <c r="J129" t="n">
        <v>21.01062624756023</v>
      </c>
      <c r="K129" t="n">
        <v>64.3458784434395</v>
      </c>
    </row>
    <row r="130">
      <c r="A130" s="3" t="n">
        <v>45124</v>
      </c>
      <c r="B130" t="n">
        <v>22.40695860390882</v>
      </c>
      <c r="C130" t="n">
        <v>30.22241889558357</v>
      </c>
      <c r="D130" t="n">
        <v>22.15039945086193</v>
      </c>
      <c r="E130" t="n">
        <v>15.02913651940299</v>
      </c>
      <c r="F130" t="n">
        <v>171.5172967760649</v>
      </c>
      <c r="G130" t="n">
        <v>12.74325812077985</v>
      </c>
      <c r="H130" t="n">
        <v>38.34544839417169</v>
      </c>
      <c r="I130" t="n">
        <v>15.07082243323663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12.90270715795985</v>
      </c>
      <c r="H131" t="n">
        <v>34.47066916665435</v>
      </c>
      <c r="I131" t="n">
        <v>14.35928676314744</v>
      </c>
      <c r="J131" t="n">
        <v>19.55444826420027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29.19466233214176</v>
      </c>
      <c r="D132" t="n">
        <v>20.21967714285029</v>
      </c>
      <c r="E132" t="n">
        <v>13.48192333073164</v>
      </c>
      <c r="F132" t="n">
        <v>168.3818874245761</v>
      </c>
      <c r="G132" t="n">
        <v>11.89849122266888</v>
      </c>
      <c r="H132" t="n">
        <v>37.49651018848403</v>
      </c>
      <c r="I132" t="n">
        <v>14.85926998274496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21.01697218344163</v>
      </c>
      <c r="E133" t="n">
        <v>12.52866257715644</v>
      </c>
      <c r="F133" t="n">
        <v>167.1458027907895</v>
      </c>
      <c r="G133" t="n">
        <v>12.81653650022145</v>
      </c>
      <c r="H133" t="n">
        <v>38.33670058178242</v>
      </c>
      <c r="I133" t="n">
        <v>16.54749604953814</v>
      </c>
      <c r="J133" t="n">
        <v>23.46737624804977</v>
      </c>
      <c r="K133" t="n">
        <v>57.7439906058536</v>
      </c>
    </row>
    <row r="134">
      <c r="A134" s="3" t="n">
        <v>45128</v>
      </c>
      <c r="B134" t="n">
        <v>30.38598600877387</v>
      </c>
      <c r="C134" t="n">
        <v>29.72307273868095</v>
      </c>
      <c r="D134" t="n">
        <v>21.17078588924166</v>
      </c>
      <c r="E134" t="n">
        <v>12.94252417432173</v>
      </c>
      <c r="F134" t="n">
        <v>161.0228410656996</v>
      </c>
      <c r="G134" t="n">
        <v>15.41293157634871</v>
      </c>
      <c r="H134" t="n">
        <v>34.72765133565782</v>
      </c>
      <c r="I134" t="n">
        <v>14.7836528093211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16.30155882755804</v>
      </c>
      <c r="H135" t="n">
        <v>33.31002792909674</v>
      </c>
      <c r="I135" t="n">
        <v>11.17082363568691</v>
      </c>
      <c r="J135" t="n">
        <v>22.36015215080716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10.26958796704327</v>
      </c>
      <c r="F136" t="n">
        <v>155.4039348127457</v>
      </c>
      <c r="G136" t="n">
        <v>15.79328087895255</v>
      </c>
      <c r="H136" t="n">
        <v>35.99433323884425</v>
      </c>
      <c r="I136" t="n">
        <v>12.84405814524354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25.42350080393714</v>
      </c>
      <c r="D137" t="n">
        <v>19.69448697495235</v>
      </c>
      <c r="E137" t="n">
        <v>9.691304267295187</v>
      </c>
      <c r="F137" t="n">
        <v>159.6279454483376</v>
      </c>
      <c r="G137" t="n">
        <v>16.68595744800015</v>
      </c>
      <c r="H137" t="n">
        <v>31.59445734466451</v>
      </c>
      <c r="I137" t="n">
        <v>12.67503525244398</v>
      </c>
      <c r="J137" t="n">
        <v>19.26094391081921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10.01796464988156</v>
      </c>
      <c r="F138" t="n">
        <v>151.889254805011</v>
      </c>
      <c r="G138" t="n">
        <v>16.60704121762577</v>
      </c>
      <c r="H138" t="n">
        <v>25.47230622848618</v>
      </c>
      <c r="I138" t="n">
        <v>12.2158104643961</v>
      </c>
      <c r="J138" t="n">
        <v>19.57238954202423</v>
      </c>
      <c r="K138" t="n">
        <v>55.27834572929508</v>
      </c>
    </row>
    <row r="139">
      <c r="A139" s="3" t="n">
        <v>45135</v>
      </c>
      <c r="B139" t="n">
        <v>23.54435128304586</v>
      </c>
      <c r="C139" t="n">
        <v>24.28175800336687</v>
      </c>
      <c r="D139" t="n">
        <v>18.74172222425516</v>
      </c>
      <c r="E139" t="n">
        <v>9.617342570982768</v>
      </c>
      <c r="F139" t="n">
        <v>143.1386824891766</v>
      </c>
      <c r="G139" t="n">
        <v>17.05682805632269</v>
      </c>
      <c r="H139" t="n">
        <v>26.21211735252622</v>
      </c>
      <c r="I139" t="n">
        <v>10.65100538902142</v>
      </c>
      <c r="J139" t="n">
        <v>9.350159109685773</v>
      </c>
      <c r="K139" t="n">
        <v>55.15063491983143</v>
      </c>
    </row>
    <row r="140">
      <c r="A140" s="3" t="n">
        <v>45138</v>
      </c>
      <c r="B140" t="n">
        <v>26.99817468771833</v>
      </c>
      <c r="C140" t="n">
        <v>25.34870973628951</v>
      </c>
      <c r="D140" t="n">
        <v>15.65486855659162</v>
      </c>
      <c r="E140" t="n">
        <v>7.63432396868613</v>
      </c>
      <c r="F140" t="n">
        <v>152.5702960455391</v>
      </c>
      <c r="G140" t="n">
        <v>17.22830784720419</v>
      </c>
      <c r="H140" t="n">
        <v>26.20940465013981</v>
      </c>
      <c r="I140" t="n">
        <v>11.94049649009226</v>
      </c>
      <c r="J140" t="n">
        <v>12.12378847586542</v>
      </c>
      <c r="K140" t="n">
        <v>56.19450282883911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148.7049995839238</v>
      </c>
      <c r="G141" t="n">
        <v>14.8201018402818</v>
      </c>
      <c r="H141" t="n">
        <v>32.85200172198728</v>
      </c>
      <c r="I141" t="n">
        <v>13.44441658686155</v>
      </c>
      <c r="J141" t="n">
        <v>14.19017621387622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14.49334030355118</v>
      </c>
      <c r="E142" t="n">
        <v>10.96747067208927</v>
      </c>
      <c r="F142" t="n">
        <v>144.8346742821203</v>
      </c>
      <c r="G142" t="n">
        <v>12.30582915646541</v>
      </c>
      <c r="H142" t="n">
        <v>32.11843186208632</v>
      </c>
      <c r="I142" t="n">
        <v>13.97526790882086</v>
      </c>
      <c r="J142" t="n">
        <v>12.32455473332914</v>
      </c>
      <c r="K142" t="n">
        <v>60.39769286920333</v>
      </c>
    </row>
    <row r="143">
      <c r="A143" s="3" t="n">
        <v>45141</v>
      </c>
      <c r="B143" t="n">
        <v>24.42039023081735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13.07873464788634</v>
      </c>
      <c r="K143" t="n">
        <v>61.20214909481718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10.7370192378202</v>
      </c>
      <c r="F144" t="n">
        <v>163.8690833578956</v>
      </c>
      <c r="G144" t="n">
        <v>9.882906087584086</v>
      </c>
      <c r="H144" t="n">
        <v>28.79073163506172</v>
      </c>
      <c r="I144" t="n">
        <v>10.33604252544271</v>
      </c>
      <c r="J144" t="n">
        <v>13.56306536846665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9.07416850183591</v>
      </c>
      <c r="E145" t="n">
        <v>9.204407601271058</v>
      </c>
      <c r="F145" t="n">
        <v>164.4667772260931</v>
      </c>
      <c r="G145" t="n">
        <v>8.770804804043596</v>
      </c>
      <c r="H145" t="n">
        <v>32.50043858549911</v>
      </c>
      <c r="I145" t="n">
        <v>10.29421454795765</v>
      </c>
      <c r="J145" t="n">
        <v>16.85419977540028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12.02168672610273</v>
      </c>
      <c r="H146" t="n">
        <v>22.43313656794397</v>
      </c>
      <c r="I146" t="n">
        <v>7.69009237642333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20.34711142365211</v>
      </c>
      <c r="D147" t="n">
        <v>5.525018568541018</v>
      </c>
      <c r="E147" t="n">
        <v>10.07261730951054</v>
      </c>
      <c r="F147" t="n">
        <v>162.0754317232913</v>
      </c>
      <c r="G147" t="n">
        <v>14.55526932958637</v>
      </c>
      <c r="H147" t="n">
        <v>23.62163522163283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19.35817978218759</v>
      </c>
      <c r="D148" t="n">
        <v>7.827722445440943</v>
      </c>
      <c r="E148" t="n">
        <v>9.5349282659827</v>
      </c>
      <c r="F148" t="n">
        <v>191.0894213259026</v>
      </c>
      <c r="G148" t="n">
        <v>12.42892946744261</v>
      </c>
      <c r="H148" t="n">
        <v>24.55890167573756</v>
      </c>
      <c r="I148" t="n">
        <v>5.877435071222648</v>
      </c>
      <c r="J148" t="n">
        <v>10.65327258360094</v>
      </c>
      <c r="K148" t="n">
        <v>46.18800253801694</v>
      </c>
    </row>
    <row r="149">
      <c r="A149" s="3" t="n">
        <v>45149</v>
      </c>
      <c r="B149" t="n">
        <v>30.28844425705653</v>
      </c>
      <c r="C149" t="n">
        <v>18.14805767272372</v>
      </c>
      <c r="D149" t="n">
        <v>6.054680183993466</v>
      </c>
      <c r="E149" t="n">
        <v>8.454306121605338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18.56012365461606</v>
      </c>
      <c r="D150" t="n">
        <v>6.721898792980663</v>
      </c>
      <c r="E150" t="n">
        <v>9.982375399461162</v>
      </c>
      <c r="F150" t="n">
        <v>220.5002690699641</v>
      </c>
      <c r="G150" t="n">
        <v>12.74932433963916</v>
      </c>
      <c r="H150" t="n">
        <v>26.47139988096141</v>
      </c>
      <c r="I150" t="n">
        <v>6.42641287009551</v>
      </c>
      <c r="J150" t="n">
        <v>12.30927235576471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7.758436252395029</v>
      </c>
      <c r="E151" t="n">
        <v>8.648805950077488</v>
      </c>
      <c r="F151" t="n">
        <v>203.2760113684371</v>
      </c>
      <c r="G151" t="n">
        <v>12.9985955340002</v>
      </c>
      <c r="H151" t="n">
        <v>24.3094836494334</v>
      </c>
      <c r="I151" t="n">
        <v>6.570792187647445</v>
      </c>
      <c r="J151" t="n">
        <v>13.91018462843878</v>
      </c>
      <c r="K151" t="n">
        <v>40.72963539559034</v>
      </c>
    </row>
    <row r="152">
      <c r="A152" s="3" t="n">
        <v>45155</v>
      </c>
      <c r="B152" t="n">
        <v>30.55754598853802</v>
      </c>
      <c r="C152" t="n">
        <v>18.97208551691365</v>
      </c>
      <c r="D152" t="n">
        <v>8.40514047293739</v>
      </c>
      <c r="E152" t="n">
        <v>6.419316154436627</v>
      </c>
      <c r="F152" t="n">
        <v>218.1237683379548</v>
      </c>
      <c r="G152" t="n">
        <v>11.82358225344262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17.9310948722869</v>
      </c>
      <c r="D153" t="n">
        <v>7.66009768834448</v>
      </c>
      <c r="E153" t="n">
        <v>7.324513533384791</v>
      </c>
      <c r="F153" t="n">
        <v>207.0271141492909</v>
      </c>
      <c r="G153" t="n">
        <v>9.043922156096041</v>
      </c>
      <c r="H153" t="n">
        <v>23.90784249990752</v>
      </c>
      <c r="I153" t="n">
        <v>8.295880224610229</v>
      </c>
      <c r="J153" t="n">
        <v>15.42820417068502</v>
      </c>
      <c r="K153" t="n">
        <v>40.67504002040123</v>
      </c>
    </row>
    <row r="154">
      <c r="A154" s="3" t="n">
        <v>45159</v>
      </c>
      <c r="B154" t="n">
        <v>29.00907978815508</v>
      </c>
      <c r="C154" t="n">
        <v>17.67973002896981</v>
      </c>
      <c r="D154" t="n">
        <v>8.553389953944389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9.522983090041915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16.59298554351381</v>
      </c>
      <c r="D155" t="n">
        <v>4.40227282436878</v>
      </c>
      <c r="E155" t="n">
        <v>1.265784821578819</v>
      </c>
      <c r="F155" t="n">
        <v>209.7011632912219</v>
      </c>
      <c r="G155" t="n">
        <v>8.910801048046469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4.963829805989106</v>
      </c>
      <c r="E156" t="n">
        <v>-0.07464542307927813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8.127739667950905</v>
      </c>
      <c r="K156" t="n">
        <v>40.33150966426953</v>
      </c>
    </row>
    <row r="157">
      <c r="A157" s="3" t="n">
        <v>45162</v>
      </c>
      <c r="B157" t="n">
        <v>28.14444771633451</v>
      </c>
      <c r="C157" t="n">
        <v>17.51315899032211</v>
      </c>
      <c r="D157" t="n">
        <v>7.017580118936739</v>
      </c>
      <c r="E157" t="n">
        <v>-0.9634414976888106</v>
      </c>
      <c r="F157" t="n">
        <v>188.255464088824</v>
      </c>
      <c r="G157" t="n">
        <v>4.460680660287442</v>
      </c>
      <c r="H157" t="n">
        <v>23.56670976602107</v>
      </c>
      <c r="I157" t="n">
        <v>8.003094490900153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15.94622000560948</v>
      </c>
      <c r="D158" t="n">
        <v>7.927194353648881</v>
      </c>
      <c r="E158" t="n">
        <v>-1.345534130403048</v>
      </c>
      <c r="F158" t="n">
        <v>180.4790929773621</v>
      </c>
      <c r="G158" t="n">
        <v>6.404148048984504</v>
      </c>
      <c r="H158" t="n">
        <v>23.92928301950858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33.96427776987847</v>
      </c>
      <c r="C159" t="n">
        <v>17.30970106416769</v>
      </c>
      <c r="D159" t="n">
        <v>11.24770013494707</v>
      </c>
      <c r="E159" t="n">
        <v>0.6558419779456148</v>
      </c>
      <c r="F159" t="n">
        <v>187.7397872130612</v>
      </c>
      <c r="G159" t="n">
        <v>9.405568073853354</v>
      </c>
      <c r="H159" t="n">
        <v>27.61763274924736</v>
      </c>
      <c r="I159" t="n">
        <v>12.28580724817769</v>
      </c>
      <c r="J159" t="n">
        <v>15.37275604096684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18.27552588025527</v>
      </c>
      <c r="D160" t="n">
        <v>10.52063793214124</v>
      </c>
      <c r="E160" t="n">
        <v>-2.08860826455447</v>
      </c>
      <c r="F160" t="n">
        <v>177.5872454173193</v>
      </c>
      <c r="G160" t="n">
        <v>10.60135301566649</v>
      </c>
      <c r="H160" t="n">
        <v>23.88711494007709</v>
      </c>
      <c r="I160" t="n">
        <v>11.36737499258933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16.21467699226755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10.75081453529656</v>
      </c>
      <c r="E162" t="n">
        <v>-3.102791082906708</v>
      </c>
      <c r="F162" t="n">
        <v>182.5548034732683</v>
      </c>
      <c r="G162" t="n">
        <v>8.067772151628571</v>
      </c>
      <c r="H162" t="n">
        <v>26.37711931819087</v>
      </c>
      <c r="I162" t="n">
        <v>15.59129410155484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18.66785725969875</v>
      </c>
      <c r="D163" t="n">
        <v>12.91160905915274</v>
      </c>
      <c r="E163" t="n">
        <v>2.468838310041188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18.30366633222607</v>
      </c>
      <c r="K163" t="n">
        <v>53.10122851393084</v>
      </c>
    </row>
    <row r="164">
      <c r="A164" s="3" t="n">
        <v>45173</v>
      </c>
      <c r="B164" t="n">
        <v>26.0123312391652</v>
      </c>
      <c r="C164" t="n">
        <v>18.58441494995207</v>
      </c>
      <c r="D164" t="n">
        <v>14.66512250553198</v>
      </c>
      <c r="E164" t="n">
        <v>5.482270531950095</v>
      </c>
      <c r="F164" t="n">
        <v>188.9848822248362</v>
      </c>
      <c r="G164" t="n">
        <v>8.01344436896192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7.333847119022296</v>
      </c>
      <c r="H165" t="n">
        <v>21.31236265532073</v>
      </c>
      <c r="I165" t="n">
        <v>14.05401071301331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13.64675530235897</v>
      </c>
      <c r="C166" t="n">
        <v>18.41838311882002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21.4531460851781</v>
      </c>
      <c r="I166" t="n">
        <v>13.85270041876185</v>
      </c>
      <c r="J166" t="n">
        <v>19.11300626379968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20.60610455944356</v>
      </c>
      <c r="D167" t="n">
        <v>12.66911560878226</v>
      </c>
      <c r="E167" t="n">
        <v>0.5232021689586253</v>
      </c>
      <c r="F167" t="n">
        <v>182.7553573594019</v>
      </c>
      <c r="G167" t="n">
        <v>8.749048040454245</v>
      </c>
      <c r="H167" t="n">
        <v>20.2293645916853</v>
      </c>
      <c r="I167" t="n">
        <v>16.34486830662418</v>
      </c>
      <c r="J167" t="n">
        <v>19.30589098468405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23.97245308429066</v>
      </c>
      <c r="D168" t="n">
        <v>13.16484733890448</v>
      </c>
      <c r="E168" t="n">
        <v>0.2236783872496151</v>
      </c>
      <c r="F168" t="n">
        <v>190.5094624006031</v>
      </c>
      <c r="G168" t="n">
        <v>9.849350540123879</v>
      </c>
      <c r="H168" t="n">
        <v>19.9482853075793</v>
      </c>
      <c r="I168" t="n">
        <v>16.52706266306068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14.27426670912166</v>
      </c>
      <c r="E169" t="n">
        <v>0.930313272703609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19.76339752090484</v>
      </c>
      <c r="K170" t="n">
        <v>42.01667040735502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8.741966773566578</v>
      </c>
      <c r="H171" t="n">
        <v>17.48665981113722</v>
      </c>
      <c r="I171" t="n">
        <v>20.26368040627615</v>
      </c>
      <c r="J171" t="n">
        <v>19.63020695191642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185.0033452103459</v>
      </c>
      <c r="G172" t="n">
        <v>9.610341459268735</v>
      </c>
      <c r="H172" t="n">
        <v>21.60698575628011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-2.08882120939996</v>
      </c>
      <c r="F173" t="n">
        <v>187.62359540207</v>
      </c>
      <c r="G173" t="n">
        <v>11.27702038225551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14.9322013910681</v>
      </c>
      <c r="E174" t="n">
        <v>-1.486999280916057</v>
      </c>
      <c r="F174" t="n">
        <v>184.9593170011015</v>
      </c>
      <c r="G174" t="n">
        <v>12.60831216653251</v>
      </c>
      <c r="H174" t="n">
        <v>27.60330712298742</v>
      </c>
      <c r="I174" t="n">
        <v>18.98412042367923</v>
      </c>
      <c r="J174" t="n">
        <v>16.73833042488393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-1.767966803557619</v>
      </c>
      <c r="F175" t="n">
        <v>180.1346386029422</v>
      </c>
      <c r="G175" t="n">
        <v>11.41761141398283</v>
      </c>
      <c r="H175" t="n">
        <v>27.20028661874314</v>
      </c>
      <c r="I175" t="n">
        <v>16.47022679030277</v>
      </c>
      <c r="J175" t="n">
        <v>16.21362437038856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11.59661680942754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13.24959351005748</v>
      </c>
      <c r="C177" t="n">
        <v>39.69301811942141</v>
      </c>
      <c r="D177" t="n">
        <v>15.83473665605191</v>
      </c>
      <c r="E177" t="n">
        <v>-2.871741574814535</v>
      </c>
      <c r="F177" t="n">
        <v>174.233343106948</v>
      </c>
      <c r="G177" t="n">
        <v>16.80505404561956</v>
      </c>
      <c r="H177" t="n">
        <v>29.90897187098258</v>
      </c>
      <c r="I177" t="n">
        <v>15.72031562693048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14.88470240233779</v>
      </c>
      <c r="C178" t="n">
        <v>39.11089175588999</v>
      </c>
      <c r="D178" t="n">
        <v>16.28354797472047</v>
      </c>
      <c r="E178" t="n">
        <v>-4.629758527623295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19.04878710541411</v>
      </c>
      <c r="K178" t="n">
        <v>48.26987414590494</v>
      </c>
    </row>
    <row r="179">
      <c r="A179" s="3" t="n">
        <v>45195</v>
      </c>
      <c r="B179" t="n">
        <v>12.32438466551198</v>
      </c>
      <c r="C179" t="n">
        <v>38.62651812551161</v>
      </c>
      <c r="D179" t="n">
        <v>16.40464951176033</v>
      </c>
      <c r="E179" t="n">
        <v>-5.417583898861944</v>
      </c>
      <c r="F179" t="n">
        <v>183.7764460214009</v>
      </c>
      <c r="G179" t="n">
        <v>13.60203256289048</v>
      </c>
      <c r="H179" t="n">
        <v>23.71288143775572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12.30958192236304</v>
      </c>
      <c r="C180" t="n">
        <v>39.03715339583058</v>
      </c>
      <c r="D180" t="n">
        <v>18.26896536629861</v>
      </c>
      <c r="E180" t="n">
        <v>-4.452489157523043</v>
      </c>
      <c r="F180" t="n">
        <v>182.8263383529073</v>
      </c>
      <c r="G180" t="n">
        <v>12.34704488795573</v>
      </c>
      <c r="H180" t="n">
        <v>22.89856056035446</v>
      </c>
      <c r="I180" t="n">
        <v>16.58063300083998</v>
      </c>
      <c r="J180" t="n">
        <v>19.68690958472148</v>
      </c>
      <c r="K180" t="n">
        <v>43.74006324337587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179.6867367878504</v>
      </c>
      <c r="G181" t="n">
        <v>10.97665011192408</v>
      </c>
      <c r="H181" t="n">
        <v>19.99058706041965</v>
      </c>
      <c r="I181" t="n">
        <v>13.43273075452067</v>
      </c>
      <c r="J181" t="n">
        <v>18.51156737938659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41.08549719346768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22.76351164877124</v>
      </c>
      <c r="K182" t="n">
        <v>47.3961471452347</v>
      </c>
    </row>
    <row r="183">
      <c r="A183" s="3" t="n">
        <v>45202</v>
      </c>
      <c r="B183" t="n">
        <v>16.78899310745594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28.19695056484828</v>
      </c>
      <c r="K183" t="n">
        <v>50.02677660803245</v>
      </c>
    </row>
    <row r="184">
      <c r="A184" s="3" t="n">
        <v>45203</v>
      </c>
      <c r="B184" t="n">
        <v>16.44442865808009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24.46292348658936</v>
      </c>
      <c r="I184" t="n">
        <v>16.53884610243574</v>
      </c>
      <c r="J184" t="n">
        <v>25.40324071876869</v>
      </c>
      <c r="K184" t="n">
        <v>45.28017986731749</v>
      </c>
    </row>
    <row r="185">
      <c r="A185" s="3" t="n">
        <v>45204</v>
      </c>
      <c r="B185" t="n">
        <v>16.82476171246654</v>
      </c>
      <c r="C185" t="n">
        <v>45.64284187609462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31.09537253955745</v>
      </c>
      <c r="K185" t="n">
        <v>47.42149255719472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26.38476179081937</v>
      </c>
      <c r="E186" t="n">
        <v>-3.742071856535545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32.25365808559499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47.68397539438413</v>
      </c>
      <c r="D188" t="n">
        <v>29.52001720494868</v>
      </c>
      <c r="E188" t="n">
        <v>0.9694649880018558</v>
      </c>
      <c r="F188" t="n">
        <v>228.6509509026962</v>
      </c>
      <c r="G188" t="n">
        <v>22.30294516542148</v>
      </c>
      <c r="H188" t="n">
        <v>24.18315117967726</v>
      </c>
      <c r="I188" t="n">
        <v>22.52993080028629</v>
      </c>
      <c r="J188" t="n">
        <v>28.76953636612216</v>
      </c>
      <c r="K188" t="n">
        <v>54.25815391174589</v>
      </c>
    </row>
    <row r="189">
      <c r="A189" s="3" t="n">
        <v>45210</v>
      </c>
      <c r="B189" t="n">
        <v>14.63147425492097</v>
      </c>
      <c r="C189" t="n">
        <v>45.80767693794365</v>
      </c>
      <c r="D189" t="n">
        <v>27.06306562941001</v>
      </c>
      <c r="E189" t="n">
        <v>-0.8415215685058652</v>
      </c>
      <c r="F189" t="n">
        <v>215.0356395643653</v>
      </c>
      <c r="G189" t="n">
        <v>22.72254923127022</v>
      </c>
      <c r="H189" t="n">
        <v>24.77560462528754</v>
      </c>
      <c r="I189" t="n">
        <v>20.93761646277241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26.20098090563039</v>
      </c>
      <c r="K190" t="n">
        <v>49.39841700373042</v>
      </c>
    </row>
    <row r="191">
      <c r="A191" s="3" t="n">
        <v>45212</v>
      </c>
      <c r="B191" t="n">
        <v>11.87611648266989</v>
      </c>
      <c r="C191" t="n">
        <v>44.49541860472166</v>
      </c>
      <c r="D191" t="n">
        <v>32.75707352948893</v>
      </c>
      <c r="E191" t="n">
        <v>0.4636365896140582</v>
      </c>
      <c r="F191" t="n">
        <v>206.7558816148126</v>
      </c>
      <c r="G191" t="n">
        <v>22.48041696480054</v>
      </c>
      <c r="H191" t="n">
        <v>27.44267709209871</v>
      </c>
      <c r="I191" t="n">
        <v>23.34409196319922</v>
      </c>
      <c r="J191" t="n">
        <v>23.85207673828727</v>
      </c>
      <c r="K191" t="n">
        <v>48.29693675010704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29.20561823224239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31.8942165916821</v>
      </c>
      <c r="K194" t="n">
        <v>47.88063487096914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33.07739158001826</v>
      </c>
      <c r="H195" t="n">
        <v>27.06282045891708</v>
      </c>
      <c r="I195" t="n">
        <v>25.70674796857637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17.00468267228567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14.95962512973057</v>
      </c>
      <c r="C198" t="n">
        <v>52.60117546875864</v>
      </c>
      <c r="D198" t="n">
        <v>28.95813329509567</v>
      </c>
      <c r="E198" t="n">
        <v>-5.280128653051397</v>
      </c>
      <c r="F198" t="n">
        <v>147.4822707427376</v>
      </c>
      <c r="G198" t="n">
        <v>27.20706231432857</v>
      </c>
      <c r="H198" t="n">
        <v>26.45902191562253</v>
      </c>
      <c r="I198" t="n">
        <v>21.3588246963063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27.06821932309991</v>
      </c>
      <c r="H199" t="n">
        <v>21.90669023198921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28.41823099977407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46.66440863771262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20.42936638012009</v>
      </c>
      <c r="I201" t="n">
        <v>20.59273807277089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17.86976298221818</v>
      </c>
      <c r="C202" t="n">
        <v>48.02473874307051</v>
      </c>
      <c r="D202" t="n">
        <v>27.73272846425303</v>
      </c>
      <c r="E202" t="n">
        <v>-8.493777147327997</v>
      </c>
      <c r="F202" t="n">
        <v>164.5751949769682</v>
      </c>
      <c r="G202" t="n">
        <v>24.11673904396814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24.10364659519399</v>
      </c>
      <c r="H203" t="n">
        <v>14.7060614570381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51.31553609346933</v>
      </c>
      <c r="D204" t="n">
        <v>26.77930850052546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50.73962849376472</v>
      </c>
      <c r="D205" t="n">
        <v>24.27522377164866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12.13614020411651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43.5319900549024</v>
      </c>
      <c r="K206" t="n">
        <v>41.63603688996999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21.50633004536859</v>
      </c>
      <c r="H207" t="n">
        <v>10.42848771517464</v>
      </c>
      <c r="I207" t="n">
        <v>9.468285869578285</v>
      </c>
      <c r="J207" t="n">
        <v>42.099974440689</v>
      </c>
      <c r="K207" t="n">
        <v>42.21850130492917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21.58643896046066</v>
      </c>
      <c r="E208" t="n">
        <v>-3.746478086481564</v>
      </c>
      <c r="F208" t="n">
        <v>144.7968525944971</v>
      </c>
      <c r="G208" t="n">
        <v>22.92085322958941</v>
      </c>
      <c r="H208" t="n">
        <v>11.13893231353062</v>
      </c>
      <c r="I208" t="n">
        <v>12.89397328385868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16.93606392860798</v>
      </c>
      <c r="C209" t="n">
        <v>47.99727145488151</v>
      </c>
      <c r="D209" t="n">
        <v>21.04256572696031</v>
      </c>
      <c r="E209" t="n">
        <v>-2.564629924633077</v>
      </c>
      <c r="F209" t="n">
        <v>147.4276146949587</v>
      </c>
      <c r="G209" t="n">
        <v>24.4483426968054</v>
      </c>
      <c r="H209" t="n">
        <v>17.44155814678092</v>
      </c>
      <c r="I209" t="n">
        <v>13.62820108477267</v>
      </c>
      <c r="J209" t="n">
        <v>40.37927560891483</v>
      </c>
      <c r="K209" t="n">
        <v>45.86224177499068</v>
      </c>
    </row>
    <row r="210">
      <c r="A210" s="3" t="n">
        <v>45240</v>
      </c>
      <c r="B210" t="n">
        <v>20.36687996330637</v>
      </c>
      <c r="C210" t="n">
        <v>47.3576795614556</v>
      </c>
      <c r="D210" t="n">
        <v>23.02550932567788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36.82380748990109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35.63099819144379</v>
      </c>
      <c r="K211" t="n">
        <v>48.83681747776165</v>
      </c>
    </row>
    <row r="212">
      <c r="A212" s="3" t="n">
        <v>45245</v>
      </c>
      <c r="B212" t="n">
        <v>20.12410653094663</v>
      </c>
      <c r="C212" t="n">
        <v>52.58738257908884</v>
      </c>
      <c r="D212" t="n">
        <v>17.48052243027458</v>
      </c>
      <c r="E212" t="n">
        <v>4.227909082770021</v>
      </c>
      <c r="F212" t="n">
        <v>145.970135072053</v>
      </c>
      <c r="G212" t="n">
        <v>24.36120868245557</v>
      </c>
      <c r="H212" t="n">
        <v>16.65595869410117</v>
      </c>
      <c r="I212" t="n">
        <v>14.05898040562683</v>
      </c>
      <c r="J212" t="n">
        <v>33.62996293735427</v>
      </c>
      <c r="K212" t="n">
        <v>46.87972803875455</v>
      </c>
    </row>
    <row r="213">
      <c r="A213" s="3" t="n">
        <v>45246</v>
      </c>
      <c r="B213" t="n">
        <v>20.83017219966305</v>
      </c>
      <c r="C213" t="n">
        <v>53.5927496858768</v>
      </c>
      <c r="D213" t="n">
        <v>25.63565564861097</v>
      </c>
      <c r="E213" t="n">
        <v>4.8164046999424</v>
      </c>
      <c r="F213" t="n">
        <v>152.6534492136396</v>
      </c>
      <c r="G213" t="n">
        <v>25.47406607030993</v>
      </c>
      <c r="H213" t="n">
        <v>22.16512077573407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19.85532451525833</v>
      </c>
      <c r="C214" t="n">
        <v>55.69544546884222</v>
      </c>
      <c r="D214" t="n">
        <v>26.3574898403991</v>
      </c>
      <c r="E214" t="n">
        <v>11.03272457934088</v>
      </c>
      <c r="F214" t="n">
        <v>145.9611276730382</v>
      </c>
      <c r="G214" t="n">
        <v>29.66994391123086</v>
      </c>
      <c r="H214" t="n">
        <v>24.40023600239272</v>
      </c>
      <c r="I214" t="n">
        <v>16.89101832249771</v>
      </c>
      <c r="J214" t="n">
        <v>27.60753545972883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25.51745326651369</v>
      </c>
      <c r="E215" t="n">
        <v>10.58707559093282</v>
      </c>
      <c r="F215" t="n">
        <v>130.4873667501129</v>
      </c>
      <c r="G215" t="n">
        <v>29.15780596622497</v>
      </c>
      <c r="H215" t="n">
        <v>22.71377183403118</v>
      </c>
      <c r="I215" t="n">
        <v>16.53492718977958</v>
      </c>
      <c r="J215" t="n">
        <v>22.78094767409495</v>
      </c>
      <c r="K215" t="n">
        <v>56.95961407617991</v>
      </c>
    </row>
    <row r="216">
      <c r="A216" s="3" t="n">
        <v>45251</v>
      </c>
      <c r="B216" t="n">
        <v>20.51711371858589</v>
      </c>
      <c r="C216" t="n">
        <v>55.67650668008027</v>
      </c>
      <c r="D216" t="n">
        <v>25.84573249289057</v>
      </c>
      <c r="E216" t="n">
        <v>10.79491932747081</v>
      </c>
      <c r="F216" t="n">
        <v>117.610399233189</v>
      </c>
      <c r="G216" t="n">
        <v>28.3003873923142</v>
      </c>
      <c r="H216" t="n">
        <v>22.01714882526174</v>
      </c>
      <c r="I216" t="n">
        <v>16.0670040155599</v>
      </c>
      <c r="J216" t="n">
        <v>20.41158120035718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58.17433241057866</v>
      </c>
      <c r="D217" t="n">
        <v>28.1086663792123</v>
      </c>
      <c r="E217" t="n">
        <v>10.64973473035158</v>
      </c>
      <c r="F217" t="n">
        <v>116.3777059224743</v>
      </c>
      <c r="G217" t="n">
        <v>29.29820663579095</v>
      </c>
      <c r="H217" t="n">
        <v>21.21119940535234</v>
      </c>
      <c r="I217" t="n">
        <v>15.96460196869094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24.0361835941556</v>
      </c>
      <c r="I218" t="n">
        <v>17.81295617558063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68.23029309100394</v>
      </c>
      <c r="D219" t="n">
        <v>30.52038087243712</v>
      </c>
      <c r="E219" t="n">
        <v>14.78604319731218</v>
      </c>
      <c r="F219" t="n">
        <v>119.7586081210944</v>
      </c>
      <c r="G219" t="n">
        <v>35.21622523058956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26.52092972972229</v>
      </c>
      <c r="C220" t="n">
        <v>70.78734037268714</v>
      </c>
      <c r="D220" t="n">
        <v>33.43140171917105</v>
      </c>
      <c r="E220" t="n">
        <v>14.51302533203744</v>
      </c>
      <c r="F220" t="n">
        <v>126.534206204719</v>
      </c>
      <c r="G220" t="n">
        <v>40.36868743124838</v>
      </c>
      <c r="H220" t="n">
        <v>29.8962666010862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33.11341335104745</v>
      </c>
      <c r="E222" t="n">
        <v>16.53441984201866</v>
      </c>
      <c r="F222" t="n">
        <v>124.5742595161352</v>
      </c>
      <c r="G222" t="n">
        <v>49.04063399191028</v>
      </c>
      <c r="H222" t="n">
        <v>34.74285693434445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30.82483006326158</v>
      </c>
      <c r="K223" t="n">
        <v>82.32301207253863</v>
      </c>
    </row>
    <row r="224">
      <c r="A224" s="3" t="n">
        <v>45264</v>
      </c>
      <c r="B224" t="n">
        <v>19.15202943994523</v>
      </c>
      <c r="C224" t="n">
        <v>75.5765551001558</v>
      </c>
      <c r="D224" t="n">
        <v>32.93169351682914</v>
      </c>
      <c r="E224" t="n">
        <v>23.79516031516189</v>
      </c>
      <c r="F224" t="n">
        <v>130.1717142136879</v>
      </c>
      <c r="G224" t="n">
        <v>45.48643400300523</v>
      </c>
      <c r="H224" t="n">
        <v>32.78972481147287</v>
      </c>
      <c r="I224" t="n">
        <v>18.62294031142186</v>
      </c>
      <c r="J224" t="n">
        <v>27.49995716534874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21.52486426002835</v>
      </c>
      <c r="F225" t="n">
        <v>114.4725187216332</v>
      </c>
      <c r="G225" t="n">
        <v>41.9077980595918</v>
      </c>
      <c r="H225" t="n">
        <v>36.22123606398886</v>
      </c>
      <c r="I225" t="n">
        <v>20.44871257412302</v>
      </c>
      <c r="J225" t="n">
        <v>28.50528124407861</v>
      </c>
      <c r="K225" t="n">
        <v>80.32904989600431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20.37601966738032</v>
      </c>
      <c r="J226" t="n">
        <v>28.91012856093111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30.72131118407797</v>
      </c>
      <c r="E227" t="n">
        <v>18.70152368689073</v>
      </c>
      <c r="F227" t="n">
        <v>115.4485317825392</v>
      </c>
      <c r="G227" t="n">
        <v>37.26361186757791</v>
      </c>
      <c r="H227" t="n">
        <v>31.00400331162994</v>
      </c>
      <c r="I227" t="n">
        <v>20.31568327974547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114.4314693855459</v>
      </c>
      <c r="G228" t="n">
        <v>34.25655563812526</v>
      </c>
      <c r="H228" t="n">
        <v>30.35181244726135</v>
      </c>
      <c r="I228" t="n">
        <v>19.65052435382093</v>
      </c>
      <c r="J228" t="n">
        <v>29.25536916112752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36.29251573565184</v>
      </c>
      <c r="H229" t="n">
        <v>32.01913251573882</v>
      </c>
      <c r="I229" t="n">
        <v>20.70251156796266</v>
      </c>
      <c r="J229" t="n">
        <v>31.90850712296396</v>
      </c>
      <c r="K229" t="n">
        <v>85.22839534934469</v>
      </c>
    </row>
    <row r="230">
      <c r="A230" s="3" t="n">
        <v>45272</v>
      </c>
      <c r="B230" t="n">
        <v>18.81334749153538</v>
      </c>
      <c r="C230" t="n">
        <v>76.11223157512195</v>
      </c>
      <c r="D230" t="n">
        <v>29.65434627574306</v>
      </c>
      <c r="E230" t="n">
        <v>19.46440948094803</v>
      </c>
      <c r="F230" t="n">
        <v>117.3711589781888</v>
      </c>
      <c r="G230" t="n">
        <v>37.50504360295035</v>
      </c>
      <c r="H230" t="n">
        <v>31.17464796153986</v>
      </c>
      <c r="I230" t="n">
        <v>18.69461628346762</v>
      </c>
      <c r="J230" t="n">
        <v>26.83807111311336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76.17529204606288</v>
      </c>
      <c r="D231" t="n">
        <v>30.27339970985492</v>
      </c>
      <c r="E231" t="n">
        <v>23.56461137376415</v>
      </c>
      <c r="F231" t="n">
        <v>116.7823843971902</v>
      </c>
      <c r="G231" t="n">
        <v>43.22859216678665</v>
      </c>
      <c r="H231" t="n">
        <v>33.29721395540111</v>
      </c>
      <c r="I231" t="n">
        <v>20.19399328125333</v>
      </c>
      <c r="J231" t="n">
        <v>30.79910211679859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32.44713895843201</v>
      </c>
      <c r="E232" t="n">
        <v>26.73131051054181</v>
      </c>
      <c r="F232" t="n">
        <v>121.4525225109622</v>
      </c>
      <c r="G232" t="n">
        <v>46.03095928054084</v>
      </c>
      <c r="H232" t="n">
        <v>35.90734671242393</v>
      </c>
      <c r="I232" t="n">
        <v>20.6888588864613</v>
      </c>
      <c r="J232" t="n">
        <v>36.26704280576156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34.31252471925292</v>
      </c>
      <c r="K233" t="n">
        <v>97.72014865755152</v>
      </c>
    </row>
    <row r="234">
      <c r="A234" s="3" t="n">
        <v>45278</v>
      </c>
      <c r="B234" t="n">
        <v>23.98346378941163</v>
      </c>
      <c r="C234" t="n">
        <v>84.22983743043386</v>
      </c>
      <c r="D234" t="n">
        <v>28.68093557047626</v>
      </c>
      <c r="E234" t="n">
        <v>23.0002257656327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83.92639074887703</v>
      </c>
      <c r="D235" t="n">
        <v>29.18051749955744</v>
      </c>
      <c r="E235" t="n">
        <v>23.0025222386101</v>
      </c>
      <c r="F235" t="n">
        <v>132.0867050560687</v>
      </c>
      <c r="G235" t="n">
        <v>43.09018833216241</v>
      </c>
      <c r="H235" t="n">
        <v>35.85112891357267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43.47366124636467</v>
      </c>
      <c r="H236" t="n">
        <v>29.67695328241313</v>
      </c>
      <c r="I236" t="n">
        <v>18.04281723783114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45.41418725543438</v>
      </c>
      <c r="H237" t="n">
        <v>28.33546831319584</v>
      </c>
      <c r="I237" t="n">
        <v>16.95839938227195</v>
      </c>
      <c r="J237" t="n">
        <v>30.92292196234392</v>
      </c>
      <c r="K237" t="n">
        <v>90.06564850506163</v>
      </c>
    </row>
    <row r="238">
      <c r="A238" s="3" t="n">
        <v>45282</v>
      </c>
      <c r="B238" t="n">
        <v>21.3116602786575</v>
      </c>
      <c r="C238" t="n">
        <v>81.44496567713738</v>
      </c>
      <c r="D238" t="n">
        <v>25.65234164748873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33.39988947725312</v>
      </c>
      <c r="K238" t="n">
        <v>90.28994482087344</v>
      </c>
    </row>
    <row r="239">
      <c r="A239" s="3" t="n">
        <v>45286</v>
      </c>
      <c r="B239" t="n">
        <v>25.30484859387292</v>
      </c>
      <c r="C239" t="n">
        <v>87.69201415714241</v>
      </c>
      <c r="D239" t="n">
        <v>28.64509808282263</v>
      </c>
      <c r="E239" t="n">
        <v>24.1093193749448</v>
      </c>
      <c r="F239" t="n">
        <v>128.4044186025138</v>
      </c>
      <c r="G239" t="n">
        <v>54.88978034653675</v>
      </c>
      <c r="H239" t="n">
        <v>34.20179418329474</v>
      </c>
      <c r="I239" t="n">
        <v>22.17236399359552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28.80751638601044</v>
      </c>
      <c r="E240" t="n">
        <v>22.91523748679982</v>
      </c>
      <c r="F240" t="n">
        <v>126.3282895127931</v>
      </c>
      <c r="G240" t="n">
        <v>51.66676251308105</v>
      </c>
      <c r="H240" t="n">
        <v>32.15348425107065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91.17694243720702</v>
      </c>
      <c r="D241" t="n">
        <v>28.8347583724748</v>
      </c>
      <c r="E241" t="n">
        <v>24.85669514630484</v>
      </c>
      <c r="F241" t="n">
        <v>126.7252090525998</v>
      </c>
      <c r="G241" t="n">
        <v>56.18459695077802</v>
      </c>
      <c r="H241" t="n">
        <v>37.43393078288517</v>
      </c>
      <c r="I241" t="n">
        <v>21.63109855746028</v>
      </c>
      <c r="J241" t="n">
        <v>41.4634313890822</v>
      </c>
      <c r="K241" t="n">
        <v>90.76147032773403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30.84395319977471</v>
      </c>
      <c r="E242" t="n">
        <v>27.98393346503283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46.22004066017043</v>
      </c>
      <c r="K242" t="n">
        <v>97.00930501469813</v>
      </c>
    </row>
    <row r="243">
      <c r="A243" s="3" t="n">
        <v>45292</v>
      </c>
      <c r="B243" t="n">
        <v>32.62369759482318</v>
      </c>
      <c r="C243" t="n">
        <v>91.79090161331843</v>
      </c>
      <c r="D243" t="n">
        <v>33.47327955793254</v>
      </c>
      <c r="E243" t="n">
        <v>27.35058303434288</v>
      </c>
      <c r="F243" t="n">
        <v>140.3165685719382</v>
      </c>
      <c r="G243" t="n">
        <v>56.67181461620763</v>
      </c>
      <c r="H243" t="n">
        <v>39.48295233601022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32.95882314024117</v>
      </c>
      <c r="C244" t="n">
        <v>93.93951855200642</v>
      </c>
      <c r="D244" t="n">
        <v>35.99332976632648</v>
      </c>
      <c r="E244" t="n">
        <v>26.39389364295983</v>
      </c>
      <c r="F244" t="n">
        <v>152.7864334068516</v>
      </c>
      <c r="G244" t="n">
        <v>60.8754762385139</v>
      </c>
      <c r="H244" t="n">
        <v>36.66146475134722</v>
      </c>
      <c r="I244" t="n">
        <v>26.43357419168648</v>
      </c>
      <c r="J244" t="n">
        <v>58.02286221350214</v>
      </c>
      <c r="K244" t="n">
        <v>95.83041245137711</v>
      </c>
    </row>
    <row r="245">
      <c r="A245" s="3" t="n">
        <v>45294</v>
      </c>
      <c r="B245" t="n">
        <v>29.20914670861887</v>
      </c>
      <c r="C245" t="n">
        <v>102.6978574894371</v>
      </c>
      <c r="D245" t="n">
        <v>32.32772828845589</v>
      </c>
      <c r="E245" t="n">
        <v>24.3340327275551</v>
      </c>
      <c r="F245" t="n">
        <v>142.9216182392933</v>
      </c>
      <c r="G245" t="n">
        <v>54.11511684466119</v>
      </c>
      <c r="H245" t="n">
        <v>35.20844787208515</v>
      </c>
      <c r="I245" t="n">
        <v>23.20130940552932</v>
      </c>
      <c r="J245" t="n">
        <v>43.09079974579846</v>
      </c>
      <c r="K245" t="n">
        <v>97.70152622711183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21.91941733107483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140.1362641725896</v>
      </c>
      <c r="G247" t="n">
        <v>53.54377586775407</v>
      </c>
      <c r="H247" t="n">
        <v>32.48750215652496</v>
      </c>
      <c r="I247" t="n">
        <v>20.07130491834685</v>
      </c>
      <c r="J247" t="n">
        <v>40.90220177603658</v>
      </c>
      <c r="K247" t="n">
        <v>83.71351801077984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34.89693662684572</v>
      </c>
      <c r="E248" t="n">
        <v>19.6855546136999</v>
      </c>
      <c r="F248" t="n">
        <v>141.9337595112996</v>
      </c>
      <c r="G248" t="n">
        <v>52.83167955797061</v>
      </c>
      <c r="H248" t="n">
        <v>29.36874445915663</v>
      </c>
      <c r="I248" t="n">
        <v>19.02017651860442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102.1797040690701</v>
      </c>
      <c r="D249" t="n">
        <v>35.22367372891952</v>
      </c>
      <c r="E249" t="n">
        <v>21.2352299897264</v>
      </c>
      <c r="F249" t="n">
        <v>142.5272640182917</v>
      </c>
      <c r="G249" t="n">
        <v>55.80478496080714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35.13535064782216</v>
      </c>
      <c r="E250" t="n">
        <v>20.32029205065349</v>
      </c>
      <c r="F250" t="n">
        <v>128.987904415759</v>
      </c>
      <c r="G250" t="n">
        <v>58.09753082860774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38.20947403947803</v>
      </c>
      <c r="E251" t="n">
        <v>22.35206922068358</v>
      </c>
      <c r="F251" t="n">
        <v>124.1923303780617</v>
      </c>
      <c r="G251" t="n">
        <v>65.62282560655217</v>
      </c>
      <c r="H251" t="n">
        <v>31.731164281588</v>
      </c>
      <c r="I251" t="n">
        <v>20.54884873488984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23.09585386147806</v>
      </c>
      <c r="C252" t="n">
        <v>111.8112240397404</v>
      </c>
      <c r="D252" t="n">
        <v>41.3780891925424</v>
      </c>
      <c r="E252" t="n">
        <v>21.71913962268661</v>
      </c>
      <c r="F252" t="n">
        <v>126.9088494381556</v>
      </c>
      <c r="G252" t="n">
        <v>67.86975781569822</v>
      </c>
      <c r="H252" t="n">
        <v>32.78379749749336</v>
      </c>
      <c r="I252" t="n">
        <v>19.43097841604795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20.65896489319983</v>
      </c>
      <c r="C253" t="n">
        <v>107.8161576021816</v>
      </c>
      <c r="D253" t="n">
        <v>41.16550780384505</v>
      </c>
      <c r="E253" t="n">
        <v>18.93044376022999</v>
      </c>
      <c r="F253" t="n">
        <v>123.2542428748311</v>
      </c>
      <c r="G253" t="n">
        <v>63.95716535936897</v>
      </c>
      <c r="H253" t="n">
        <v>31.93547322699857</v>
      </c>
      <c r="I253" t="n">
        <v>20.33688657791281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38.86308432117893</v>
      </c>
      <c r="E254" t="n">
        <v>17.95229686581923</v>
      </c>
      <c r="F254" t="n">
        <v>123.7148607261123</v>
      </c>
      <c r="G254" t="n">
        <v>65.89128808722452</v>
      </c>
      <c r="H254" t="n">
        <v>29.44345357980711</v>
      </c>
      <c r="I254" t="n">
        <v>22.62103957035593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15.05773797881389</v>
      </c>
      <c r="C255" t="n">
        <v>103.9680873881713</v>
      </c>
      <c r="D255" t="n">
        <v>36.54291898172699</v>
      </c>
      <c r="E255" t="n">
        <v>16.24351605312966</v>
      </c>
      <c r="F255" t="n">
        <v>117.6949494946277</v>
      </c>
      <c r="G255" t="n">
        <v>64.78033791383588</v>
      </c>
      <c r="H255" t="n">
        <v>23.20702357549767</v>
      </c>
      <c r="I255" t="n">
        <v>21.12081536723838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120.921293067799</v>
      </c>
      <c r="G256" t="n">
        <v>68.11467977364931</v>
      </c>
      <c r="H256" t="n">
        <v>24.28305748399571</v>
      </c>
      <c r="I256" t="n">
        <v>20.79720991568825</v>
      </c>
      <c r="J256" t="n">
        <v>37.88795821814958</v>
      </c>
      <c r="K256" t="n">
        <v>98.90041900359925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37.0883977835095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22.30335186872476</v>
      </c>
      <c r="J257" t="n">
        <v>42.87354323671544</v>
      </c>
      <c r="K257" t="n">
        <v>101.7494440470728</v>
      </c>
    </row>
    <row r="258">
      <c r="A258" s="3" t="n">
        <v>45314</v>
      </c>
      <c r="B258" t="n">
        <v>17.82797069745872</v>
      </c>
      <c r="C258" t="n">
        <v>104.828176814174</v>
      </c>
      <c r="D258" t="n">
        <v>34.4497063761664</v>
      </c>
      <c r="E258" t="n">
        <v>17.83192739641784</v>
      </c>
      <c r="F258" t="n">
        <v>118.8928282278204</v>
      </c>
      <c r="G258" t="n">
        <v>71.15864778388858</v>
      </c>
      <c r="H258" t="n">
        <v>22.12416689931582</v>
      </c>
      <c r="I258" t="n">
        <v>18.92702800359274</v>
      </c>
      <c r="J258" t="n">
        <v>37.01409535287106</v>
      </c>
      <c r="K258" t="n">
        <v>98.61329846440574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32.85013062187922</v>
      </c>
      <c r="E259" t="n">
        <v>16.2259029307879</v>
      </c>
      <c r="F259" t="n">
        <v>116.6636416595004</v>
      </c>
      <c r="G259" t="n">
        <v>68.61203457733333</v>
      </c>
      <c r="H259" t="n">
        <v>23.86865788185679</v>
      </c>
      <c r="I259" t="n">
        <v>19.26790052373899</v>
      </c>
      <c r="J259" t="n">
        <v>43.36757924015344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16.4800273306736</v>
      </c>
      <c r="F260" t="n">
        <v>116.6426591533294</v>
      </c>
      <c r="G260" t="n">
        <v>67.08892940525189</v>
      </c>
      <c r="H260" t="n">
        <v>25.61866943978182</v>
      </c>
      <c r="I260" t="n">
        <v>19.01988609255403</v>
      </c>
      <c r="J260" t="n">
        <v>53.78998099782497</v>
      </c>
      <c r="K260" t="n">
        <v>97.29722072697396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72.26669343705258</v>
      </c>
      <c r="H261" t="n">
        <v>25.46363772051086</v>
      </c>
      <c r="I261" t="n">
        <v>18.94101842488443</v>
      </c>
      <c r="J261" t="n">
        <v>57.94497135400871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116.0135869383142</v>
      </c>
      <c r="D262" t="n">
        <v>43.55730205284245</v>
      </c>
      <c r="E262" t="n">
        <v>17.87642054382319</v>
      </c>
      <c r="F262" t="n">
        <v>121.3285741431891</v>
      </c>
      <c r="G262" t="n">
        <v>71.88098326199778</v>
      </c>
      <c r="H262" t="n">
        <v>23.83845520375272</v>
      </c>
      <c r="I262" t="n">
        <v>18.26278687806329</v>
      </c>
      <c r="J262" t="n">
        <v>54.61086694410952</v>
      </c>
      <c r="K262" t="n">
        <v>96.32344469983877</v>
      </c>
    </row>
    <row r="263">
      <c r="A263" s="3" t="n">
        <v>45322</v>
      </c>
      <c r="B263" t="n">
        <v>22.4472957075532</v>
      </c>
      <c r="C263" t="n">
        <v>120.9795796357114</v>
      </c>
      <c r="D263" t="n">
        <v>41.06748742983033</v>
      </c>
      <c r="E263" t="n">
        <v>22.58753858914801</v>
      </c>
      <c r="F263" t="n">
        <v>122.77340360407</v>
      </c>
      <c r="G263" t="n">
        <v>73.1496394915122</v>
      </c>
      <c r="H263" t="n">
        <v>26.47169767621986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73.28935924770347</v>
      </c>
      <c r="H264" t="n">
        <v>26.9027002577136</v>
      </c>
      <c r="I264" t="n">
        <v>27.23119720591014</v>
      </c>
      <c r="J264" t="n">
        <v>58.88625820162283</v>
      </c>
      <c r="K264" t="n">
        <v>106.732140291079</v>
      </c>
    </row>
    <row r="265">
      <c r="A265" s="3" t="n">
        <v>45324</v>
      </c>
      <c r="B265" t="n">
        <v>20.00829799076476</v>
      </c>
      <c r="C265" t="n">
        <v>120.0860949944679</v>
      </c>
      <c r="D265" t="n">
        <v>45.21149116296548</v>
      </c>
      <c r="E265" t="n">
        <v>20.7415451920238</v>
      </c>
      <c r="F265" t="n">
        <v>127.4231453883489</v>
      </c>
      <c r="G265" t="n">
        <v>76.41532442447058</v>
      </c>
      <c r="H265" t="n">
        <v>26.32419112971012</v>
      </c>
      <c r="I265" t="n">
        <v>27.78421577514294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45.40221566211144</v>
      </c>
      <c r="E266" t="n">
        <v>21.89134910379526</v>
      </c>
      <c r="F266" t="n">
        <v>128.3113275543978</v>
      </c>
      <c r="G266" t="n">
        <v>77.68582907781989</v>
      </c>
      <c r="H266" t="n">
        <v>30.02510506644385</v>
      </c>
      <c r="I266" t="n">
        <v>21.01310168688786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132.2390191449691</v>
      </c>
      <c r="G267" t="n">
        <v>78.22117564784108</v>
      </c>
      <c r="H267" t="n">
        <v>33.11131329960902</v>
      </c>
      <c r="I267" t="n">
        <v>24.621829196475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101.6261998467811</v>
      </c>
      <c r="D268" t="n">
        <v>54.99379295336298</v>
      </c>
      <c r="E268" t="n">
        <v>25.27806503202121</v>
      </c>
      <c r="F268" t="n">
        <v>128.8242120119703</v>
      </c>
      <c r="G268" t="n">
        <v>81.77848384632279</v>
      </c>
      <c r="H268" t="n">
        <v>31.72513625383844</v>
      </c>
      <c r="I268" t="n">
        <v>26.33601973746691</v>
      </c>
      <c r="J268" t="n">
        <v>71.97693084775791</v>
      </c>
      <c r="K268" t="n">
        <v>97.38615874928797</v>
      </c>
    </row>
    <row r="269">
      <c r="A269" s="3" t="n">
        <v>45330</v>
      </c>
      <c r="B269" t="n">
        <v>23.91780386054283</v>
      </c>
      <c r="C269" t="n">
        <v>108.1294121311346</v>
      </c>
      <c r="D269" t="n">
        <v>56.44781654178044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65.00465030480464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53.3772093830402</v>
      </c>
      <c r="E270" t="n">
        <v>18.9987000037727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137.6322865215026</v>
      </c>
      <c r="G271" t="n">
        <v>78.3444083067068</v>
      </c>
      <c r="H271" t="n">
        <v>24.09677428618622</v>
      </c>
      <c r="I271" t="n">
        <v>23.28281904268126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57.16677781152335</v>
      </c>
      <c r="E272" t="n">
        <v>21.11834483794755</v>
      </c>
      <c r="F272" t="n">
        <v>131.8465833989</v>
      </c>
      <c r="G272" t="n">
        <v>85.02240465661701</v>
      </c>
      <c r="H272" t="n">
        <v>23.04103877176993</v>
      </c>
      <c r="I272" t="n">
        <v>22.83987372754901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14.63665649434443</v>
      </c>
      <c r="C273" t="n">
        <v>116.235663639752</v>
      </c>
      <c r="D273" t="n">
        <v>61.41307824856883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15.98913962821871</v>
      </c>
      <c r="C274" t="n">
        <v>117.4937707388651</v>
      </c>
      <c r="D274" t="n">
        <v>64.36405122183591</v>
      </c>
      <c r="E274" t="n">
        <v>21.43954709309921</v>
      </c>
      <c r="F274" t="n">
        <v>243.2216170940043</v>
      </c>
      <c r="G274" t="n">
        <v>85.46267160408611</v>
      </c>
      <c r="H274" t="n">
        <v>29.61824302367517</v>
      </c>
      <c r="I274" t="n">
        <v>25.66922968960426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66.89409251914572</v>
      </c>
      <c r="E275" t="n">
        <v>21.29394041438097</v>
      </c>
      <c r="F275" t="n">
        <v>259.2633130924413</v>
      </c>
      <c r="G275" t="n">
        <v>91.45293279785184</v>
      </c>
      <c r="H275" t="n">
        <v>35.71272317003844</v>
      </c>
      <c r="I275" t="n">
        <v>31.09912560605736</v>
      </c>
      <c r="J275" t="n">
        <v>43.35717245688979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126.0142753060263</v>
      </c>
      <c r="D276" t="n">
        <v>70.49169047770253</v>
      </c>
      <c r="E276" t="n">
        <v>22.24064405151736</v>
      </c>
      <c r="F276" t="n">
        <v>294.5019153198517</v>
      </c>
      <c r="G276" t="n">
        <v>92.57689831345087</v>
      </c>
      <c r="H276" t="n">
        <v>36.04179380591277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320.9243968121189</v>
      </c>
      <c r="G277" t="n">
        <v>89.07627404931071</v>
      </c>
      <c r="H277" t="n">
        <v>36.50163300002747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121.4214481647676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37.62044324968805</v>
      </c>
      <c r="I278" t="n">
        <v>31.35047873639207</v>
      </c>
      <c r="J278" t="n">
        <v>41.98583908126086</v>
      </c>
      <c r="K278" t="n">
        <v>94.68079749700745</v>
      </c>
    </row>
    <row r="279">
      <c r="A279" s="3" t="n">
        <v>45344</v>
      </c>
      <c r="B279" t="n">
        <v>17.84476189086135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86.07954339881074</v>
      </c>
      <c r="H279" t="n">
        <v>42.6732853738427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124.3248886825218</v>
      </c>
      <c r="D280" t="n">
        <v>67.83808247748624</v>
      </c>
      <c r="E280" t="n">
        <v>25.02425211693557</v>
      </c>
      <c r="F280" t="n">
        <v>362.1588403588968</v>
      </c>
      <c r="G280" t="n">
        <v>88.47893959637922</v>
      </c>
      <c r="H280" t="n">
        <v>43.06384395684122</v>
      </c>
      <c r="I280" t="n">
        <v>32.70523002923691</v>
      </c>
      <c r="J280" t="n">
        <v>45.55005829617953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122.933506091545</v>
      </c>
      <c r="D281" t="n">
        <v>66.52781369255116</v>
      </c>
      <c r="E281" t="n">
        <v>20.70068537872962</v>
      </c>
      <c r="F281" t="n">
        <v>370.7927987500518</v>
      </c>
      <c r="G281" t="n">
        <v>85.3627175131556</v>
      </c>
      <c r="H281" t="n">
        <v>41.37262025650592</v>
      </c>
      <c r="I281" t="n">
        <v>30.85870995531981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64.48491270524366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62.50131373557473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27.8164384616026</v>
      </c>
      <c r="J283" t="n">
        <v>49.76143015960517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108.8046457034212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31.06780401872724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115.9447117431084</v>
      </c>
      <c r="D285" t="n">
        <v>61.86400293642591</v>
      </c>
      <c r="E285" t="n">
        <v>18.68648956414756</v>
      </c>
      <c r="F285" t="n">
        <v>424.1270894415042</v>
      </c>
      <c r="G285" t="n">
        <v>84.78862687158528</v>
      </c>
      <c r="H285" t="n">
        <v>47.47385605473112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47.08706895537222</v>
      </c>
      <c r="I286" t="n">
        <v>35.15793787541093</v>
      </c>
      <c r="J286" t="n">
        <v>46.7605261408149</v>
      </c>
      <c r="K286" t="n">
        <v>100.3365489584641</v>
      </c>
    </row>
    <row r="287">
      <c r="A287" s="3" t="n">
        <v>45356</v>
      </c>
      <c r="B287" t="n">
        <v>24.21608975154486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90.07652029304687</v>
      </c>
      <c r="H287" t="n">
        <v>49.13599751852551</v>
      </c>
      <c r="I287" t="n">
        <v>35.46558989162043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22.7378943624927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55.54610232442192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98.0404867441397</v>
      </c>
      <c r="H291" t="n">
        <v>50.5333713636579</v>
      </c>
      <c r="I291" t="n">
        <v>32.56519181827833</v>
      </c>
      <c r="J291" t="n">
        <v>43.4796693397216</v>
      </c>
      <c r="K291" t="n">
        <v>110.9788903738734</v>
      </c>
    </row>
    <row r="292">
      <c r="A292" s="3" t="n">
        <v>45364</v>
      </c>
      <c r="B292" t="n">
        <v>11.85285936363449</v>
      </c>
      <c r="C292" t="n">
        <v>132.5930999413085</v>
      </c>
      <c r="D292" t="n">
        <v>59.12403493203225</v>
      </c>
      <c r="E292" t="n">
        <v>20.83765394452255</v>
      </c>
      <c r="F292" t="n">
        <v>375.7310194502105</v>
      </c>
      <c r="G292" t="n">
        <v>89.28923749907376</v>
      </c>
      <c r="H292" t="n">
        <v>49.66445794122878</v>
      </c>
      <c r="I292" t="n">
        <v>34.49145399104761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12.62823859568585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13.22370977607292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35.10395869441953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19.42273675980313</v>
      </c>
      <c r="F296" t="n">
        <v>438.831525460322</v>
      </c>
      <c r="G296" t="n">
        <v>92.05735499069267</v>
      </c>
      <c r="H296" t="n">
        <v>49.27877957594795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35.90101923552569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138.6772618466142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24.03701994450436</v>
      </c>
      <c r="C300" t="n">
        <v>147.578379978715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99.30099465090558</v>
      </c>
      <c r="H301" t="n">
        <v>62.87761358954411</v>
      </c>
      <c r="I301" t="n">
        <v>49.66700019794914</v>
      </c>
      <c r="J301" t="n">
        <v>72.41067808581873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36.61208432203102</v>
      </c>
      <c r="F302" t="n">
        <v>501.8158348640864</v>
      </c>
      <c r="G302" t="n">
        <v>107.2088990578975</v>
      </c>
      <c r="H302" t="n">
        <v>65.72641293586594</v>
      </c>
      <c r="I302" t="n">
        <v>52.92960401179521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30.5198937167588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65.80550482097955</v>
      </c>
      <c r="I303" t="n">
        <v>54.36136208198528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100.6421642316543</v>
      </c>
      <c r="H304" t="n">
        <v>71.73274466201775</v>
      </c>
      <c r="I304" t="n">
        <v>53.98588454922029</v>
      </c>
      <c r="J304" t="n">
        <v>85.77611785587618</v>
      </c>
      <c r="K304" t="n">
        <v>104.8339716680939</v>
      </c>
    </row>
    <row r="305">
      <c r="A305" s="3" t="n">
        <v>45385</v>
      </c>
      <c r="B305" t="n">
        <v>31.27475641617963</v>
      </c>
      <c r="C305" t="n">
        <v>138.4904017611105</v>
      </c>
      <c r="D305" t="n">
        <v>70.97292001383141</v>
      </c>
      <c r="E305" t="n">
        <v>34.99258066993183</v>
      </c>
      <c r="F305" t="n">
        <v>558.5629278096451</v>
      </c>
      <c r="G305" t="n">
        <v>100.1302045588782</v>
      </c>
      <c r="H305" t="n">
        <v>72.67820074565272</v>
      </c>
      <c r="I305" t="n">
        <v>52.01397908707026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97.84419591251108</v>
      </c>
      <c r="H306" t="n">
        <v>73.71451764206249</v>
      </c>
      <c r="I306" t="n">
        <v>51.86412125820652</v>
      </c>
      <c r="J306" t="n">
        <v>84.54714466662531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40.07921137218329</v>
      </c>
      <c r="F307" t="n">
        <v>621.4396034594206</v>
      </c>
      <c r="G307" t="n">
        <v>102.1347773107358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47.36083300661682</v>
      </c>
      <c r="F308" t="n">
        <v>667.9600265913194</v>
      </c>
      <c r="G308" t="n">
        <v>105.6930853510826</v>
      </c>
      <c r="H308" t="n">
        <v>84.53972109285249</v>
      </c>
      <c r="I308" t="n">
        <v>56.86902625717612</v>
      </c>
      <c r="J308" t="n">
        <v>89.28117654287698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144.0549236285813</v>
      </c>
      <c r="D309" t="n">
        <v>65.8520014119494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85.61260576724638</v>
      </c>
      <c r="K310" t="n">
        <v>95.1160283364454</v>
      </c>
    </row>
    <row r="311">
      <c r="A311" s="3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29.624754405266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36.68423272377996</v>
      </c>
      <c r="C313" t="n">
        <v>128.4779015609375</v>
      </c>
      <c r="D313" t="n">
        <v>60.12878937562009</v>
      </c>
      <c r="E313" t="n">
        <v>50.10741306091118</v>
      </c>
      <c r="F313" t="n">
        <v>565.0695698633803</v>
      </c>
      <c r="G313" t="n">
        <v>83.67469037422252</v>
      </c>
      <c r="H313" t="n">
        <v>77.64395896099296</v>
      </c>
      <c r="I313" t="n">
        <v>49.40548790834267</v>
      </c>
      <c r="J313" t="n">
        <v>85.19439634872465</v>
      </c>
      <c r="K313" t="n">
        <v>81.97263627105403</v>
      </c>
    </row>
    <row r="314">
      <c r="A314" s="3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74.69972914775649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76.96492794965597</v>
      </c>
      <c r="H315" t="n">
        <v>77.07618307170708</v>
      </c>
      <c r="I315" t="n">
        <v>50.32617996517181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31.24205829365327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80.41451898263938</v>
      </c>
      <c r="H316" t="n">
        <v>75.79753304449626</v>
      </c>
      <c r="I316" t="n">
        <v>49.03565677751267</v>
      </c>
      <c r="J316" t="n">
        <v>88.10878055674173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59.48395442705976</v>
      </c>
      <c r="E317" t="n">
        <v>46.08472008386284</v>
      </c>
      <c r="F317" t="n">
        <v>654.4496747403496</v>
      </c>
      <c r="G317" t="n">
        <v>81.25484323166539</v>
      </c>
      <c r="H317" t="n">
        <v>72.62725471982519</v>
      </c>
      <c r="I317" t="n">
        <v>52.16884086471056</v>
      </c>
      <c r="J317" t="n">
        <v>86.30399649289653</v>
      </c>
      <c r="K317" t="n">
        <v>72.65315352703389</v>
      </c>
    </row>
    <row r="318">
      <c r="A318" s="3" t="n">
        <v>45406</v>
      </c>
      <c r="B318" t="n">
        <v>34.52570121170601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50.68806802007397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56.43597767559931</v>
      </c>
      <c r="E319" t="n">
        <v>44.50729936150943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71.52236151822045</v>
      </c>
      <c r="I320" t="n">
        <v>46.83853017378703</v>
      </c>
      <c r="J320" t="n">
        <v>92.13333242933103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111.638899605943</v>
      </c>
      <c r="D321" t="n">
        <v>60.21410163521477</v>
      </c>
      <c r="E321" t="n">
        <v>40.51288112592877</v>
      </c>
      <c r="F321" t="n">
        <v>652.7150402864555</v>
      </c>
      <c r="G321" t="n">
        <v>88.33742953995498</v>
      </c>
      <c r="H321" t="n">
        <v>71.42404334477304</v>
      </c>
      <c r="I321" t="n">
        <v>47.57305426941558</v>
      </c>
      <c r="J321" t="n">
        <v>90.86015947977653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117.9367135610495</v>
      </c>
      <c r="D323" t="n">
        <v>67.05944305421394</v>
      </c>
      <c r="E323" t="n">
        <v>45.3806746557057</v>
      </c>
      <c r="F323" t="n">
        <v>614.5688239457108</v>
      </c>
      <c r="G323" t="n">
        <v>91.67291015321372</v>
      </c>
      <c r="H323" t="n">
        <v>82.06961610045444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54.97573866493492</v>
      </c>
      <c r="C324" t="n">
        <v>116.6192300377124</v>
      </c>
      <c r="D324" t="n">
        <v>64.22108100198307</v>
      </c>
      <c r="E324" t="n">
        <v>46.09821415238719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86.58506558070556</v>
      </c>
      <c r="H325" t="n">
        <v>85.83016388378333</v>
      </c>
      <c r="I325" t="n">
        <v>48.26436206335885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43.89570618881184</v>
      </c>
      <c r="C326" t="n">
        <v>108.0339449750531</v>
      </c>
      <c r="D326" t="n">
        <v>59.62023739023881</v>
      </c>
      <c r="E326" t="n">
        <v>43.87055159844615</v>
      </c>
      <c r="F326" t="n">
        <v>606.5872479040797</v>
      </c>
      <c r="G326" t="n">
        <v>84.67260062935793</v>
      </c>
      <c r="H326" t="n">
        <v>82.47832297978303</v>
      </c>
      <c r="I326" t="n">
        <v>46.70917693213117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636.7526101179493</v>
      </c>
      <c r="G327" t="n">
        <v>90.0646955108656</v>
      </c>
      <c r="H327" t="n">
        <v>80.16914816750354</v>
      </c>
      <c r="I327" t="n">
        <v>48.21098294241639</v>
      </c>
      <c r="J327" t="n">
        <v>78.79934362557009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105.7219836666995</v>
      </c>
      <c r="D328" t="n">
        <v>57.68078484581893</v>
      </c>
      <c r="E328" t="n">
        <v>39.90698143174403</v>
      </c>
      <c r="F328" t="n">
        <v>579.0994443292234</v>
      </c>
      <c r="G328" t="n">
        <v>92.45305526093523</v>
      </c>
      <c r="H328" t="n">
        <v>82.22644954593079</v>
      </c>
      <c r="I328" t="n">
        <v>46.94978861173227</v>
      </c>
      <c r="J328" t="n">
        <v>72.14895734112945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105.7931078826183</v>
      </c>
      <c r="D329" t="n">
        <v>57.12541427543756</v>
      </c>
      <c r="E329" t="n">
        <v>40.317355673704</v>
      </c>
      <c r="F329" t="n">
        <v>575.6138287830222</v>
      </c>
      <c r="G329" t="n">
        <v>101.9457355003989</v>
      </c>
      <c r="H329" t="n">
        <v>79.10225026587867</v>
      </c>
      <c r="I329" t="n">
        <v>45.77878005016991</v>
      </c>
      <c r="J329" t="n">
        <v>70.95364650830471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69.98192724148329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63.63804532335857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100.9839045563414</v>
      </c>
      <c r="D333" t="n">
        <v>64.31172939115748</v>
      </c>
      <c r="E333" t="n">
        <v>39.50970371239107</v>
      </c>
      <c r="F333" t="n">
        <v>575.0203774167469</v>
      </c>
      <c r="G333" t="n">
        <v>106.2270863699954</v>
      </c>
      <c r="H333" t="n">
        <v>94.5611513571142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71.58581733334243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63.10874099575454</v>
      </c>
      <c r="E335" t="n">
        <v>38.27549043357277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72.39641209269614</v>
      </c>
      <c r="K336" t="n">
        <v>73.4771779553607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104.0412434706719</v>
      </c>
      <c r="H337" t="n">
        <v>106.6337323525156</v>
      </c>
      <c r="I337" t="n">
        <v>40.46327357892565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34.88652772003997</v>
      </c>
      <c r="F338" t="n">
        <v>506.2456068482659</v>
      </c>
      <c r="G338" t="n">
        <v>96.4898683525352</v>
      </c>
      <c r="H338" t="n">
        <v>102.7600515208058</v>
      </c>
      <c r="I338" t="n">
        <v>42.5259321050341</v>
      </c>
      <c r="J338" t="n">
        <v>79.41183633932138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95.59800966259225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83.17751892092539</v>
      </c>
      <c r="K340" t="n">
        <v>80.55527897379594</v>
      </c>
    </row>
    <row r="341">
      <c r="A341" s="3" t="n">
        <v>45441</v>
      </c>
      <c r="B341" t="n">
        <v>51.72953765557815</v>
      </c>
      <c r="C341" t="n">
        <v>106.8688406813954</v>
      </c>
      <c r="D341" t="n">
        <v>67.3387411132401</v>
      </c>
      <c r="E341" t="n">
        <v>34.1603909567568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65.69689010486346</v>
      </c>
      <c r="E342" t="n">
        <v>34.28828034635225</v>
      </c>
      <c r="F342" t="n">
        <v>523.7829246160344</v>
      </c>
      <c r="G342" t="n">
        <v>95.63593546625806</v>
      </c>
      <c r="H342" t="n">
        <v>99.90722444886195</v>
      </c>
      <c r="I342" t="n">
        <v>39.65102944370032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64.99619338264118</v>
      </c>
      <c r="E343" t="n">
        <v>34.98135495702446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90.59227985471988</v>
      </c>
      <c r="K343" t="n">
        <v>76.5547093723485</v>
      </c>
    </row>
    <row r="344">
      <c r="A344" s="3" t="n">
        <v>45446</v>
      </c>
      <c r="B344" t="n">
        <v>62.42685244209498</v>
      </c>
      <c r="C344" t="n">
        <v>113.8913147857075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110.9445324833697</v>
      </c>
      <c r="D345" t="n">
        <v>61.0816794565316</v>
      </c>
      <c r="E345" t="n">
        <v>25.86939149631464</v>
      </c>
      <c r="F345" t="n">
        <v>493.5275336943169</v>
      </c>
      <c r="G345" t="n">
        <v>100.3921796796464</v>
      </c>
      <c r="H345" t="n">
        <v>103.7989229417338</v>
      </c>
      <c r="I345" t="n">
        <v>32.57431795755337</v>
      </c>
      <c r="J345" t="n">
        <v>75.5010193558014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108.3368355960455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117.0728719362757</v>
      </c>
      <c r="I348" t="n">
        <v>38.54884791772546</v>
      </c>
      <c r="J348" t="n">
        <v>95.86652175509541</v>
      </c>
      <c r="K348" t="n">
        <v>85.96466977478528</v>
      </c>
    </row>
    <row r="349">
      <c r="A349" s="3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112.776904529021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121.4268069022283</v>
      </c>
      <c r="D350" t="n">
        <v>71.6179359603953</v>
      </c>
      <c r="E350" t="n">
        <v>31.0250258954454</v>
      </c>
      <c r="F350" t="n">
        <v>405.5016110937057</v>
      </c>
      <c r="G350" t="n">
        <v>116.6723670136405</v>
      </c>
      <c r="H350" t="n">
        <v>117.2301283010612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113.6716273060137</v>
      </c>
      <c r="H351" t="n">
        <v>113.5690420698538</v>
      </c>
      <c r="I351" t="n">
        <v>39.04215155115232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111.4659159772912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117.1869850610062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80.72945130453495</v>
      </c>
      <c r="E354" t="n">
        <v>34.69492971594688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125.8107209548173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97.30896668685027</v>
      </c>
      <c r="H355" t="n">
        <v>110.7931706163231</v>
      </c>
      <c r="I355" t="n">
        <v>27.29646242028065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34.8151404556514</v>
      </c>
      <c r="F356" t="n">
        <v>308.407684812144</v>
      </c>
      <c r="G356" t="n">
        <v>91.8685353651188</v>
      </c>
      <c r="H356" t="n">
        <v>110.0784472561962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61.68372308214239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94.32833319740533</v>
      </c>
      <c r="H357" t="n">
        <v>109.3686241967522</v>
      </c>
      <c r="I357" t="n">
        <v>27.92459311380611</v>
      </c>
      <c r="J357" t="n">
        <v>131.1955602365344</v>
      </c>
      <c r="K357" t="n">
        <v>83.01111612300699</v>
      </c>
    </row>
    <row r="358">
      <c r="A358" s="3" t="n">
        <v>45467</v>
      </c>
      <c r="B358" t="n">
        <v>64.33484161040704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81.37055387530063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60.58255249558668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29.16907991027324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99.37987304420312</v>
      </c>
      <c r="H361" t="n">
        <v>109.6014676687943</v>
      </c>
      <c r="I361" t="n">
        <v>28.12455545299635</v>
      </c>
      <c r="J361" t="n">
        <v>143.3430988937342</v>
      </c>
      <c r="K361" t="n">
        <v>76.57034626079191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132.1139499864228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107.1931592277385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111.6142669352662</v>
      </c>
      <c r="I365" t="n">
        <v>29.62541733258939</v>
      </c>
      <c r="J365" t="n">
        <v>141.1000335572928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145.4055003973275</v>
      </c>
      <c r="K366" t="n">
        <v>79.11278131159611</v>
      </c>
    </row>
    <row r="367">
      <c r="A367" s="3" t="n">
        <v>45478</v>
      </c>
      <c r="B367" t="n">
        <v>48.48963975525462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112.336203132364</v>
      </c>
      <c r="I369" t="n">
        <v>36.86095019068942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96.24383506206075</v>
      </c>
      <c r="H371" t="n">
        <v>88.92998913704615</v>
      </c>
      <c r="I371" t="n">
        <v>31.11442859375486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32.2940606171058</v>
      </c>
      <c r="J373" t="n">
        <v>138.3524043732848</v>
      </c>
      <c r="K373" t="n">
        <v>88.72789288759041</v>
      </c>
    </row>
    <row r="374">
      <c r="A374" s="3" t="n">
        <v>45489</v>
      </c>
      <c r="B374" t="n">
        <v>44.56992753152833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82.52404473923498</v>
      </c>
      <c r="H374" t="n">
        <v>90.19458959262765</v>
      </c>
      <c r="I374" t="n">
        <v>27.68324496655645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84.12084092738046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29.45043180511195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84.02048322295899</v>
      </c>
      <c r="I377" t="n">
        <v>31.05808496568692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41.9806844011658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81.79059657289859</v>
      </c>
      <c r="I379" t="n">
        <v>28.15186466912623</v>
      </c>
      <c r="J379" t="n">
        <v>105.235780707984</v>
      </c>
      <c r="K379" t="n">
        <v>83.71005799174786</v>
      </c>
    </row>
    <row r="380">
      <c r="A380" s="3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30.88211238144707</v>
      </c>
      <c r="J380" t="n">
        <v>102.7221231958173</v>
      </c>
      <c r="K380" t="n">
        <v>84.92076888992047</v>
      </c>
    </row>
    <row r="381">
      <c r="A381" s="3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32.83948679572448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34.44307127999971</v>
      </c>
      <c r="J383" t="n">
        <v>102.6293795450244</v>
      </c>
      <c r="K383" t="n">
        <v>86.20292968023307</v>
      </c>
    </row>
    <row r="384">
      <c r="A384" s="3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250.1326190482648</v>
      </c>
      <c r="G385" t="n">
        <v>81.14080583170646</v>
      </c>
      <c r="H385" t="n">
        <v>84.36662109687691</v>
      </c>
      <c r="I385" t="n">
        <v>37.98683323612082</v>
      </c>
      <c r="J385" t="n">
        <v>104.3856845117047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82.08033244869367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79.69249750809794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83.80004288907885</v>
      </c>
      <c r="K389" t="n">
        <v>88.38445625820228</v>
      </c>
    </row>
    <row r="390">
      <c r="A390" s="3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40.58777207361797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93.58741865530592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99.50921419311815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81.4778644111429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83.1537468038935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91.86129889549504</v>
      </c>
      <c r="H405" t="n">
        <v>82.00760995856851</v>
      </c>
      <c r="I405" t="n">
        <v>32.40360766605326</v>
      </c>
      <c r="J405" t="n">
        <v>108.2254760802392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33.83341298039297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95.6412314106644</v>
      </c>
      <c r="K415" t="n">
        <v>95.29835534261031</v>
      </c>
    </row>
    <row r="416">
      <c r="A416" s="3" t="n">
        <v>45551</v>
      </c>
      <c r="B416" t="n">
        <v>36.50871501892104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100.0943354289126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93.32247697406603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29.65808286544325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25.42496548442712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120.8942032308915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32.49397316825993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107.9715648062617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104.8603272208124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54.74418945636983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49.65525056529343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87.74296577568694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52.88004962979245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80.48814069148074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80.67203144580999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68.69423634521871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64.91740918758373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64.48540301640674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57.84456021795039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59.82700895274149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12.25234386224223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7.387087404778026</v>
      </c>
      <c r="H491" t="n">
        <v>93.34705946438262</v>
      </c>
      <c r="I491" t="n">
        <v>17.29512992837323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40.67965370066824</v>
      </c>
      <c r="E497" t="n">
        <v>28.45522807764997</v>
      </c>
      <c r="F497" t="n">
        <v>90.55723178044349</v>
      </c>
      <c r="G497" t="n">
        <v>4.329696501517932</v>
      </c>
      <c r="H497" t="n">
        <v>82.54727044575627</v>
      </c>
      <c r="I497" t="n">
        <v>15.16871719481263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34.23449716794236</v>
      </c>
      <c r="E503" t="n">
        <v>29.21768346839258</v>
      </c>
      <c r="F503" t="n">
        <v>97.00093940129995</v>
      </c>
      <c r="G503" t="n">
        <v>-4.583057611288499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33.02022550391135</v>
      </c>
      <c r="E506" t="n">
        <v>38.8072027457041</v>
      </c>
      <c r="F506" t="n">
        <v>95.26218368368222</v>
      </c>
      <c r="G506" t="n">
        <v>-4.87060604698879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78.5274636695368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29.6291130973634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0.7474882920060821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24.06045307773181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-8.990688859063656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74.8444099693145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8.8374262736862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62.04868261704794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13.41751749478937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36.31158605378712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8.341321824962368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2.167326041175355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11.71008096666664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17.00894456216226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18.19500835544929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10.83219188482367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43.03523533905105</v>
      </c>
      <c r="I569" t="n">
        <v>-4.797372767984475</v>
      </c>
      <c r="J569" t="n">
        <v>5.472514417825947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9.814966934380731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12.52671333179185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17.18207873396585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16.91550963026427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-4.346712694188193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6.798374127433315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-18.66256422775845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-24.79785409955621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-20.93966664619782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74.40566355838276</v>
      </c>
      <c r="C789" t="n">
        <v>26.63693270258001</v>
      </c>
      <c r="D789" t="n">
        <v>16.05310187008306</v>
      </c>
      <c r="E789" t="n">
        <v>40.5006394566561</v>
      </c>
      <c r="F789" t="n">
        <v>174.8609390670993</v>
      </c>
      <c r="G789" t="n">
        <v>54.9103689892217</v>
      </c>
      <c r="H789" t="n">
        <v>16.82691165049102</v>
      </c>
      <c r="I789" t="n">
        <v>13.27001264368992</v>
      </c>
      <c r="J789" t="n">
        <v>38.76943672567388</v>
      </c>
      <c r="K789" t="n">
        <v>54.72467869995326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2026-03-17T09:13:21Z</dcterms:created>
  <dcterms:modified xsi:type="dcterms:W3CDTF">2026-03-17T09:13:22Z</dcterms:modified>
</cp:coreProperties>
</file>