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75.99112701416016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76.33147430419922</v>
      </c>
      <c r="J3" t="n">
        <v>450.25244140625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77.8785400390625</v>
      </c>
      <c r="J7" t="n">
        <v>469.0168151855469</v>
      </c>
      <c r="K7" t="n">
        <v>226.2296295166016</v>
      </c>
    </row>
    <row r="8">
      <c r="A8" s="3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1818.849853515625</v>
      </c>
      <c r="D10" t="n">
        <v>766.11328125</v>
      </c>
      <c r="E10" t="n">
        <v>726.7741088867188</v>
      </c>
      <c r="F10" t="n">
        <v>799.9752197265625</v>
      </c>
      <c r="G10" t="n">
        <v>899.718994140625</v>
      </c>
      <c r="H10" t="n">
        <v>383.8576354980469</v>
      </c>
      <c r="I10" t="n">
        <v>78.80674743652344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386.2189636230469</v>
      </c>
      <c r="I11" t="n">
        <v>78.744873046875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709.686767578125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78.55922698974609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77.04314422607422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725.8693237304688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77.3525390625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74.78441619873047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680.1058959960938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72.68045806884766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73.17550659179688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75.31041717529297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789.3534545898438</v>
      </c>
      <c r="G23" t="n">
        <v>946.5439453125</v>
      </c>
      <c r="H23" t="n">
        <v>387.0957641601562</v>
      </c>
      <c r="I23" t="n">
        <v>76.14582824707031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75.4342041015625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375.4585876464844</v>
      </c>
      <c r="I25" t="n">
        <v>74.19654846191406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76.20771789550781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75.06291961669922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74.10372161865234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74.62973785400391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73.23737335205078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73.3302001953125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922.6220092773438</v>
      </c>
      <c r="H38" t="n">
        <v>375.8371276855469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69.02938842773438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739.3131713867188</v>
      </c>
      <c r="C41" t="n">
        <v>1598.048217773438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71.64537811279297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71.93970489501953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70.95867919921875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72.56100463867188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199.7014007568359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73.54197692871094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73.2149658203125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72.49556732177734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76.09255981445312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75.43856048583984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341.5732421875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343.7751770019531</v>
      </c>
      <c r="I59" t="n">
        <v>74.42486572265625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73.41119384765625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73.80358123779297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79.72225952148438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79.98386383056641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79.68956756591797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228.9037017822266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77.26975250244141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696.7850341796875</v>
      </c>
      <c r="F71" t="n">
        <v>739.3973999023438</v>
      </c>
      <c r="G71" t="n">
        <v>954.356201171875</v>
      </c>
      <c r="H71" t="n">
        <v>354.6152648925781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208.4471130371094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75.79827880859375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77.79297637939453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652.8363647460938</v>
      </c>
      <c r="F79" t="n">
        <v>714.6134033203125</v>
      </c>
      <c r="G79" t="n">
        <v>945.7191162109375</v>
      </c>
      <c r="H79" t="n">
        <v>347.023193359375</v>
      </c>
      <c r="I79" t="n">
        <v>77.62947082519531</v>
      </c>
      <c r="J79" t="n">
        <v>463.0569458007812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77.00814819335938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76.41957855224609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74.45759582519531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74.03249359130859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73.73816680908203</v>
      </c>
      <c r="J85" t="n">
        <v>450.6714477539062</v>
      </c>
      <c r="K85" t="n">
        <v>221.4581604003906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73.24768829345703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72.20130157470703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674.9395141601562</v>
      </c>
      <c r="G89" t="n">
        <v>844.2083129882812</v>
      </c>
      <c r="H89" t="n">
        <v>350.8889770507812</v>
      </c>
      <c r="I89" t="n">
        <v>69.58531188964844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69.12749481201172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1253.654174804688</v>
      </c>
      <c r="D95" t="n">
        <v>566.0822143554688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212.6375579833984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70.79518890380859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726.0596923828125</v>
      </c>
      <c r="G101" t="n">
        <v>908.5501708984375</v>
      </c>
      <c r="H101" t="n">
        <v>379.2446594238281</v>
      </c>
      <c r="I101" t="n">
        <v>72.52828216552734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73.83625793457031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664.1558227539062</v>
      </c>
      <c r="F105" t="n">
        <v>721.9854736328125</v>
      </c>
      <c r="G105" t="n">
        <v>897.0016479492188</v>
      </c>
      <c r="H105" t="n">
        <v>370.3672790527344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663.0814208984375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71.71077728271484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71.80179595947266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69.32131195068359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67.86608123779297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538.1538696289062</v>
      </c>
      <c r="E113" t="n">
        <v>629.102783203125</v>
      </c>
      <c r="F113" t="n">
        <v>666.6458740234375</v>
      </c>
      <c r="G113" t="n">
        <v>818.3939208984375</v>
      </c>
      <c r="H113" t="n">
        <v>346.0567321777344</v>
      </c>
      <c r="I113" t="n">
        <v>67.50228118896484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65.41867065429688</v>
      </c>
      <c r="J115" t="n">
        <v>417.083984375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411.1256103515625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68.75905609130859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69.08978271484375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552.8605346679688</v>
      </c>
      <c r="E125" t="n">
        <v>651.3807983398438</v>
      </c>
      <c r="F125" t="n">
        <v>682.7967529296875</v>
      </c>
      <c r="G125" t="n">
        <v>783.360107421875</v>
      </c>
      <c r="H125" t="n">
        <v>332.3272094726562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70.80961608886719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347.6707763671875</v>
      </c>
      <c r="I130" t="n">
        <v>72.06638336181641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73.0255126953125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72.03330230712891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72.56246185302734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74.38148498535156</v>
      </c>
      <c r="J142" t="n">
        <v>486.314208984375</v>
      </c>
      <c r="K142" t="n">
        <v>276.5607299804688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76.69660949707031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369.7894287109375</v>
      </c>
      <c r="I146" t="n">
        <v>77.45731353759766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79.17711639404297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79.01174163818359</v>
      </c>
      <c r="J148" t="n">
        <v>511.5189514160156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78.54871368408203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78.28412628173828</v>
      </c>
      <c r="J152" t="n">
        <v>486.787109375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726.51513671875</v>
      </c>
      <c r="F156" t="n">
        <v>861.9111938476562</v>
      </c>
      <c r="G156" t="n">
        <v>1064.964111328125</v>
      </c>
      <c r="H156" t="n">
        <v>366.8118591308594</v>
      </c>
      <c r="I156" t="n">
        <v>78.64794921875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77.92033386230469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250.0430755615234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79.70629119873047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78.44948577880859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79.17839813232422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78.63906860351562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77.93123626708984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77.52671051025391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242.4665679931641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377.3893737792969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501.4465026855469</v>
      </c>
      <c r="K191" t="n">
        <v>224.3203430175781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70.2796630859375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68.7291259765625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68.62798309326172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70.21225738525391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372.7236633300781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71.15604400634766</v>
      </c>
      <c r="J200" t="n">
        <v>525.2798461914062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377.9974975585938</v>
      </c>
      <c r="I202" t="n">
        <v>71.62793731689453</v>
      </c>
      <c r="J202" t="n">
        <v>539.5609741210938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81.09968566894531</v>
      </c>
      <c r="J214" t="n">
        <v>568.6906127929688</v>
      </c>
      <c r="K214" t="n">
        <v>238.8466339111328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82.95360565185547</v>
      </c>
      <c r="J218" t="n">
        <v>566.5626220703125</v>
      </c>
      <c r="K218" t="n">
        <v>238.6408996582031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84.16705322265625</v>
      </c>
      <c r="J219" t="n">
        <v>570.0147094726562</v>
      </c>
      <c r="K219" t="n">
        <v>234.0762939453125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84.30188751220703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93.86830902099609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242.2327270507812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101.0171890258789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94.28271484375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95.111572265625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95.59506988525391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97.49454498291016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579.188720703125</v>
      </c>
      <c r="K251" t="n">
        <v>255.2471618652344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103.5728454589844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104.7815933227539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105.0233306884766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99.08321380615234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98.97958374023438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100.3955459594727</v>
      </c>
      <c r="J277" t="n">
        <v>520.9292602539062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510.8095703125</v>
      </c>
      <c r="K282" t="n">
        <v>238.0465850830078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101.7079391479492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776.7008666992188</v>
      </c>
      <c r="F286" t="n">
        <v>818.9742431640625</v>
      </c>
      <c r="G286" t="n">
        <v>1069.024047851562</v>
      </c>
      <c r="H286" t="n">
        <v>339.0672302246094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101.9151229858398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102.3750228881836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106.3723602294922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119.1427230834961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118.1876068115234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493.5492858886719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499.0348205566406</v>
      </c>
      <c r="K314" t="n">
        <v>246.5853729248047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117.7277221679688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119.7087249755859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245.2142639160156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117.0202178955078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265.8189697265625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546.93798828125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120.5931091308594</v>
      </c>
      <c r="J330" t="n">
        <v>539.5609741210938</v>
      </c>
      <c r="K330" t="n">
        <v>249.4600982666016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548.5458374023438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119.4610900878906</v>
      </c>
      <c r="J332" t="n">
        <v>545.2356567382812</v>
      </c>
      <c r="K332" t="n">
        <v>249.4221954345703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551.9505615234375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117.7984619140625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116.9494705200195</v>
      </c>
      <c r="J335" t="n">
        <v>541.1688232421875</v>
      </c>
      <c r="K335" t="n">
        <v>255.8901062011719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121.0883255004883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116.27734375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117.656982421875</v>
      </c>
      <c r="J343" t="n">
        <v>545.8504028320312</v>
      </c>
      <c r="K343" t="n">
        <v>249.5072937011719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120.5931091308594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123.3169631958008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128.1633453369141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129.0476837158203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373.2520446777344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371.8264770507812</v>
      </c>
      <c r="I374" t="n">
        <v>161.6041717529297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189.177490234375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187.3320617675781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194.6776275634766</v>
      </c>
      <c r="J398" t="n">
        <v>552.552734375</v>
      </c>
      <c r="K398" t="n">
        <v>357.0798034667969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347.9005432128906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197.8257751464844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362.7485046386719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220.6407623291016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280.7989807128906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289.0763854980469</v>
      </c>
      <c r="J468" t="n">
        <v>541.3687133789062</v>
      </c>
      <c r="K468" t="n">
        <v>387.488037109375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368.6549072265625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443.3194274902344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360.3054809570312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430.3113708496094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385.8123168945312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367.7870178222656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335.364990234375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424.9937744140625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484.0832824707031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362.5404357910156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399.3577270507812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1224.900024414062</v>
      </c>
      <c r="C1041" t="n">
        <v>1773.800048828125</v>
      </c>
      <c r="D1041" t="n">
        <v>869.2000122070312</v>
      </c>
      <c r="E1041" t="n">
        <v>844.3499755859375</v>
      </c>
      <c r="F1041" t="n">
        <v>1290.199951171875</v>
      </c>
      <c r="G1041" t="n">
        <v>819.2000122070312</v>
      </c>
      <c r="H1041" t="n">
        <v>373.8500061035156</v>
      </c>
      <c r="I1041" t="n">
        <v>415.4500122070312</v>
      </c>
      <c r="J1041" t="n">
        <v>1061.5</v>
      </c>
      <c r="K1041" t="n">
        <v>1004.799987792969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-11.48926925319768</v>
      </c>
      <c r="C2" t="n">
        <v>-11.01635260842773</v>
      </c>
      <c r="D2" t="n">
        <v>-12.72216177337431</v>
      </c>
      <c r="E2" t="n">
        <v>-4.888766478632778</v>
      </c>
      <c r="F2" t="n">
        <v>-6.432668915201367</v>
      </c>
      <c r="G2" t="n">
        <v>-14.37679517041743</v>
      </c>
      <c r="H2" t="n">
        <v>-9.959057053904241</v>
      </c>
      <c r="I2" t="n">
        <v>0.3987492660072478</v>
      </c>
      <c r="J2" t="n">
        <v>-11.66680176987231</v>
      </c>
      <c r="K2" t="n">
        <v>-6.911250225474963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-1.653599374391601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14.74178044150092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-12.96953346498801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9.672220533795727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23.68046400843933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11.52756730948872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-4.440156134025974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13.14543873422167</v>
      </c>
      <c r="J25" t="n">
        <v>9.822565625677605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-1.846585201827688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-8.859672082334802</v>
      </c>
      <c r="J27" t="n">
        <v>16.79936626006959</v>
      </c>
      <c r="K27" t="n">
        <v>-0.7220001086712946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15.85204589093978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-4.948182537832391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37.73939834681077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-4.072596060314549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-2.104009447843913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-5.189822074266804</v>
      </c>
      <c r="I33" t="n">
        <v>-0.4590602822921452</v>
      </c>
      <c r="J33" t="n">
        <v>-9.488881596440557</v>
      </c>
      <c r="K33" t="n">
        <v>1.856673051901225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0.5415416505656356</v>
      </c>
      <c r="I34" t="n">
        <v>21.07457511618502</v>
      </c>
      <c r="J34" t="n">
        <v>8.265706715879805</v>
      </c>
      <c r="K34" t="n">
        <v>9.102714152306657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-1.532951222368273</v>
      </c>
      <c r="G35" t="n">
        <v>8.015742433918781</v>
      </c>
      <c r="H35" t="n">
        <v>-8.330228144740492</v>
      </c>
      <c r="I35" t="n">
        <v>21.0782937139637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11.3015567777679</v>
      </c>
      <c r="E36" t="n">
        <v>-3.453240103023769</v>
      </c>
      <c r="F36" t="n">
        <v>3.43267846483255</v>
      </c>
      <c r="G36" t="n">
        <v>11.60652144123402</v>
      </c>
      <c r="H36" t="n">
        <v>3.936950912637172</v>
      </c>
      <c r="I36" t="n">
        <v>7.357247456360283</v>
      </c>
      <c r="J36" t="n">
        <v>2.216474620333897</v>
      </c>
      <c r="K36" t="n">
        <v>5.039015998369645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11.9604601049383</v>
      </c>
      <c r="J37" t="n">
        <v>10.4152737995755</v>
      </c>
      <c r="K37" t="n">
        <v>5.812298169187491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-8.104422293965863</v>
      </c>
      <c r="E38" t="n">
        <v>0.6220276945063663</v>
      </c>
      <c r="F38" t="n">
        <v>2.620342332084546</v>
      </c>
      <c r="G38" t="n">
        <v>-0.9047067257994645</v>
      </c>
      <c r="H38" t="n">
        <v>0.2081860736165009</v>
      </c>
      <c r="I38" t="n">
        <v>4.367278010532938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3.834250772962666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5.290057361540912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-6.655962434212981</v>
      </c>
      <c r="C40" t="n">
        <v>-13.27002312714701</v>
      </c>
      <c r="D40" t="n">
        <v>-10.47572228425504</v>
      </c>
      <c r="E40" t="n">
        <v>-1.514002943723647</v>
      </c>
      <c r="F40" t="n">
        <v>-6.617270456502233</v>
      </c>
      <c r="G40" t="n">
        <v>-11.2408780324572</v>
      </c>
      <c r="H40" t="n">
        <v>-5.267470401476793</v>
      </c>
      <c r="I40" t="n">
        <v>0.2125550863323999</v>
      </c>
      <c r="J40" t="n">
        <v>-9.809348918053196</v>
      </c>
      <c r="K40" t="n">
        <v>-5.535723150338767</v>
      </c>
    </row>
    <row r="41">
      <c r="A41" s="3" t="n">
        <v>44926</v>
      </c>
      <c r="B41" t="n">
        <v>3.60610888863464</v>
      </c>
      <c r="C41" t="n">
        <v>-4.835551017023776</v>
      </c>
      <c r="D41" t="n">
        <v>-2.168586187345367</v>
      </c>
      <c r="E41" t="n">
        <v>1.224789412797445</v>
      </c>
      <c r="F41" t="n">
        <v>-6.51170682494997</v>
      </c>
      <c r="G41" t="n">
        <v>4.478504696863572</v>
      </c>
      <c r="H41" t="n">
        <v>-6.152897757050646</v>
      </c>
      <c r="I41" t="n">
        <v>3.863109924674313</v>
      </c>
      <c r="J41" t="n">
        <v>1.867363352318008</v>
      </c>
      <c r="K41" t="n">
        <v>1.992604239572171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-5.923064896782293</v>
      </c>
      <c r="E42" t="n">
        <v>7.466427915268237</v>
      </c>
      <c r="F42" t="n">
        <v>4.864089796759496</v>
      </c>
      <c r="G42" t="n">
        <v>2.20101885370767</v>
      </c>
      <c r="H42" t="n">
        <v>2.371241299674565</v>
      </c>
      <c r="I42" t="n">
        <v>20.81600616987604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-2.612548115891655</v>
      </c>
      <c r="E43" t="n">
        <v>5.301296859612248</v>
      </c>
      <c r="F43" t="n">
        <v>5.417635788635811</v>
      </c>
      <c r="G43" t="n">
        <v>-3.590107377585861</v>
      </c>
      <c r="H43" t="n">
        <v>4.548714368478435</v>
      </c>
      <c r="I43" t="n">
        <v>10.18165734589789</v>
      </c>
      <c r="J43" t="n">
        <v>8.141727624310558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0.403753628590775</v>
      </c>
      <c r="E44" t="n">
        <v>-4.357029351555875</v>
      </c>
      <c r="F44" t="n">
        <v>-2.851341487441583</v>
      </c>
      <c r="G44" t="n">
        <v>7.020634456351216</v>
      </c>
      <c r="H44" t="n">
        <v>-5.024929274629864</v>
      </c>
      <c r="I44" t="n">
        <v>-10.86495018484009</v>
      </c>
      <c r="J44" t="n">
        <v>-0.1223583176323539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3.618731861565361</v>
      </c>
      <c r="F45" t="n">
        <v>9.042844092300871</v>
      </c>
      <c r="G45" t="n">
        <v>6.983794193373827</v>
      </c>
      <c r="H45" t="n">
        <v>5.869187733031667</v>
      </c>
      <c r="I45" t="n">
        <v>3.14793582430648</v>
      </c>
      <c r="J45" t="n">
        <v>0.5488801620807005</v>
      </c>
      <c r="K45" t="n">
        <v>-1.819164544100138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33.48949140855135</v>
      </c>
      <c r="E46" t="n">
        <v>6.394643026020308</v>
      </c>
      <c r="F46" t="n">
        <v>15.75225448218356</v>
      </c>
      <c r="G46" t="n">
        <v>31.36527330604173</v>
      </c>
      <c r="H46" t="n">
        <v>8.985017717598609</v>
      </c>
      <c r="I46" t="n">
        <v>11.01006036395054</v>
      </c>
      <c r="J46" t="n">
        <v>13.40415974255822</v>
      </c>
      <c r="K46" t="n">
        <v>7.679396307356634</v>
      </c>
    </row>
    <row r="47">
      <c r="A47" s="3" t="n">
        <v>44742</v>
      </c>
      <c r="B47" t="n">
        <v>-7.063645531277485</v>
      </c>
      <c r="C47" t="n">
        <v>-15.45007372583672</v>
      </c>
      <c r="D47" t="n">
        <v>-10.88409804239839</v>
      </c>
      <c r="E47" t="n">
        <v>-2.94825776839428</v>
      </c>
      <c r="F47" t="n">
        <v>-6.063614609842316</v>
      </c>
      <c r="G47" t="n">
        <v>-14.66401984078911</v>
      </c>
      <c r="H47" t="n">
        <v>-10.05766079952926</v>
      </c>
      <c r="I47" t="n">
        <v>-5.125896765040306</v>
      </c>
      <c r="J47" t="n">
        <v>-0.4699844804479381</v>
      </c>
      <c r="K47" t="n">
        <v>8.939804597739421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-8.837942430688717</v>
      </c>
      <c r="E48" t="n">
        <v>1.480522703810294</v>
      </c>
      <c r="F48" t="n">
        <v>1.284800507368167</v>
      </c>
      <c r="G48" t="n">
        <v>-4.874562770738611</v>
      </c>
      <c r="H48" t="n">
        <v>3.132764101646157</v>
      </c>
      <c r="I48" t="n">
        <v>-5.435209912962769</v>
      </c>
      <c r="J48" t="n">
        <v>-4.210107194313961</v>
      </c>
      <c r="K48" t="n">
        <v>-2.150499401922801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-8.101295563612753</v>
      </c>
      <c r="E49" t="n">
        <v>-5.831941100044514</v>
      </c>
      <c r="F49" t="n">
        <v>1.780086902938627</v>
      </c>
      <c r="G49" t="n">
        <v>4.613007250873835</v>
      </c>
      <c r="H49" t="n">
        <v>2.103939819222944</v>
      </c>
      <c r="I49" t="n">
        <v>4.573684233973507</v>
      </c>
      <c r="J49" t="n">
        <v>0.557191028424997</v>
      </c>
      <c r="K49" t="n">
        <v>5.921492667114681</v>
      </c>
    </row>
    <row r="50">
      <c r="A50" s="3" t="n">
        <v>44651</v>
      </c>
      <c r="B50" t="n">
        <v>2.525586962733217</v>
      </c>
      <c r="C50" t="n">
        <v>6.54423796240089</v>
      </c>
      <c r="D50" t="n">
        <v>3.679515036336212</v>
      </c>
      <c r="E50" t="n">
        <v>3.092011135677519</v>
      </c>
      <c r="F50" t="n">
        <v>-1.669586260375344</v>
      </c>
      <c r="G50" t="n">
        <v>1.596606653284827</v>
      </c>
      <c r="H50" t="n">
        <v>-4.824309415223516</v>
      </c>
      <c r="I50" t="n">
        <v>2.503424868474435</v>
      </c>
      <c r="J50" t="n">
        <v>2.141960259938513</v>
      </c>
      <c r="K50" t="n">
        <v>2.082120589899938</v>
      </c>
    </row>
    <row r="51">
      <c r="A51" s="3" t="n">
        <v>44620</v>
      </c>
      <c r="B51" t="n">
        <v>-3.96480231050742</v>
      </c>
      <c r="C51" t="n">
        <v>2.058713491560904</v>
      </c>
      <c r="D51" t="n">
        <v>0.02927226691757934</v>
      </c>
      <c r="E51" t="n">
        <v>-4.001475233269103</v>
      </c>
      <c r="F51" t="n">
        <v>-5.844312170156285</v>
      </c>
      <c r="G51" t="n">
        <v>5.572766514491634</v>
      </c>
      <c r="H51" t="n">
        <v>-0.7807336570997636</v>
      </c>
      <c r="I51" t="n">
        <v>-4.606047945884784</v>
      </c>
      <c r="J51" t="n">
        <v>-10.2359132981052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-3.505593126212569</v>
      </c>
      <c r="C2" t="n">
        <v>-13.04475574298655</v>
      </c>
      <c r="D2" t="n">
        <v>-11.91730614518512</v>
      </c>
      <c r="E2" t="n">
        <v>-14.81537881482807</v>
      </c>
      <c r="F2" t="n">
        <v>-3.924348222808449</v>
      </c>
      <c r="G2" t="n">
        <v>-5.20712790608242</v>
      </c>
      <c r="H2" t="n">
        <v>-15.07655148179264</v>
      </c>
      <c r="I2" t="n">
        <v>18.04942852522176</v>
      </c>
      <c r="J2" t="n">
        <v>8.073710731766282</v>
      </c>
      <c r="K2" t="n">
        <v>0.8632780044726784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-5.928693664399076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-1.142406916348204</v>
      </c>
      <c r="F14" t="n">
        <v>-1.526630893930614</v>
      </c>
      <c r="G14" t="n">
        <v>-12.47028546813658</v>
      </c>
      <c r="H14" t="n">
        <v>-5.166225246053702</v>
      </c>
      <c r="I14" t="n">
        <v>10.12194019706851</v>
      </c>
      <c r="J14" t="n">
        <v>-14.65699136165027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14.5495573685124</v>
      </c>
      <c r="F15" t="n">
        <v>3.346862040204468</v>
      </c>
      <c r="G15" t="n">
        <v>2.944647971000447</v>
      </c>
      <c r="H15" t="n">
        <v>0.4425045310545661</v>
      </c>
      <c r="I15" t="n">
        <v>38.2595369863159</v>
      </c>
      <c r="J15" t="n">
        <v>15.66151244283938</v>
      </c>
      <c r="K15" t="n">
        <v>14.97642530286121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35.83465148377716</v>
      </c>
      <c r="E16" t="n">
        <v>5.441382454611632</v>
      </c>
      <c r="F16" t="n">
        <v>22.62059998284604</v>
      </c>
      <c r="G16" t="n">
        <v>50.40632196262072</v>
      </c>
      <c r="H16" t="n">
        <v>9.583711573684539</v>
      </c>
      <c r="I16" t="n">
        <v>2.063719613734327</v>
      </c>
      <c r="J16" t="n">
        <v>13.88709163343302</v>
      </c>
      <c r="K16" t="n">
        <v>-6.539986661532604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-25.34159374597809</v>
      </c>
      <c r="E17" t="n">
        <v>-7.255182725328191</v>
      </c>
      <c r="F17" t="n">
        <v>-3.163086377716229</v>
      </c>
      <c r="G17" t="n">
        <v>-15.0791106494831</v>
      </c>
      <c r="H17" t="n">
        <v>-5.288364476939011</v>
      </c>
      <c r="I17" t="n">
        <v>-6.179108433113312</v>
      </c>
      <c r="J17" t="n">
        <v>-4.129080596291878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6.138799433932163</v>
      </c>
      <c r="F2" t="n">
        <v>14.4659874230914</v>
      </c>
      <c r="G2" t="n">
        <v>30.59587100853576</v>
      </c>
      <c r="H2" t="n">
        <v>-2.00468652219844</v>
      </c>
      <c r="I2" t="n">
        <v>42.84037774330094</v>
      </c>
      <c r="J2" t="n">
        <v>29.57178425420042</v>
      </c>
      <c r="K2" t="n">
        <v>5.818858595976351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5.725949343816206</v>
      </c>
      <c r="F3" t="n">
        <v>13.68194307610731</v>
      </c>
      <c r="G3" t="n">
        <v>35.83283078573225</v>
      </c>
      <c r="H3" t="n">
        <v>-2.138030793873236</v>
      </c>
      <c r="I3" t="n">
        <v>44.14899311028906</v>
      </c>
      <c r="J3" t="n">
        <v>27.64918931111779</v>
      </c>
      <c r="K3" t="n">
        <v>7.58720761254581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9.957346190663753</v>
      </c>
      <c r="G4" t="n">
        <v>36.8929655710591</v>
      </c>
      <c r="H4" t="n">
        <v>-6.530152920636922</v>
      </c>
      <c r="I4" t="n">
        <v>39.83826988613164</v>
      </c>
      <c r="J4" t="n">
        <v>22.75345859811737</v>
      </c>
      <c r="K4" t="n">
        <v>9.109862691599456</v>
      </c>
    </row>
    <row r="5">
      <c r="A5" s="3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-4.70242616873996</v>
      </c>
      <c r="I5" t="n">
        <v>36.47718372358079</v>
      </c>
      <c r="J5" t="n">
        <v>23.24835629851134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34.56391625885582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-8.551462715753066</v>
      </c>
      <c r="I7" t="n">
        <v>35.47615446228023</v>
      </c>
      <c r="J7" t="n">
        <v>21.009662273616</v>
      </c>
      <c r="K7" t="n">
        <v>7.271573907920348</v>
      </c>
    </row>
    <row r="8">
      <c r="A8" s="3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-7.792523469572288</v>
      </c>
      <c r="I8" t="n">
        <v>33.63992856867526</v>
      </c>
      <c r="J8" t="n">
        <v>21.04169408653242</v>
      </c>
      <c r="K8" t="n">
        <v>6.332941256331193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4.55829046425229</v>
      </c>
      <c r="F9" t="n">
        <v>5.656043774316455</v>
      </c>
      <c r="G9" t="n">
        <v>31.72603487119419</v>
      </c>
      <c r="H9" t="n">
        <v>-8.068470566189879</v>
      </c>
      <c r="I9" t="n">
        <v>33.0456582160876</v>
      </c>
      <c r="J9" t="n">
        <v>18.02128188819869</v>
      </c>
      <c r="K9" t="n">
        <v>4.398035099470099</v>
      </c>
    </row>
    <row r="10">
      <c r="A10" s="3" t="n">
        <v>44944</v>
      </c>
      <c r="B10" t="n">
        <v>24.93674891404074</v>
      </c>
      <c r="C10" t="n">
        <v>-24.94965442323627</v>
      </c>
      <c r="D10" t="n">
        <v>-22.89674952198853</v>
      </c>
      <c r="E10" t="n">
        <v>8.399015508504037</v>
      </c>
      <c r="F10" t="n">
        <v>6.064961423823401</v>
      </c>
      <c r="G10" t="n">
        <v>32.97995603553518</v>
      </c>
      <c r="H10" t="n">
        <v>-6.549529517109976</v>
      </c>
      <c r="I10" t="n">
        <v>32.96018010025406</v>
      </c>
      <c r="J10" t="n">
        <v>17.4694961908731</v>
      </c>
      <c r="K10" t="n">
        <v>5.226005987241988</v>
      </c>
    </row>
    <row r="11">
      <c r="A11" s="3" t="n">
        <v>44945</v>
      </c>
      <c r="B11" t="n">
        <v>28.87815518879691</v>
      </c>
      <c r="C11" t="n">
        <v>-25.55405840197589</v>
      </c>
      <c r="D11" t="n">
        <v>-22.95470360250029</v>
      </c>
      <c r="E11" t="n">
        <v>7.641060845190761</v>
      </c>
      <c r="F11" t="n">
        <v>6.261924405713404</v>
      </c>
      <c r="G11" t="n">
        <v>31.53920879486556</v>
      </c>
      <c r="H11" t="n">
        <v>-8.762571388227979</v>
      </c>
      <c r="I11" t="n">
        <v>33.37164265406665</v>
      </c>
      <c r="J11" t="n">
        <v>17.84307048882032</v>
      </c>
      <c r="K11" t="n">
        <v>6.722802352602097</v>
      </c>
    </row>
    <row r="12">
      <c r="A12" s="3" t="n">
        <v>44946</v>
      </c>
      <c r="B12" t="n">
        <v>30.77477994424944</v>
      </c>
      <c r="C12" t="n">
        <v>-27.40138444129807</v>
      </c>
      <c r="D12" t="n">
        <v>-25.09821452408051</v>
      </c>
      <c r="E12" t="n">
        <v>10.43454843771692</v>
      </c>
      <c r="F12" t="n">
        <v>6.868420181567103</v>
      </c>
      <c r="G12" t="n">
        <v>31.68295691701077</v>
      </c>
      <c r="H12" t="n">
        <v>-8.954490750530109</v>
      </c>
      <c r="I12" t="n">
        <v>32.23613091882373</v>
      </c>
      <c r="J12" t="n">
        <v>17.01205707265165</v>
      </c>
      <c r="K12" t="n">
        <v>5.386572106587262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35.86737265765137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-26.2511516135039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33.89695528875991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22.61053325152364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28.09303354101176</v>
      </c>
      <c r="J15" t="n">
        <v>12.94001351213576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7.425528315440721</v>
      </c>
      <c r="F16" t="n">
        <v>2.188200510927896</v>
      </c>
      <c r="G16" t="n">
        <v>31.76421589880862</v>
      </c>
      <c r="H16" t="n">
        <v>-9.484809326164822</v>
      </c>
      <c r="I16" t="n">
        <v>25.70324672880206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23.92523071824386</v>
      </c>
      <c r="C17" t="n">
        <v>-14.41259507729806</v>
      </c>
      <c r="D17" t="n">
        <v>-12.81096272005693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29.00948766125367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-13.52065247844628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33.51704572704732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10.94589349107926</v>
      </c>
      <c r="C19" t="n">
        <v>-17.39783807226053</v>
      </c>
      <c r="D19" t="n">
        <v>-14.60609873249246</v>
      </c>
      <c r="E19" t="n">
        <v>11.62911508348314</v>
      </c>
      <c r="F19" t="n">
        <v>7.347710423444442</v>
      </c>
      <c r="G19" t="n">
        <v>18.25777141116662</v>
      </c>
      <c r="H19" t="n">
        <v>-7.595597017575062</v>
      </c>
      <c r="I19" t="n">
        <v>27.94567433769171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-7.13741316825941</v>
      </c>
      <c r="I20" t="n">
        <v>29.69817237909005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12.94923141901376</v>
      </c>
      <c r="F21" t="n">
        <v>10.16527284097943</v>
      </c>
      <c r="G21" t="n">
        <v>27.55930701414806</v>
      </c>
      <c r="H21" t="n">
        <v>-4.085526123201388</v>
      </c>
      <c r="I21" t="n">
        <v>29.77792617976116</v>
      </c>
      <c r="J21" t="n">
        <v>2.673779016133926</v>
      </c>
      <c r="K21" t="n">
        <v>6.44589875755941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31.19711947547452</v>
      </c>
      <c r="J22" t="n">
        <v>4.060053482770543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9.28901669772495</v>
      </c>
      <c r="F23" t="n">
        <v>5.421477089937521</v>
      </c>
      <c r="G23" t="n">
        <v>18.12290497605908</v>
      </c>
      <c r="H23" t="n">
        <v>-8.552008245749054</v>
      </c>
      <c r="I23" t="n">
        <v>29.98687652207996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31.48785028731773</v>
      </c>
      <c r="J24" t="n">
        <v>3.375206995884472</v>
      </c>
      <c r="K24" t="n">
        <v>5.828006722659218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-5.956591008050294</v>
      </c>
      <c r="I25" t="n">
        <v>35.31026448084285</v>
      </c>
      <c r="J25" t="n">
        <v>5.486658878982587</v>
      </c>
      <c r="K25" t="n">
        <v>9.015949973844673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-6.805587070756969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35.61606961409001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-2.361758266718406</v>
      </c>
      <c r="I27" t="n">
        <v>33.59211566272506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33.23669005270082</v>
      </c>
      <c r="J28" t="n">
        <v>2.623184902621745</v>
      </c>
      <c r="K28" t="n">
        <v>4.287344809266602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8.755511300847063</v>
      </c>
      <c r="G29" t="n">
        <v>19.18195268903446</v>
      </c>
      <c r="H29" t="n">
        <v>-4.317970502682734</v>
      </c>
      <c r="I29" t="n">
        <v>34.45844493446493</v>
      </c>
      <c r="J29" t="n">
        <v>1.88001796451911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10.8470380854875</v>
      </c>
      <c r="F30" t="n">
        <v>10.60541249675964</v>
      </c>
      <c r="G30" t="n">
        <v>17.83443975879548</v>
      </c>
      <c r="H30" t="n">
        <v>-2.14541416915075</v>
      </c>
      <c r="I30" t="n">
        <v>38.25744535808633</v>
      </c>
      <c r="J30" t="n">
        <v>3.574174226204474</v>
      </c>
      <c r="K30" t="n">
        <v>4.14611197985093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41.42746747507442</v>
      </c>
      <c r="J31" t="n">
        <v>7.556219458911495</v>
      </c>
      <c r="K31" t="n">
        <v>8.681471750837577</v>
      </c>
    </row>
    <row r="32">
      <c r="A32" s="3" t="n">
        <v>44977</v>
      </c>
      <c r="B32" t="n">
        <v>6.410559399003479</v>
      </c>
      <c r="C32" t="n">
        <v>-14.19331524165507</v>
      </c>
      <c r="D32" t="n">
        <v>-10.52171272745136</v>
      </c>
      <c r="E32" t="n">
        <v>9.330764847421126</v>
      </c>
      <c r="F32" t="n">
        <v>10.45853820378742</v>
      </c>
      <c r="G32" t="n">
        <v>15.31823041143012</v>
      </c>
      <c r="H32" t="n">
        <v>-4.123003287587323</v>
      </c>
      <c r="I32" t="n">
        <v>37.25078434164464</v>
      </c>
      <c r="J32" t="n">
        <v>1.628362054533228</v>
      </c>
      <c r="K32" t="n">
        <v>4.701799359832504</v>
      </c>
    </row>
    <row r="33">
      <c r="A33" s="3" t="n">
        <v>44978</v>
      </c>
      <c r="B33" t="n">
        <v>6.057948253259937</v>
      </c>
      <c r="C33" t="n">
        <v>-14.28443107606053</v>
      </c>
      <c r="D33" t="n">
        <v>-9.423688294937428</v>
      </c>
      <c r="E33" t="n">
        <v>9.889091648708238</v>
      </c>
      <c r="F33" t="n">
        <v>12.46987023603023</v>
      </c>
      <c r="G33" t="n">
        <v>14.68711824581252</v>
      </c>
      <c r="H33" t="n">
        <v>-5.39921921092602</v>
      </c>
      <c r="I33" t="n">
        <v>38.45835596448899</v>
      </c>
      <c r="J33" t="n">
        <v>2.887367000360253</v>
      </c>
      <c r="K33" t="n">
        <v>1.757472142070382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8.394835739936891</v>
      </c>
      <c r="F34" t="n">
        <v>12.51901756294946</v>
      </c>
      <c r="G34" t="n">
        <v>15.24979917522344</v>
      </c>
      <c r="H34" t="n">
        <v>-6.368021700634163</v>
      </c>
      <c r="I34" t="n">
        <v>37.27160259885656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-6.480658313515586</v>
      </c>
      <c r="I35" t="n">
        <v>39.15726127415249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5.605729601064424</v>
      </c>
      <c r="F36" t="n">
        <v>11.96752581227378</v>
      </c>
      <c r="G36" t="n">
        <v>14.21574816376898</v>
      </c>
      <c r="H36" t="n">
        <v>-7.048245421761545</v>
      </c>
      <c r="I36" t="n">
        <v>39.60826864717563</v>
      </c>
      <c r="J36" t="n">
        <v>3.386056847304331</v>
      </c>
      <c r="K36" t="n">
        <v>2.084050570755935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6.667155936245805</v>
      </c>
      <c r="F37" t="n">
        <v>14.67314782090172</v>
      </c>
      <c r="G37" t="n">
        <v>16.13997405268597</v>
      </c>
      <c r="H37" t="n">
        <v>-6.231079811855212</v>
      </c>
      <c r="I37" t="n">
        <v>39.88863354391403</v>
      </c>
      <c r="J37" t="n">
        <v>7.531183137894892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7.815219213697078</v>
      </c>
      <c r="F38" t="n">
        <v>15.49555725182969</v>
      </c>
      <c r="G38" t="n">
        <v>14.27223398624486</v>
      </c>
      <c r="H38" t="n">
        <v>-8.260896431476905</v>
      </c>
      <c r="I38" t="n">
        <v>40.34282243181122</v>
      </c>
      <c r="J38" t="n">
        <v>6.468594194548238</v>
      </c>
      <c r="K38" t="n">
        <v>4.688359740562476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53.17479790712017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10.0798428787606</v>
      </c>
      <c r="F40" t="n">
        <v>17.68026808614906</v>
      </c>
      <c r="G40" t="n">
        <v>19.83522611633493</v>
      </c>
      <c r="H40" t="n">
        <v>-7.215141416276849</v>
      </c>
      <c r="I40" t="n">
        <v>49.9765500926594</v>
      </c>
      <c r="J40" t="n">
        <v>12.24346356620791</v>
      </c>
      <c r="K40" t="n">
        <v>9.674689251517377</v>
      </c>
    </row>
    <row r="41">
      <c r="A41" s="3" t="n">
        <v>44988</v>
      </c>
      <c r="B41" t="n">
        <v>15.0252949188828</v>
      </c>
      <c r="C41" t="n">
        <v>-15.32653472623732</v>
      </c>
      <c r="D41" t="n">
        <v>-12.56784443437993</v>
      </c>
      <c r="E41" t="n">
        <v>14.61440710218842</v>
      </c>
      <c r="F41" t="n">
        <v>17.64671794996486</v>
      </c>
      <c r="G41" t="n">
        <v>23.32776951801101</v>
      </c>
      <c r="H41" t="n">
        <v>-4.921763159808434</v>
      </c>
      <c r="I41" t="n">
        <v>52.79225013327782</v>
      </c>
      <c r="J41" t="n">
        <v>17.95491782209737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19.79046658246586</v>
      </c>
      <c r="F42" t="n">
        <v>22.1175627039494</v>
      </c>
      <c r="G42" t="n">
        <v>24.63529591528511</v>
      </c>
      <c r="H42" t="n">
        <v>-2.987038955721877</v>
      </c>
      <c r="I42" t="n">
        <v>59.72816944588706</v>
      </c>
      <c r="J42" t="n">
        <v>20.28802600401751</v>
      </c>
      <c r="K42" t="n">
        <v>16.34914193561017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20.3142739744234</v>
      </c>
      <c r="F43" t="n">
        <v>25.63847423242975</v>
      </c>
      <c r="G43" t="n">
        <v>29.75767671002287</v>
      </c>
      <c r="H43" t="n">
        <v>-2.845718809238806</v>
      </c>
      <c r="I43" t="n">
        <v>65.6146953304287</v>
      </c>
      <c r="J43" t="n">
        <v>22.72450770491519</v>
      </c>
      <c r="K43" t="n">
        <v>17.48966684312965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66.809501741792</v>
      </c>
      <c r="J44" t="n">
        <v>22.87526374868147</v>
      </c>
      <c r="K44" t="n">
        <v>21.12055712588041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21.31048344719628</v>
      </c>
      <c r="F45" t="n">
        <v>29.66832846996483</v>
      </c>
      <c r="G45" t="n">
        <v>38.3062179210081</v>
      </c>
      <c r="H45" t="n">
        <v>-0.6762670894025602</v>
      </c>
      <c r="I45" t="n">
        <v>70.48656359610965</v>
      </c>
      <c r="J45" t="n">
        <v>26.25301297631262</v>
      </c>
      <c r="K45" t="n">
        <v>27.09016648968974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-4.983224020755084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62.96892189573771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15.41689884230069</v>
      </c>
      <c r="F47" t="n">
        <v>25.15287551908292</v>
      </c>
      <c r="G47" t="n">
        <v>22.53108958911534</v>
      </c>
      <c r="H47" t="n">
        <v>-5.166911259965912</v>
      </c>
      <c r="I47" t="n">
        <v>57.03008059540417</v>
      </c>
      <c r="J47" t="n">
        <v>18.13137646276301</v>
      </c>
      <c r="K47" t="n">
        <v>19.28597861305514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56.13150179519222</v>
      </c>
      <c r="J48" t="n">
        <v>12.14571578338042</v>
      </c>
      <c r="K48" t="n">
        <v>16.44070649608016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12.39576868997785</v>
      </c>
      <c r="F49" t="n">
        <v>22.26643882852086</v>
      </c>
      <c r="G49" t="n">
        <v>13.77913975988301</v>
      </c>
      <c r="H49" t="n">
        <v>-5.584147386111161</v>
      </c>
      <c r="I49" t="n">
        <v>52.1455616977758</v>
      </c>
      <c r="J49" t="n">
        <v>13.25296789349166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-5.290331263973402</v>
      </c>
      <c r="I50" t="n">
        <v>50.65088774661248</v>
      </c>
      <c r="J50" t="n">
        <v>10.90757156354258</v>
      </c>
      <c r="K50" t="n">
        <v>13.20521084148127</v>
      </c>
    </row>
    <row r="51">
      <c r="A51" s="3" t="n">
        <v>45005</v>
      </c>
      <c r="B51" t="n">
        <v>20.14965592358622</v>
      </c>
      <c r="C51" t="n">
        <v>-20.69155558310199</v>
      </c>
      <c r="D51" t="n">
        <v>-16.43336541767892</v>
      </c>
      <c r="E51" t="n">
        <v>10.94862292660403</v>
      </c>
      <c r="F51" t="n">
        <v>20.66674402346547</v>
      </c>
      <c r="G51" t="n">
        <v>12.68369606219837</v>
      </c>
      <c r="H51" t="n">
        <v>-1.907823145506382</v>
      </c>
      <c r="I51" t="n">
        <v>47.21745282825267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48.29744792512813</v>
      </c>
      <c r="J52" t="n">
        <v>7.558392839435513</v>
      </c>
      <c r="K52" t="n">
        <v>14.85292911126408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-6.254036998852563</v>
      </c>
      <c r="I53" t="n">
        <v>43.28009213118948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42.88098878192632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-18.83793055975819</v>
      </c>
      <c r="E55" t="n">
        <v>5.66514194825003</v>
      </c>
      <c r="F55" t="n">
        <v>19.39783124700101</v>
      </c>
      <c r="G55" t="n">
        <v>9.699993274820651</v>
      </c>
      <c r="H55" t="n">
        <v>-6.343524762687835</v>
      </c>
      <c r="I55" t="n">
        <v>37.62955715972578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38.8629151827562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10.80809905618463</v>
      </c>
      <c r="F57" t="n">
        <v>22.10724526392791</v>
      </c>
      <c r="G57" t="n">
        <v>12.9434702177426</v>
      </c>
      <c r="H57" t="n">
        <v>-0.8299984132475235</v>
      </c>
      <c r="I57" t="n">
        <v>36.5169852907677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22.43215177845126</v>
      </c>
      <c r="G58" t="n">
        <v>15.0467075802033</v>
      </c>
      <c r="H58" t="n">
        <v>-0.00953264941316867</v>
      </c>
      <c r="I58" t="n">
        <v>42.24885006448407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16.82157521478775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0.5038870998883782</v>
      </c>
      <c r="I59" t="n">
        <v>44.25673930211904</v>
      </c>
      <c r="J59" t="n">
        <v>6.919351434641396</v>
      </c>
      <c r="K59" t="n">
        <v>14.13034402229187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12.22453083897836</v>
      </c>
      <c r="F60" t="n">
        <v>24.29802151085856</v>
      </c>
      <c r="G60" t="n">
        <v>17.03648760819221</v>
      </c>
      <c r="H60" t="n">
        <v>0.9682755165137946</v>
      </c>
      <c r="I60" t="n">
        <v>49.42900507079913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21.75514426248928</v>
      </c>
      <c r="G61" t="n">
        <v>16.1396429656562</v>
      </c>
      <c r="H61" t="n">
        <v>-0.5754369567492867</v>
      </c>
      <c r="I61" t="n">
        <v>50.21627456961915</v>
      </c>
      <c r="J61" t="n">
        <v>7.457421819838062</v>
      </c>
      <c r="K61" t="n">
        <v>15.89268442430012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51.17429240916509</v>
      </c>
      <c r="J62" t="n">
        <v>8.57757196552793</v>
      </c>
      <c r="K62" t="n">
        <v>16.14901515450988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18.66371411718275</v>
      </c>
      <c r="G63" t="n">
        <v>11.28624718765523</v>
      </c>
      <c r="H63" t="n">
        <v>-0.9169391342126465</v>
      </c>
      <c r="I63" t="n">
        <v>54.91618800439244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0.6296968476621201</v>
      </c>
      <c r="I64" t="n">
        <v>53.81652258433558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49.18679339163386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11.88648113100605</v>
      </c>
      <c r="C66" t="n">
        <v>-19.74980816909592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43.41257011436876</v>
      </c>
      <c r="J66" t="n">
        <v>5.315160416870568</v>
      </c>
      <c r="K66" t="n">
        <v>12.31635344482291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7.350368513729211</v>
      </c>
      <c r="I67" t="n">
        <v>46.30478235384734</v>
      </c>
      <c r="J67" t="n">
        <v>7.289971209579504</v>
      </c>
      <c r="K67" t="n">
        <v>13.77300461556406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43.60455759467791</v>
      </c>
      <c r="J68" t="n">
        <v>7.414965256389272</v>
      </c>
      <c r="K68" t="n">
        <v>12.1482874139734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44.73360792141499</v>
      </c>
      <c r="J69" t="n">
        <v>6.57059423369375</v>
      </c>
      <c r="K69" t="n">
        <v>12.9048404909051</v>
      </c>
    </row>
    <row r="70">
      <c r="A70" s="3" t="n">
        <v>45036</v>
      </c>
      <c r="B70" t="n">
        <v>8.970179030213998</v>
      </c>
      <c r="C70" t="n">
        <v>-18.33707056643161</v>
      </c>
      <c r="D70" t="n">
        <v>-18.42424279739951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46.49942767015594</v>
      </c>
      <c r="J70" t="n">
        <v>7.88773913097931</v>
      </c>
      <c r="K70" t="n">
        <v>14.65882023839742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-18.67965315049647</v>
      </c>
      <c r="E71" t="n">
        <v>15.64018301830234</v>
      </c>
      <c r="F71" t="n">
        <v>16.88616094368576</v>
      </c>
      <c r="G71" t="n">
        <v>14.43437690503788</v>
      </c>
      <c r="H71" t="n">
        <v>6.472804337130533</v>
      </c>
      <c r="I71" t="n">
        <v>43.41714312672218</v>
      </c>
      <c r="J71" t="n">
        <v>6.553319438707761</v>
      </c>
      <c r="K71" t="n">
        <v>16.02847419532938</v>
      </c>
    </row>
    <row r="72">
      <c r="A72" s="3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22.38188794453091</v>
      </c>
      <c r="F72" t="n">
        <v>20.1081258006351</v>
      </c>
      <c r="G72" t="n">
        <v>13.65104391668124</v>
      </c>
      <c r="H72" t="n">
        <v>8.454762463264597</v>
      </c>
      <c r="I72" t="n">
        <v>46.18023256098931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47.82559299462903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-13.91097349211429</v>
      </c>
      <c r="D74" t="n">
        <v>-13.57269566752712</v>
      </c>
      <c r="E74" t="n">
        <v>24.87911758466175</v>
      </c>
      <c r="F74" t="n">
        <v>21.82390355074024</v>
      </c>
      <c r="G74" t="n">
        <v>17.9343693324767</v>
      </c>
      <c r="H74" t="n">
        <v>9.204136997492473</v>
      </c>
      <c r="I74" t="n">
        <v>51.71901727922463</v>
      </c>
      <c r="J74" t="n">
        <v>12.93706624432129</v>
      </c>
      <c r="K74" t="n">
        <v>27.57793656150194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49.8620250540033</v>
      </c>
      <c r="J75" t="n">
        <v>11.09116087062743</v>
      </c>
      <c r="K75" t="n">
        <v>23.46786504507492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54.64783440286944</v>
      </c>
      <c r="J76" t="n">
        <v>17.32421871036385</v>
      </c>
      <c r="K76" t="n">
        <v>21.58683867673583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62.0376059181289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55.0179910108203</v>
      </c>
      <c r="J78" t="n">
        <v>14.6198411105986</v>
      </c>
      <c r="K78" t="n">
        <v>15.22868485460398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27.34610680875249</v>
      </c>
      <c r="F79" t="n">
        <v>25.86278228657355</v>
      </c>
      <c r="G79" t="n">
        <v>17.36733592510762</v>
      </c>
      <c r="H79" t="n">
        <v>11.90194821047033</v>
      </c>
      <c r="I79" t="n">
        <v>58.94442779150963</v>
      </c>
      <c r="J79" t="n">
        <v>18.46185277573657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19.92209581296107</v>
      </c>
      <c r="F80" t="n">
        <v>24.80930041800342</v>
      </c>
      <c r="G80" t="n">
        <v>9.470408199822366</v>
      </c>
      <c r="H80" t="n">
        <v>9.30032192884951</v>
      </c>
      <c r="I80" t="n">
        <v>53.75674330378164</v>
      </c>
      <c r="J80" t="n">
        <v>15.36885746081711</v>
      </c>
      <c r="K80" t="n">
        <v>16.77013686268785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56.87345620180368</v>
      </c>
      <c r="J81" t="n">
        <v>19.425294794268</v>
      </c>
      <c r="K81" t="n">
        <v>13.36043657599653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12.93518216223779</v>
      </c>
      <c r="H82" t="n">
        <v>10.20805643069664</v>
      </c>
      <c r="I82" t="n">
        <v>54.14696619077366</v>
      </c>
      <c r="J82" t="n">
        <v>18.62526807527491</v>
      </c>
      <c r="K82" t="n">
        <v>10.79075990389153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23.25288362046041</v>
      </c>
      <c r="F83" t="n">
        <v>30.01962318992428</v>
      </c>
      <c r="G83" t="n">
        <v>20.82191021698956</v>
      </c>
      <c r="H83" t="n">
        <v>10.37840108367192</v>
      </c>
      <c r="I83" t="n">
        <v>57.06855589936415</v>
      </c>
      <c r="J83" t="n">
        <v>21.15706954768692</v>
      </c>
      <c r="K83" t="n">
        <v>19.05782670022529</v>
      </c>
    </row>
    <row r="84">
      <c r="A84" s="3" t="n">
        <v>45057</v>
      </c>
      <c r="B84" t="n">
        <v>27.75878327187316</v>
      </c>
      <c r="C84" t="n">
        <v>0.4941401899274833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57.30149067556152</v>
      </c>
      <c r="J84" t="n">
        <v>21.33320325042505</v>
      </c>
      <c r="K84" t="n">
        <v>18.74035905415559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57.97734901229787</v>
      </c>
      <c r="J85" t="n">
        <v>21.32921783780468</v>
      </c>
      <c r="K85" t="n">
        <v>15.26604711398685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65.31351134982467</v>
      </c>
      <c r="J86" t="n">
        <v>24.18179943904262</v>
      </c>
      <c r="K86" t="n">
        <v>17.13653694475848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63.93675578420783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64.54871091649291</v>
      </c>
      <c r="J88" t="n">
        <v>24.95013510369732</v>
      </c>
      <c r="K88" t="n">
        <v>21.3311687389536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27.69001839079206</v>
      </c>
      <c r="F89" t="n">
        <v>36.84679860906952</v>
      </c>
      <c r="G89" t="n">
        <v>43.56656240472388</v>
      </c>
      <c r="H89" t="n">
        <v>9.521279047619879</v>
      </c>
      <c r="I89" t="n">
        <v>67.60880705683761</v>
      </c>
      <c r="J89" t="n">
        <v>26.04798861906017</v>
      </c>
      <c r="K89" t="n">
        <v>27.80744660778829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70.1816562324473</v>
      </c>
      <c r="J90" t="n">
        <v>31.36757074706009</v>
      </c>
      <c r="K90" t="n">
        <v>27.53911377679452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39.9784684779051</v>
      </c>
      <c r="G91" t="n">
        <v>41.7986099727593</v>
      </c>
      <c r="H91" t="n">
        <v>7.089279412993399</v>
      </c>
      <c r="I91" t="n">
        <v>70.20287331666866</v>
      </c>
      <c r="J91" t="n">
        <v>28.82574949757641</v>
      </c>
      <c r="K91" t="n">
        <v>22.29941030175402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63.82769248741198</v>
      </c>
      <c r="J92" t="n">
        <v>26.40200253416452</v>
      </c>
      <c r="K92" t="n">
        <v>24.30378329538956</v>
      </c>
    </row>
    <row r="93">
      <c r="A93" s="3" t="n">
        <v>45070</v>
      </c>
      <c r="B93" t="n">
        <v>39.37325549579238</v>
      </c>
      <c r="C93" t="n">
        <v>11.81217991693355</v>
      </c>
      <c r="D93" t="n">
        <v>17.11820035789504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65.09691748329874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41.87202946896866</v>
      </c>
      <c r="C94" t="n">
        <v>15.02186705406552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70.96446856299072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37.9232092909499</v>
      </c>
      <c r="C95" t="n">
        <v>14.60776528770631</v>
      </c>
      <c r="D95" t="n">
        <v>20.1060498942768</v>
      </c>
      <c r="E95" t="n">
        <v>23.72383313202695</v>
      </c>
      <c r="F95" t="n">
        <v>34.79036533351803</v>
      </c>
      <c r="G95" t="n">
        <v>42.58454832216629</v>
      </c>
      <c r="H95" t="n">
        <v>6.400287418178796</v>
      </c>
      <c r="I95" t="n">
        <v>69.40186695531953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73.46723345032396</v>
      </c>
      <c r="J96" t="n">
        <v>31.10993997684055</v>
      </c>
      <c r="K96" t="n">
        <v>25.29943313492997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34.95031225770773</v>
      </c>
      <c r="G97" t="n">
        <v>45.18331526645374</v>
      </c>
      <c r="H97" t="n">
        <v>4.955331583008871</v>
      </c>
      <c r="I97" t="n">
        <v>81.95844898930062</v>
      </c>
      <c r="J97" t="n">
        <v>30.30004477518045</v>
      </c>
      <c r="K97" t="n">
        <v>27.00541330574149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22.61612107146444</v>
      </c>
      <c r="F98" t="n">
        <v>33.85375609645087</v>
      </c>
      <c r="G98" t="n">
        <v>45.1805029524021</v>
      </c>
      <c r="H98" t="n">
        <v>5.662369659905853</v>
      </c>
      <c r="I98" t="n">
        <v>84.4125843575698</v>
      </c>
      <c r="J98" t="n">
        <v>30.17350686293487</v>
      </c>
      <c r="K98" t="n">
        <v>26.66192011394062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83.08262926371232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27.57228708770763</v>
      </c>
      <c r="G100" t="n">
        <v>41.86608831364704</v>
      </c>
      <c r="H100" t="n">
        <v>-0.3228238525466831</v>
      </c>
      <c r="I100" t="n">
        <v>88.93171516341094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12.92323609570425</v>
      </c>
      <c r="D101" t="n">
        <v>15.67033784736378</v>
      </c>
      <c r="E101" t="n">
        <v>15.78603161737029</v>
      </c>
      <c r="F101" t="n">
        <v>27.24533325397733</v>
      </c>
      <c r="G101" t="n">
        <v>41.71000248157861</v>
      </c>
      <c r="H101" t="n">
        <v>1.201069695404944</v>
      </c>
      <c r="I101" t="n">
        <v>88.90157153681399</v>
      </c>
      <c r="J101" t="n">
        <v>26.12952519882645</v>
      </c>
      <c r="K101" t="n">
        <v>20.85329580440971</v>
      </c>
    </row>
    <row r="102">
      <c r="A102" s="3" t="n">
        <v>45083</v>
      </c>
      <c r="B102" t="n">
        <v>41.51689884770866</v>
      </c>
      <c r="C102" t="n">
        <v>14.08933271497947</v>
      </c>
      <c r="D102" t="n">
        <v>17.39026954469298</v>
      </c>
      <c r="E102" t="n">
        <v>16.47229185108918</v>
      </c>
      <c r="F102" t="n">
        <v>25.88876473863995</v>
      </c>
      <c r="G102" t="n">
        <v>42.98428424050584</v>
      </c>
      <c r="H102" t="n">
        <v>6.139074856544569</v>
      </c>
      <c r="I102" t="n">
        <v>88.96392175046985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4.046316771374681</v>
      </c>
      <c r="I103" t="n">
        <v>91.46026184553462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88.62145849095245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18.02291755138454</v>
      </c>
      <c r="F105" t="n">
        <v>26.78748263802295</v>
      </c>
      <c r="G105" t="n">
        <v>46.75951886421743</v>
      </c>
      <c r="H105" t="n">
        <v>0.778893219827137</v>
      </c>
      <c r="I105" t="n">
        <v>92.61197905342347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98.44573972603175</v>
      </c>
      <c r="J106" t="n">
        <v>27.21472082186134</v>
      </c>
      <c r="K106" t="n">
        <v>23.81870107176358</v>
      </c>
    </row>
    <row r="107">
      <c r="A107" s="3" t="n">
        <v>45090</v>
      </c>
      <c r="B107" t="n">
        <v>48.28422984471727</v>
      </c>
      <c r="C107" t="n">
        <v>20.49367848782537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100.3290892116679</v>
      </c>
      <c r="J107" t="n">
        <v>26.80208937899014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96.3857217448991</v>
      </c>
      <c r="J108" t="n">
        <v>24.70906540530653</v>
      </c>
      <c r="K108" t="n">
        <v>21.09802314691624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97.95664848443957</v>
      </c>
      <c r="J109" t="n">
        <v>23.67674271046356</v>
      </c>
      <c r="K109" t="n">
        <v>22.42464371823778</v>
      </c>
    </row>
    <row r="110">
      <c r="A110" s="3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100.2300827276134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22.3086351096385</v>
      </c>
      <c r="F111" t="n">
        <v>34.98397283324586</v>
      </c>
      <c r="G111" t="n">
        <v>53.2475909386942</v>
      </c>
      <c r="H111" t="n">
        <v>5.082360453724277</v>
      </c>
      <c r="I111" t="n">
        <v>105.9273726643263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117.4877798416542</v>
      </c>
      <c r="J112" t="n">
        <v>29.08413979851579</v>
      </c>
      <c r="K112" t="n">
        <v>40.36022270124147</v>
      </c>
    </row>
    <row r="113">
      <c r="A113" s="3" t="n">
        <v>45098</v>
      </c>
      <c r="B113" t="n">
        <v>48.72721246083753</v>
      </c>
      <c r="C113" t="n">
        <v>28.69061614816333</v>
      </c>
      <c r="D113" t="n">
        <v>31.85876147895574</v>
      </c>
      <c r="E113" t="n">
        <v>26.53309039682863</v>
      </c>
      <c r="F113" t="n">
        <v>35.35819201880626</v>
      </c>
      <c r="G113" t="n">
        <v>55.48420315789176</v>
      </c>
      <c r="H113" t="n">
        <v>6.334666333086036</v>
      </c>
      <c r="I113" t="n">
        <v>123.8597124957008</v>
      </c>
      <c r="J113" t="n">
        <v>27.91748044344189</v>
      </c>
      <c r="K113" t="n">
        <v>54.65043488622315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122.933859929151</v>
      </c>
      <c r="J114" t="n">
        <v>29.95687949692527</v>
      </c>
      <c r="K114" t="n">
        <v>54.23173322588784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121.4204443938555</v>
      </c>
      <c r="J115" t="n">
        <v>28.20345169915757</v>
      </c>
      <c r="K115" t="n">
        <v>49.62899223499853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28.40227373753994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122.4380343038658</v>
      </c>
      <c r="J116" t="n">
        <v>30.63603251957205</v>
      </c>
      <c r="K116" t="n">
        <v>53.36649620669019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121.75467373838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136.2873001929063</v>
      </c>
      <c r="J118" t="n">
        <v>29.76044209883344</v>
      </c>
      <c r="K118" t="n">
        <v>48.88030116040157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134.4507580635673</v>
      </c>
      <c r="J120" t="n">
        <v>31.38729177347022</v>
      </c>
      <c r="K120" t="n">
        <v>44.75872763775754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69.21580260008137</v>
      </c>
      <c r="H121" t="n">
        <v>10.12508439260367</v>
      </c>
      <c r="I121" t="n">
        <v>131.9792887596291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25.75146508028961</v>
      </c>
      <c r="F122" t="n">
        <v>35.68196249402939</v>
      </c>
      <c r="G122" t="n">
        <v>74.66418947025166</v>
      </c>
      <c r="H122" t="n">
        <v>11.81524803022607</v>
      </c>
      <c r="I122" t="n">
        <v>135.0296541859554</v>
      </c>
      <c r="J122" t="n">
        <v>29.68806494172112</v>
      </c>
      <c r="K122" t="n">
        <v>47.72450671604478</v>
      </c>
    </row>
    <row r="123">
      <c r="A123" s="3" t="n">
        <v>45113</v>
      </c>
      <c r="B123" t="n">
        <v>57.05271057998442</v>
      </c>
      <c r="C123" t="n">
        <v>45.93826472861744</v>
      </c>
      <c r="D123" t="n">
        <v>41.99040339286846</v>
      </c>
      <c r="E123" t="n">
        <v>26.06189580976475</v>
      </c>
      <c r="F123" t="n">
        <v>37.34008496091521</v>
      </c>
      <c r="G123" t="n">
        <v>75.1704897320469</v>
      </c>
      <c r="H123" t="n">
        <v>14.3675789081076</v>
      </c>
      <c r="I123" t="n">
        <v>135.6246307081962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131.8096066404763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34.74741354860811</v>
      </c>
      <c r="E125" t="n">
        <v>23.76333403078252</v>
      </c>
      <c r="F125" t="n">
        <v>35.54359180551754</v>
      </c>
      <c r="G125" t="n">
        <v>72.58863014676298</v>
      </c>
      <c r="H125" t="n">
        <v>12.00864339855889</v>
      </c>
      <c r="I125" t="n">
        <v>131.9416763338003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131.0282636987164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12.99903831021076</v>
      </c>
      <c r="I127" t="n">
        <v>132.2605864483721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130.572548070842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128.1667780632334</v>
      </c>
      <c r="J129" t="n">
        <v>22.39474566588102</v>
      </c>
      <c r="K129" t="n">
        <v>39.82731730826483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8.794506128430735</v>
      </c>
      <c r="I130" t="n">
        <v>124.3439550661479</v>
      </c>
      <c r="J130" t="n">
        <v>25.42849453044376</v>
      </c>
      <c r="K130" t="n">
        <v>41.70987697102688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119.7125872372435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22.46188978334223</v>
      </c>
      <c r="F132" t="n">
        <v>28.87111543744652</v>
      </c>
      <c r="G132" t="n">
        <v>70.79159331791477</v>
      </c>
      <c r="H132" t="n">
        <v>10.98330677569479</v>
      </c>
      <c r="I132" t="n">
        <v>124.8797137150292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12.40078109175613</v>
      </c>
      <c r="I133" t="n">
        <v>127.2601031885764</v>
      </c>
      <c r="J133" t="n">
        <v>27.83244569543706</v>
      </c>
      <c r="K133" t="n">
        <v>44.07864541912572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130.0708416308854</v>
      </c>
      <c r="J134" t="n">
        <v>30.81315956167106</v>
      </c>
      <c r="K134" t="n">
        <v>45.03274967517392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79.51645556101879</v>
      </c>
      <c r="H135" t="n">
        <v>6.191868137911993</v>
      </c>
      <c r="I135" t="n">
        <v>144.237749020029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137.6209966094717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67.60695297969525</v>
      </c>
      <c r="H137" t="n">
        <v>3.35109858210747</v>
      </c>
      <c r="I137" t="n">
        <v>136.3497508023326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2.578480700085328</v>
      </c>
      <c r="I138" t="n">
        <v>148.9367683575368</v>
      </c>
      <c r="J138" t="n">
        <v>23.58061758168191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150.6055621739377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1.672991098464571</v>
      </c>
      <c r="I140" t="n">
        <v>156.961920504923</v>
      </c>
      <c r="J140" t="n">
        <v>23.07808368416979</v>
      </c>
      <c r="K140" t="n">
        <v>29.75876201362293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3.094536776906653</v>
      </c>
      <c r="I141" t="n">
        <v>150.2949585938705</v>
      </c>
      <c r="J141" t="n">
        <v>20.45959677474636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149.3719465850474</v>
      </c>
      <c r="J142" t="n">
        <v>18.64631668677266</v>
      </c>
      <c r="K142" t="n">
        <v>27.15487894851023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149.8954992315479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19.85317784459237</v>
      </c>
      <c r="G144" t="n">
        <v>41.15651248650778</v>
      </c>
      <c r="H144" t="n">
        <v>0.69027329760325</v>
      </c>
      <c r="I144" t="n">
        <v>146.7816577970117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151.799552322751</v>
      </c>
      <c r="J145" t="n">
        <v>9.574298772216983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-1.354893763111464</v>
      </c>
      <c r="I146" t="n">
        <v>151.3353725713458</v>
      </c>
      <c r="J146" t="n">
        <v>9.45886259569766</v>
      </c>
      <c r="K146" t="n">
        <v>38.83425082330858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146.8359359304091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144.6047387721416</v>
      </c>
      <c r="J148" t="n">
        <v>8.125638033886439</v>
      </c>
      <c r="K148" t="n">
        <v>39.51777121389133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14.34905663970989</v>
      </c>
      <c r="F149" t="n">
        <v>17.8248442839632</v>
      </c>
      <c r="G149" t="n">
        <v>35.58979098287687</v>
      </c>
      <c r="H149" t="n">
        <v>-2.263377798966593</v>
      </c>
      <c r="I149" t="n">
        <v>143.385015337857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143.2825602005996</v>
      </c>
      <c r="J150" t="n">
        <v>7.654227879755804</v>
      </c>
      <c r="K150" t="n">
        <v>36.49642098159802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145.592279644361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13.04664862681983</v>
      </c>
      <c r="G152" t="n">
        <v>31.74441941070831</v>
      </c>
      <c r="H152" t="n">
        <v>-3.288888330464423</v>
      </c>
      <c r="I152" t="n">
        <v>150.3911710298662</v>
      </c>
      <c r="J152" t="n">
        <v>13.32199029028829</v>
      </c>
      <c r="K152" t="n">
        <v>35.44330977215498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146.1388667741703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144.6895653961396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148.7923744562108</v>
      </c>
      <c r="J155" t="n">
        <v>10.19058218725304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6.284860303393436</v>
      </c>
      <c r="F156" t="n">
        <v>10.36608367365828</v>
      </c>
      <c r="G156" t="n">
        <v>30.10928469429699</v>
      </c>
      <c r="H156" t="n">
        <v>-3.162701936347612</v>
      </c>
      <c r="I156" t="n">
        <v>151.5332912194002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149.7249753003419</v>
      </c>
      <c r="J157" t="n">
        <v>10.48400324159915</v>
      </c>
      <c r="K157" t="n">
        <v>42.62460135894386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148.3922675714512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152.6747316749916</v>
      </c>
      <c r="J159" t="n">
        <v>14.21511365565482</v>
      </c>
      <c r="K159" t="n">
        <v>45.4258838337948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150.2397153567611</v>
      </c>
      <c r="J160" t="n">
        <v>12.28602386211353</v>
      </c>
      <c r="K160" t="n">
        <v>43.63971588635576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152.560204811701</v>
      </c>
      <c r="J161" t="n">
        <v>11.38571996144058</v>
      </c>
      <c r="K161" t="n">
        <v>43.85468681999609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9.965110932205533</v>
      </c>
      <c r="K162" t="n">
        <v>49.2688655806941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133.7113557876355</v>
      </c>
      <c r="J163" t="n">
        <v>10.84723665094238</v>
      </c>
      <c r="K163" t="n">
        <v>47.050751521168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143.728650076523</v>
      </c>
      <c r="J164" t="n">
        <v>13.96219329432864</v>
      </c>
      <c r="K164" t="n">
        <v>46.58384481356033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139.7696338774526</v>
      </c>
      <c r="J165" t="n">
        <v>9.954786035420437</v>
      </c>
      <c r="K165" t="n">
        <v>44.84834672688622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135.360925937007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186.1782832841425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11.61685334628921</v>
      </c>
      <c r="G169" t="n">
        <v>32.22485705720142</v>
      </c>
      <c r="H169" t="n">
        <v>-5.549494540652344</v>
      </c>
      <c r="I169" t="n">
        <v>182.1562087264541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158.1376409952538</v>
      </c>
      <c r="J170" t="n">
        <v>12.56135274336356</v>
      </c>
      <c r="K170" t="n">
        <v>43.40542646615049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156.025139269145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158.3750657811596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159.464964032376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167.8200764231471</v>
      </c>
      <c r="J175" t="n">
        <v>7.176369055896381</v>
      </c>
      <c r="K175" t="n">
        <v>47.35701978700489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3.318450294356179</v>
      </c>
      <c r="F176" t="n">
        <v>5.405000849649988</v>
      </c>
      <c r="G176" t="n">
        <v>19.31117015115871</v>
      </c>
      <c r="H176" t="n">
        <v>-9.151516446436514</v>
      </c>
      <c r="I176" t="n">
        <v>160.0038853432347</v>
      </c>
      <c r="J176" t="n">
        <v>4.794075707662793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180.8683969133133</v>
      </c>
      <c r="J177" t="n">
        <v>8.539271685155668</v>
      </c>
      <c r="K177" t="n">
        <v>51.0116307056422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183.3694000122602</v>
      </c>
      <c r="J178" t="n">
        <v>5.826801081368327</v>
      </c>
      <c r="K178" t="n">
        <v>55.02784472263534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2.274179627634032</v>
      </c>
      <c r="F179" t="n">
        <v>4.336960048729788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49.10523024471109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196.8591211604472</v>
      </c>
      <c r="J180" t="n">
        <v>5.531033824959897</v>
      </c>
      <c r="K180" t="n">
        <v>52.46319232986523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-8.35414325794428</v>
      </c>
      <c r="I181" t="n">
        <v>192.8978623525721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206.7375367216414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67.7393606571284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207.3141527201132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206.8386053759839</v>
      </c>
      <c r="J185" t="n">
        <v>15.01515745164472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215.5227662946219</v>
      </c>
      <c r="J186" t="n">
        <v>16.10882818140917</v>
      </c>
      <c r="K186" t="n">
        <v>56.78255416563045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208.2137848127712</v>
      </c>
      <c r="J187" t="n">
        <v>12.41424500852752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222.9735084268781</v>
      </c>
      <c r="J188" t="n">
        <v>16.04564916910982</v>
      </c>
      <c r="K188" t="n">
        <v>65.94821240921985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219.5001921218715</v>
      </c>
      <c r="J189" t="n">
        <v>12.59303706726993</v>
      </c>
      <c r="K189" t="n">
        <v>62.26269361068179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215.5657266356314</v>
      </c>
      <c r="J190" t="n">
        <v>11.19271101859989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219.8441287149073</v>
      </c>
      <c r="J191" t="n">
        <v>10.77821188567085</v>
      </c>
      <c r="K191" t="n">
        <v>60.85483099243605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8.787215273665572</v>
      </c>
      <c r="G192" t="n">
        <v>20.81861694812086</v>
      </c>
      <c r="H192" t="n">
        <v>-3.155487377788091</v>
      </c>
      <c r="I192" t="n">
        <v>224.2443302514542</v>
      </c>
      <c r="J192" t="n">
        <v>10.56737710675715</v>
      </c>
      <c r="K192" t="n">
        <v>62.60403632944433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11.2964828070816</v>
      </c>
      <c r="F193" t="n">
        <v>10.47000701112692</v>
      </c>
      <c r="G193" t="n">
        <v>24.65685087525689</v>
      </c>
      <c r="H193" t="n">
        <v>-0.8328984485914903</v>
      </c>
      <c r="I193" t="n">
        <v>228.644698966971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221.5460044282426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227.8080702770195</v>
      </c>
      <c r="J195" t="n">
        <v>11.6693650609385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225.4487180695683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221.8320823523016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205.6156992917746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1.476172512204754</v>
      </c>
      <c r="F199" t="n">
        <v>2.693589946103381</v>
      </c>
      <c r="G199" t="n">
        <v>17.38095043023549</v>
      </c>
      <c r="H199" t="n">
        <v>-9.260133677665261</v>
      </c>
      <c r="I199" t="n">
        <v>196.5052906652586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202.0070947878453</v>
      </c>
      <c r="J200" t="n">
        <v>2.998680600056813</v>
      </c>
      <c r="K200" t="n">
        <v>63.22099273826394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4.41250703875502</v>
      </c>
      <c r="E202" t="n">
        <v>2.216377517891588</v>
      </c>
      <c r="F202" t="n">
        <v>-0.3687276943141526</v>
      </c>
      <c r="G202" t="n">
        <v>27.16427483625985</v>
      </c>
      <c r="H202" t="n">
        <v>-8.174268150530484</v>
      </c>
      <c r="I202" t="n">
        <v>211.4472652844457</v>
      </c>
      <c r="J202" t="n">
        <v>1.058735655106968</v>
      </c>
      <c r="K202" t="n">
        <v>60.77413113820664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206.0342071611253</v>
      </c>
      <c r="J203" t="n">
        <v>-0.1976261878960273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214.5956740125749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208.5899951539185</v>
      </c>
      <c r="J205" t="n">
        <v>3.264989386638972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203.6013626910448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204.5615962647792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204.6148567373508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218.5865053044711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2.810521094446794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252.2417114072314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256.4997224491947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252.7648901240633</v>
      </c>
      <c r="J214" t="n">
        <v>-4.541575694663347</v>
      </c>
      <c r="K214" t="n">
        <v>61.82328137520521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255.1173743945567</v>
      </c>
      <c r="J216" t="n">
        <v>-4.733055982017631</v>
      </c>
      <c r="K216" t="n">
        <v>65.34761660530638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256.2996668442032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249.7882762594507</v>
      </c>
      <c r="J218" t="n">
        <v>-4.710574515957989</v>
      </c>
      <c r="K218" t="n">
        <v>60.34302733387171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3.81554335956733</v>
      </c>
      <c r="E219" t="n">
        <v>-3.9798146757415</v>
      </c>
      <c r="F219" t="n">
        <v>1.814544148493535</v>
      </c>
      <c r="G219" t="n">
        <v>32.22827739895611</v>
      </c>
      <c r="H219" t="n">
        <v>-10.92669127183167</v>
      </c>
      <c r="I219" t="n">
        <v>243.3282474965428</v>
      </c>
      <c r="J219" t="n">
        <v>-5.220009463417385</v>
      </c>
      <c r="K219" t="n">
        <v>61.20587018976789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248.8738840450307</v>
      </c>
      <c r="J220" t="n">
        <v>-3.792210073521973</v>
      </c>
      <c r="K220" t="n">
        <v>56.5926247782222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255.8106905715821</v>
      </c>
      <c r="J221" t="n">
        <v>-3.246645037231766</v>
      </c>
      <c r="K221" t="n">
        <v>51.86766958685303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-1.405365967301997</v>
      </c>
      <c r="F222" t="n">
        <v>1.638462581171174</v>
      </c>
      <c r="G222" t="n">
        <v>26.21311945366671</v>
      </c>
      <c r="H222" t="n">
        <v>-10.05732072132244</v>
      </c>
      <c r="I222" t="n">
        <v>264.4918733382343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7.662381706682453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275.7125096371223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261.718341352005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272.3013967143596</v>
      </c>
      <c r="J225" t="n">
        <v>1.884631469828246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273.9115781064221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268.5934099927769</v>
      </c>
      <c r="J227" t="n">
        <v>3.508487401727312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268.867201344425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271.4690883220929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274.7054937769475</v>
      </c>
      <c r="J230" t="n">
        <v>1.134061412252874</v>
      </c>
      <c r="K230" t="n">
        <v>59.5971997164844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295.7904310270931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60.8086217389701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285.4912224191945</v>
      </c>
      <c r="J234" t="n">
        <v>7.234711255434045</v>
      </c>
      <c r="K234" t="n">
        <v>57.81997504575753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56.44035939692629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249.8124565935225</v>
      </c>
      <c r="J236" t="n">
        <v>5.199483971311425</v>
      </c>
      <c r="K236" t="n">
        <v>51.56643064402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11.16803338805559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253.1806480483214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258.1437519325045</v>
      </c>
      <c r="J238" t="n">
        <v>5.385776592770908</v>
      </c>
      <c r="K238" t="n">
        <v>52.80618371262793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267.9681611164827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254.2250344994193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260.818296618493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269.3491121030416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6.545924037254069</v>
      </c>
      <c r="F243" t="n">
        <v>13.13381741092225</v>
      </c>
      <c r="G243" t="n">
        <v>36.96479158492267</v>
      </c>
      <c r="H243" t="n">
        <v>4.636902301226398</v>
      </c>
      <c r="I243" t="n">
        <v>282.3404121417131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292.7080394012262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283.1049326889103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294.8538836610717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4.398771151575298</v>
      </c>
      <c r="F247" t="n">
        <v>11.44996575768267</v>
      </c>
      <c r="G247" t="n">
        <v>36.82218984475498</v>
      </c>
      <c r="H247" t="n">
        <v>1.594490715069097</v>
      </c>
      <c r="I247" t="n">
        <v>289.7247527446436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2.511795439423925</v>
      </c>
      <c r="F248" t="n">
        <v>9.033990012025717</v>
      </c>
      <c r="G248" t="n">
        <v>33.61085545062581</v>
      </c>
      <c r="H248" t="n">
        <v>0.4868038833225841</v>
      </c>
      <c r="I248" t="n">
        <v>289.4332224752804</v>
      </c>
      <c r="J248" t="n">
        <v>4.476004021041913</v>
      </c>
      <c r="K248" t="n">
        <v>73.35344486044069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270.5999739412254</v>
      </c>
      <c r="J249" t="n">
        <v>3.886778909374566</v>
      </c>
      <c r="K249" t="n">
        <v>63.07007765343344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246.5051933292048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236.7692428388184</v>
      </c>
      <c r="J251" t="n">
        <v>3.241681163501098</v>
      </c>
      <c r="K251" t="n">
        <v>73.05617604336905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245.4554514628814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246.6901856278787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238.4889223518404</v>
      </c>
      <c r="J254" t="n">
        <v>8.095649495340073</v>
      </c>
      <c r="K254" t="n">
        <v>82.77812278861126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227.3329686125146</v>
      </c>
      <c r="J255" t="n">
        <v>5.013126289013692</v>
      </c>
      <c r="K255" t="n">
        <v>77.77222325494195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236.3253634803872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260.8317521028359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77.91462590996585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266.7621520408498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269.8180186190464</v>
      </c>
      <c r="J260" t="n">
        <v>3.591590974520997</v>
      </c>
      <c r="K260" t="n">
        <v>85.72519506924688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20.67283857729634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295.7570623549777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289.5716980707566</v>
      </c>
      <c r="J262" t="n">
        <v>8.027607373343093</v>
      </c>
      <c r="K262" t="n">
        <v>95.72427059938997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287.2335263117137</v>
      </c>
      <c r="J263" t="n">
        <v>10.69705221135571</v>
      </c>
      <c r="K263" t="n">
        <v>95.18764081925448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3.480117107980552</v>
      </c>
      <c r="I264" t="n">
        <v>293.6896832474041</v>
      </c>
      <c r="J264" t="n">
        <v>11.4885992019327</v>
      </c>
      <c r="K264" t="n">
        <v>92.2792488785088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296.5678367868124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307.4862691358099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320.4029942169248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357.7466974288754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313.2138649861644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303.4443545050464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307.9846738126842</v>
      </c>
      <c r="J273" t="n">
        <v>39.25873958525668</v>
      </c>
      <c r="K273" t="n">
        <v>92.52054710183234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303.3664070711772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302.0256752019432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298.8269477118542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292.597061564878</v>
      </c>
      <c r="J277" t="n">
        <v>40.68096832946588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278.8014745087534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285.0710743354122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100.906521571823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257.8668939947195</v>
      </c>
      <c r="J282" t="n">
        <v>41.53333499022119</v>
      </c>
      <c r="K282" t="n">
        <v>93.92471620200247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2.442916220469593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264.4302933682033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3.450635903748966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269.9403159301866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-10.22610015019488</v>
      </c>
      <c r="F286" t="n">
        <v>31.22923602895618</v>
      </c>
      <c r="G286" t="n">
        <v>41.67001905236059</v>
      </c>
      <c r="H286" t="n">
        <v>1.650763620719209</v>
      </c>
      <c r="I286" t="n">
        <v>285.7507936100616</v>
      </c>
      <c r="J286" t="n">
        <v>52.42624861011065</v>
      </c>
      <c r="K286" t="n">
        <v>108.3664070746694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0.5835924034006679</v>
      </c>
      <c r="I287" t="n">
        <v>278.8015453257654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283.289189051622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291.8241502728429</v>
      </c>
      <c r="J289" t="n">
        <v>52.23871361018393</v>
      </c>
      <c r="K289" t="n">
        <v>109.5194018388191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275.3500474060862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245.7543078190486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236.8691286083256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207.9677735363308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-10.29818275737463</v>
      </c>
      <c r="F295" t="n">
        <v>24.99708641112908</v>
      </c>
      <c r="G295" t="n">
        <v>27.48084951464822</v>
      </c>
      <c r="H295" t="n">
        <v>-0.04994015624812942</v>
      </c>
      <c r="I295" t="n">
        <v>191.031452763223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181.9002158135154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27.30297983090455</v>
      </c>
      <c r="H297" t="n">
        <v>3.975379348603147</v>
      </c>
      <c r="I297" t="n">
        <v>182.9347664844156</v>
      </c>
      <c r="J297" t="n">
        <v>37.12564613090195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209.3641297850717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220.4378800088519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223.5396671403595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220.3565202698695</v>
      </c>
      <c r="J301" t="n">
        <v>42.52620310986019</v>
      </c>
      <c r="K301" t="n">
        <v>96.39123469404088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229.8398919286081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250.4467536080811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248.3724566935997</v>
      </c>
      <c r="J304" t="n">
        <v>49.71604791628421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256.7797458801979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258.9319718670249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270.7084348672839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263.133368486926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261.7527655909704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254.5023207081133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249.9312832871006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-7.691118202069925</v>
      </c>
      <c r="F313" t="n">
        <v>21.61804850070026</v>
      </c>
      <c r="G313" t="n">
        <v>41.23936313318288</v>
      </c>
      <c r="H313" t="n">
        <v>2.407450815560908</v>
      </c>
      <c r="I313" t="n">
        <v>233.4535887232632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231.1549254384757</v>
      </c>
      <c r="J314" t="n">
        <v>43.89714569255483</v>
      </c>
      <c r="K314" t="n">
        <v>87.13450603608774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215.6784272087372</v>
      </c>
      <c r="J315" t="n">
        <v>45.36066078523242</v>
      </c>
      <c r="K315" t="n">
        <v>86.61896345506239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214.8933664285985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227.8273072511176</v>
      </c>
      <c r="J318" t="n">
        <v>47.87939714556679</v>
      </c>
      <c r="K318" t="n">
        <v>95.2908465907613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224.2788892529792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230.8633204703219</v>
      </c>
      <c r="J320" t="n">
        <v>49.65123801695963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55.94317816431611</v>
      </c>
      <c r="K321" t="n">
        <v>87.63970313173068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263.6355548648048</v>
      </c>
      <c r="J322" t="n">
        <v>54.60831605648657</v>
      </c>
      <c r="K322" t="n">
        <v>96.02117273399662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95.51004393684278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17.31121151311257</v>
      </c>
      <c r="E324" t="n">
        <v>-8.952012364476136</v>
      </c>
      <c r="F324" t="n">
        <v>27.26726215614348</v>
      </c>
      <c r="G324" t="n">
        <v>36.11404125379207</v>
      </c>
      <c r="H324" t="n">
        <v>-18.40962527716276</v>
      </c>
      <c r="I324" t="n">
        <v>293.7028744656306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235.9319239518334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252.4175491279462</v>
      </c>
      <c r="J327" t="n">
        <v>46.35781068575737</v>
      </c>
      <c r="K327" t="n">
        <v>79.19778479777406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224.2210658761809</v>
      </c>
      <c r="J328" t="n">
        <v>44.51508486968911</v>
      </c>
      <c r="K328" t="n">
        <v>82.2825796997171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217.0072617999902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221.9766701800159</v>
      </c>
      <c r="J330" t="n">
        <v>44.52533532454761</v>
      </c>
      <c r="K330" t="n">
        <v>79.54515663312682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218.5374837495961</v>
      </c>
      <c r="J331" t="n">
        <v>43.81027830706965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22.29406317861178</v>
      </c>
      <c r="G332" t="n">
        <v>33.48050414052319</v>
      </c>
      <c r="H332" t="n">
        <v>-14.33818785456021</v>
      </c>
      <c r="I332" t="n">
        <v>240.6743030593171</v>
      </c>
      <c r="J332" t="n">
        <v>45.05470136427938</v>
      </c>
      <c r="K332" t="n">
        <v>80.99229952429727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250.9668882503553</v>
      </c>
      <c r="J333" t="n">
        <v>41.83143764600818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270.4510857456697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273.9375310567343</v>
      </c>
      <c r="J335" t="n">
        <v>47.98874641769986</v>
      </c>
      <c r="K335" t="n">
        <v>80.4667426037927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271.9253948879469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-7.175395822751951</v>
      </c>
      <c r="F338" t="n">
        <v>20.67325211460176</v>
      </c>
      <c r="G338" t="n">
        <v>19.52091120224744</v>
      </c>
      <c r="H338" t="n">
        <v>-13.5908474145791</v>
      </c>
      <c r="I338" t="n">
        <v>278.5172332253543</v>
      </c>
      <c r="J338" t="n">
        <v>47.59703953114265</v>
      </c>
      <c r="K338" t="n">
        <v>84.00381325865702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314.6228940605369</v>
      </c>
      <c r="J340" t="n">
        <v>46.94020194837751</v>
      </c>
      <c r="K340" t="n">
        <v>83.22014130451549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307.7300605550847</v>
      </c>
      <c r="J341" t="n">
        <v>48.50224220286596</v>
      </c>
      <c r="K341" t="n">
        <v>81.50548691377388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298.0848446025912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290.1901600463145</v>
      </c>
      <c r="J343" t="n">
        <v>49.12604675746848</v>
      </c>
      <c r="K343" t="n">
        <v>83.58602250162215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341.0515394001977</v>
      </c>
      <c r="J344" t="n">
        <v>61.40503166441545</v>
      </c>
      <c r="K344" t="n">
        <v>89.36624603732885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237.7269806892192</v>
      </c>
      <c r="J345" t="n">
        <v>37.89541102811629</v>
      </c>
      <c r="K345" t="n">
        <v>69.82467475396099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245.3669042392786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265.1129733689814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265.5530664616933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19.27473623192682</v>
      </c>
      <c r="G349" t="n">
        <v>16.15313520602832</v>
      </c>
      <c r="H349" t="n">
        <v>-11.52644345914916</v>
      </c>
      <c r="I349" t="n">
        <v>253.3666146266963</v>
      </c>
      <c r="J349" t="n">
        <v>45.44265248348631</v>
      </c>
      <c r="K349" t="n">
        <v>82.93813174282319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251.4146469741001</v>
      </c>
      <c r="J350" t="n">
        <v>46.51409753493883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253.9078563042337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247.0576947386065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23.23035909628654</v>
      </c>
      <c r="C354" t="n">
        <v>8.385331695645327</v>
      </c>
      <c r="D354" t="n">
        <v>3.541164084080495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243.9828056399949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234.8671015392831</v>
      </c>
      <c r="J355" t="n">
        <v>47.13133168947123</v>
      </c>
      <c r="K355" t="n">
        <v>103.9180499716477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222.2048311071464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2.321693641217815</v>
      </c>
      <c r="E357" t="n">
        <v>4.836491522264241</v>
      </c>
      <c r="F357" t="n">
        <v>24.5335952756502</v>
      </c>
      <c r="G357" t="n">
        <v>14.7327238141443</v>
      </c>
      <c r="H357" t="n">
        <v>-5.068792744304651</v>
      </c>
      <c r="I357" t="n">
        <v>219.8348385718644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213.8914814544553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214.6217976450779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114.70053961883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217.0389376496336</v>
      </c>
      <c r="J362" t="n">
        <v>51.10488362941514</v>
      </c>
      <c r="K362" t="n">
        <v>110.7198432118416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217.4752939634299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227.6218367205982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238.2158251798429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243.840424063854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254.3472864320919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64.70878597867629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225.4238634633336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224.8769400043569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30.49122296164897</v>
      </c>
      <c r="G374" t="n">
        <v>4.458725056062018</v>
      </c>
      <c r="H374" t="n">
        <v>-3.113580832583029</v>
      </c>
      <c r="I374" t="n">
        <v>217.0198616905792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215.4006164134384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212.4849734330296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196.967604393266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197.6501720689731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201.0663618309663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220.3058693220492</v>
      </c>
      <c r="J382" t="n">
        <v>47.43244810158765</v>
      </c>
      <c r="K382" t="n">
        <v>69.60224138893616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210.618946636868</v>
      </c>
      <c r="J385" t="n">
        <v>43.77778762438504</v>
      </c>
      <c r="K385" t="n">
        <v>70.97762456431333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66.59467745393056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64.14534346017928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151.4301564405121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145.9153684935944</v>
      </c>
      <c r="J392" t="n">
        <v>33.21943504393416</v>
      </c>
      <c r="K392" t="n">
        <v>60.30762735820359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141.3375293659018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61.04878762081051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150.8782120311551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152.8005025115702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148.1096482919126</v>
      </c>
      <c r="J398" t="n">
        <v>44.69143128307182</v>
      </c>
      <c r="K398" t="n">
        <v>73.06474408439567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149.5092694082565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78.35608574614849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81.58955193440704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166.4752419004449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166.420430090509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164.4859777040906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168.4939291335541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84.08889849076245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139.6510182174823</v>
      </c>
      <c r="J417" t="n">
        <v>38.92304488399365</v>
      </c>
      <c r="K417" t="n">
        <v>82.50434600429489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105.6405333247827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126.2499259174601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130.1243965094783</v>
      </c>
      <c r="J425" t="n">
        <v>36.2909513556247</v>
      </c>
      <c r="K425" t="n">
        <v>92.09518464875428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124.2219790044768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112.0073890178681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79.91893858458259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91.80519954037602</v>
      </c>
      <c r="J430" t="n">
        <v>31.9036424163224</v>
      </c>
      <c r="K430" t="n">
        <v>72.93301681570752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80.14636403647756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100.7202602678551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103.5929953382154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84.31430757819118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88.65896930578847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100.0293780296522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95.85494196748803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98.0587218921211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63.74139910344508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63.89748211050732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62.77958565123824</v>
      </c>
      <c r="J468" t="n">
        <v>51.45611759473312</v>
      </c>
      <c r="K468" t="n">
        <v>57.29544636899702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66.83208126858693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27.59239900793962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11.96288479937635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43.21559497375618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22.29469766741023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47.12067921485892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22.82444569844386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22.58660907977226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6.422587661430357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9.482691904908069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11.01195958270449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23.45377201873022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11.92721487902451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8.292690679965474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13.67166824158372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1.779411154373567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3.63618611817984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-17.5360022376602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-15.10535841239903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-7.618773105965381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-7.043264776727809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-8.019670309471415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-9.213256237080502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3.674538154038887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-1.190714551675198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-1.702325283580564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5.758325938077324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18.33204116026221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21.71125731547865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11.94100984161677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13.63752692692579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1.409105841775893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11.24734620763581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-8.33708716500945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-8.680236998723313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-18.33807005023844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-17.70750106946909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-16.42326188486432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-19.21865908489817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-13.92694963378457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-13.50765851636728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-29.93873389347831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14.09761589599086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12.54431377651306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18.35177875356035</v>
      </c>
      <c r="C789" t="n">
        <v>-3.569194770255502</v>
      </c>
      <c r="D789" t="n">
        <v>4.831041059380747</v>
      </c>
      <c r="E789" t="n">
        <v>1.42376997973479</v>
      </c>
      <c r="F789" t="n">
        <v>7.021878019993832</v>
      </c>
      <c r="G789" t="n">
        <v>-9.02831624574889</v>
      </c>
      <c r="H789" t="n">
        <v>-2.619739445783131</v>
      </c>
      <c r="I789" t="n">
        <v>9.991282925659895</v>
      </c>
      <c r="J789" t="n">
        <v>48.55459305375776</v>
      </c>
      <c r="K789" t="n">
        <v>62.31744806946702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2026-03-17T09:13:12Z</dcterms:created>
  <dcterms:modified xsi:type="dcterms:W3CDTF">2026-03-17T09:13:13Z</dcterms:modified>
</cp:coreProperties>
</file>