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722.8026123046875</v>
      </c>
      <c r="F2" t="n">
        <v>741.77392578125</v>
      </c>
      <c r="G2" t="n">
        <v>885.3560180664062</v>
      </c>
      <c r="H2" t="n">
        <v>363.5523986816406</v>
      </c>
      <c r="I2" t="n">
        <v>75.39292144775391</v>
      </c>
      <c r="J2" t="n">
        <v>438.4256896972656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727.0357666015625</v>
      </c>
      <c r="F3" t="n">
        <v>749.6795654296875</v>
      </c>
      <c r="G3" t="n">
        <v>877.689453125</v>
      </c>
      <c r="H3" t="n">
        <v>369.1617431640625</v>
      </c>
      <c r="I3" t="n">
        <v>75.7305908203125</v>
      </c>
      <c r="J3" t="n">
        <v>450.2524108886719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744.3013916015625</v>
      </c>
      <c r="F4" t="n">
        <v>764.4238891601562</v>
      </c>
      <c r="G4" t="n">
        <v>877.252685546875</v>
      </c>
      <c r="H4" t="n">
        <v>383.020751953125</v>
      </c>
      <c r="I4" t="n">
        <v>76.00686645507812</v>
      </c>
      <c r="J4" t="n">
        <v>458.5404052734375</v>
      </c>
      <c r="K4" t="n">
        <v>231.2059936523438</v>
      </c>
    </row>
    <row r="5">
      <c r="A5" s="2" t="n">
        <v>44567</v>
      </c>
      <c r="B5" t="n">
        <v>727.263427734375</v>
      </c>
      <c r="C5" t="n">
        <v>1795.0478515625</v>
      </c>
      <c r="D5" t="n">
        <v>760.2166748046875</v>
      </c>
      <c r="E5" t="n">
        <v>732.3628540039062</v>
      </c>
      <c r="F5" t="n">
        <v>761.5138549804688</v>
      </c>
      <c r="G5" t="n">
        <v>894.4784545898438</v>
      </c>
      <c r="H5" t="n">
        <v>376.992919921875</v>
      </c>
      <c r="I5" t="n">
        <v>76.22174835205078</v>
      </c>
      <c r="J5" t="n">
        <v>457.8885498046875</v>
      </c>
      <c r="K5" t="n">
        <v>225.0086517333984</v>
      </c>
    </row>
    <row r="6">
      <c r="A6" s="2" t="n">
        <v>44568</v>
      </c>
      <c r="B6" t="n">
        <v>727.5621948242188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76.00686645507812</v>
      </c>
      <c r="J6" t="n">
        <v>457.469482421875</v>
      </c>
      <c r="K6" t="n">
        <v>224.8606567382812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741.5902099609375</v>
      </c>
      <c r="F7" t="n">
        <v>786.443359375</v>
      </c>
      <c r="G7" t="n">
        <v>893.6535034179688</v>
      </c>
      <c r="H7" t="n">
        <v>388.1618041992188</v>
      </c>
      <c r="I7" t="n">
        <v>77.26544952392578</v>
      </c>
      <c r="J7" t="n">
        <v>469.0167846679688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752.5243530273438</v>
      </c>
      <c r="E8" t="n">
        <v>744.8008422851562</v>
      </c>
      <c r="F8" t="n">
        <v>786.3463134765625</v>
      </c>
      <c r="G8" t="n">
        <v>890.8392333984375</v>
      </c>
      <c r="H8" t="n">
        <v>385.9399719238281</v>
      </c>
      <c r="I8" t="n">
        <v>77.17337799072266</v>
      </c>
      <c r="J8" t="n">
        <v>471.1586608886719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740.4011840820312</v>
      </c>
      <c r="F9" t="n">
        <v>799.0535888671875</v>
      </c>
      <c r="G9" t="n">
        <v>913.7421875</v>
      </c>
      <c r="H9" t="n">
        <v>389.8854675292969</v>
      </c>
      <c r="I9" t="n">
        <v>77.23476409912109</v>
      </c>
      <c r="J9" t="n">
        <v>475.1629638671875</v>
      </c>
      <c r="K9" t="n">
        <v>230.3642730712891</v>
      </c>
    </row>
    <row r="10">
      <c r="A10" s="2" t="n">
        <v>44574</v>
      </c>
      <c r="B10" t="n">
        <v>737.6201782226562</v>
      </c>
      <c r="C10" t="n">
        <v>1818.85009765625</v>
      </c>
      <c r="D10" t="n">
        <v>766.1133422851562</v>
      </c>
      <c r="E10" t="n">
        <v>726.7741088867188</v>
      </c>
      <c r="F10" t="n">
        <v>799.97509765625</v>
      </c>
      <c r="G10" t="n">
        <v>899.718994140625</v>
      </c>
      <c r="H10" t="n">
        <v>383.8576354980469</v>
      </c>
      <c r="I10" t="n">
        <v>78.18637847900391</v>
      </c>
      <c r="J10" t="n">
        <v>476.1873168945312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78.12499237060547</v>
      </c>
      <c r="J11" t="n">
        <v>473.3936157226562</v>
      </c>
      <c r="K11" t="n">
        <v>229.4485168457031</v>
      </c>
    </row>
    <row r="12">
      <c r="A12" s="2" t="n">
        <v>44578</v>
      </c>
      <c r="B12" t="n">
        <v>709.6868896484375</v>
      </c>
      <c r="C12" t="n">
        <v>1833.380981445312</v>
      </c>
      <c r="D12" t="n">
        <v>770.4548950195312</v>
      </c>
      <c r="E12" t="n">
        <v>723.6824951171875</v>
      </c>
      <c r="F12" t="n">
        <v>794.7369995117188</v>
      </c>
      <c r="G12" t="n">
        <v>893.3139038085938</v>
      </c>
      <c r="H12" t="n">
        <v>386.0694885253906</v>
      </c>
      <c r="I12" t="n">
        <v>77.94081115722656</v>
      </c>
      <c r="J12" t="n">
        <v>478.6551208496094</v>
      </c>
      <c r="K12" t="n">
        <v>229.2173004150391</v>
      </c>
    </row>
    <row r="13">
      <c r="A13" s="2" t="n">
        <v>44579</v>
      </c>
      <c r="B13" t="n">
        <v>722.1846313476562</v>
      </c>
      <c r="C13" t="n">
        <v>1811.719360351562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76.16036224365234</v>
      </c>
      <c r="J13" t="n">
        <v>471.9501647949219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1804.109375</v>
      </c>
      <c r="D14" t="n">
        <v>742.9042358398438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76.43662261962891</v>
      </c>
      <c r="J14" t="n">
        <v>480.3313293457031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717.7369384765625</v>
      </c>
      <c r="F15" t="n">
        <v>785.9583129882812</v>
      </c>
      <c r="G15" t="n">
        <v>851.292724609375</v>
      </c>
      <c r="H15" t="n">
        <v>377.1324157714844</v>
      </c>
      <c r="I15" t="n">
        <v>76.74360656738281</v>
      </c>
      <c r="J15" t="n">
        <v>476.23388671875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1630.248413085938</v>
      </c>
      <c r="D16" t="n">
        <v>723.4727172851562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74.19571685791016</v>
      </c>
      <c r="J16" t="n">
        <v>468.1321411132812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1567.569213867188</v>
      </c>
      <c r="D17" t="n">
        <v>680.1060180664062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460.1700744628906</v>
      </c>
      <c r="K17" t="n">
        <v>213.594482421875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707.7723388671875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479.2604064941406</v>
      </c>
      <c r="K18" t="n">
        <v>215.8329620361328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376.4649047851562</v>
      </c>
      <c r="I19" t="n">
        <v>73.02922058105469</v>
      </c>
      <c r="J19" t="n">
        <v>492.5771179199219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73.15201568603516</v>
      </c>
      <c r="J20" t="n">
        <v>487.4552612304688</v>
      </c>
      <c r="K20" t="n">
        <v>229.9202423095703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686.8269653320312</v>
      </c>
      <c r="E21" t="n">
        <v>706.6546630859375</v>
      </c>
      <c r="F21" t="n">
        <v>765.1514282226562</v>
      </c>
      <c r="G21" t="n">
        <v>846.34326171875</v>
      </c>
      <c r="H21" t="n">
        <v>370.0883483886719</v>
      </c>
      <c r="I21" t="n">
        <v>74.71757507324219</v>
      </c>
      <c r="J21" t="n">
        <v>501.2841186523438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712.029296875</v>
      </c>
      <c r="F22" t="n">
        <v>786.0067749023438</v>
      </c>
      <c r="G22" t="n">
        <v>895.0607299804688</v>
      </c>
      <c r="H22" t="n">
        <v>375.0799255371094</v>
      </c>
      <c r="I22" t="n">
        <v>74.90174865722656</v>
      </c>
      <c r="J22" t="n">
        <v>495.6966857910156</v>
      </c>
      <c r="K22" t="n">
        <v>236.8390197753906</v>
      </c>
    </row>
    <row r="23">
      <c r="A23" s="2" t="n">
        <v>44594</v>
      </c>
      <c r="B23" t="n">
        <v>800.7564697265625</v>
      </c>
      <c r="C23" t="n">
        <v>1667.254150390625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387.0957641601562</v>
      </c>
      <c r="I23" t="n">
        <v>75.54639434814453</v>
      </c>
      <c r="J23" t="n">
        <v>502.6809692382812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930.0459594726562</v>
      </c>
      <c r="H24" t="n">
        <v>380.4103393554688</v>
      </c>
      <c r="I24" t="n">
        <v>74.84037780761719</v>
      </c>
      <c r="J24" t="n">
        <v>502.9603576660156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724.8715209960938</v>
      </c>
      <c r="F25" t="n">
        <v>780.9142456054688</v>
      </c>
      <c r="G25" t="n">
        <v>927.8139038085938</v>
      </c>
      <c r="H25" t="n">
        <v>375.4585876464844</v>
      </c>
      <c r="I25" t="n">
        <v>73.61247253417969</v>
      </c>
      <c r="J25" t="n">
        <v>493.834228515625</v>
      </c>
      <c r="K25" t="n">
        <v>228.1350860595703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698.3072509765625</v>
      </c>
      <c r="F26" t="n">
        <v>762.8234252929688</v>
      </c>
      <c r="G26" t="n">
        <v>905.4932250976562</v>
      </c>
      <c r="H26" t="n">
        <v>364.3494262695312</v>
      </c>
      <c r="I26" t="n">
        <v>73.67385864257812</v>
      </c>
      <c r="J26" t="n">
        <v>496.5813903808594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695.3106689453125</v>
      </c>
      <c r="F27" t="n">
        <v>768.7405395507812</v>
      </c>
      <c r="G27" t="n">
        <v>910.005859375</v>
      </c>
      <c r="H27" t="n">
        <v>362.2272338867188</v>
      </c>
      <c r="I27" t="n">
        <v>72.50736236572266</v>
      </c>
      <c r="J27" t="n">
        <v>494.8119812011719</v>
      </c>
      <c r="K27" t="n">
        <v>229.4392852783203</v>
      </c>
    </row>
    <row r="28">
      <c r="A28" s="2" t="n">
        <v>44601</v>
      </c>
      <c r="B28" t="n">
        <v>800.5076293945312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73.85803985595703</v>
      </c>
      <c r="J28" t="n">
        <v>498.4438781738281</v>
      </c>
      <c r="K28" t="n">
        <v>230.3457641601562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700.2440185546875</v>
      </c>
      <c r="E29" t="n">
        <v>725.3947143554688</v>
      </c>
      <c r="F29" t="n">
        <v>781.3507080078125</v>
      </c>
      <c r="G29" t="n">
        <v>943.6325073242188</v>
      </c>
      <c r="H29" t="n">
        <v>372.071044921875</v>
      </c>
      <c r="I29" t="n">
        <v>75.60779571533203</v>
      </c>
      <c r="J29" t="n">
        <v>503.3793640136719</v>
      </c>
      <c r="K29" t="n">
        <v>234.1288604736328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767.0913696289062</v>
      </c>
      <c r="G30" t="n">
        <v>953.3857421875</v>
      </c>
      <c r="H30" t="n">
        <v>364.3095397949219</v>
      </c>
      <c r="I30" t="n">
        <v>74.47199249267578</v>
      </c>
      <c r="J30" t="n">
        <v>493.1823425292969</v>
      </c>
      <c r="K30" t="n">
        <v>228.56982421875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700.947021484375</v>
      </c>
      <c r="F31" t="n">
        <v>731.103759765625</v>
      </c>
      <c r="G31" t="n">
        <v>913.7907104492188</v>
      </c>
      <c r="H31" t="n">
        <v>348.0892333984375</v>
      </c>
      <c r="I31" t="n">
        <v>71.95479583740234</v>
      </c>
      <c r="J31" t="n">
        <v>466.9215393066406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700.7395629882812</v>
      </c>
      <c r="E32" t="n">
        <v>721.9226684570312</v>
      </c>
      <c r="F32" t="n">
        <v>752.7836303710938</v>
      </c>
      <c r="G32" t="n">
        <v>941.0608520507812</v>
      </c>
      <c r="H32" t="n">
        <v>361.2906799316406</v>
      </c>
      <c r="I32" t="n">
        <v>73.5203857421875</v>
      </c>
      <c r="J32" t="n">
        <v>488.71240234375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1623.98583984375</v>
      </c>
      <c r="D33" t="n">
        <v>693.532958984375</v>
      </c>
      <c r="E33" t="n">
        <v>720.9475708007812</v>
      </c>
      <c r="F33" t="n">
        <v>741.1433715820312</v>
      </c>
      <c r="G33" t="n">
        <v>939.7991943359375</v>
      </c>
      <c r="H33" t="n">
        <v>364.6682739257812</v>
      </c>
      <c r="I33" t="n">
        <v>74.04224395751953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694.8919677734375</v>
      </c>
      <c r="E34" t="n">
        <v>716.5478515625</v>
      </c>
      <c r="F34" t="n">
        <v>727.8541259765625</v>
      </c>
      <c r="G34" t="n">
        <v>927.5712890625</v>
      </c>
      <c r="H34" t="n">
        <v>362.1275939941406</v>
      </c>
      <c r="I34" t="n">
        <v>73.05992126464844</v>
      </c>
      <c r="J34" t="n">
        <v>477.6773376464844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363.9708557128906</v>
      </c>
      <c r="I35" t="n">
        <v>72.66085052490234</v>
      </c>
      <c r="J35" t="n">
        <v>479.8656921386719</v>
      </c>
      <c r="K35" t="n">
        <v>232.7414245605469</v>
      </c>
    </row>
    <row r="36">
      <c r="A36" s="2" t="n">
        <v>44613</v>
      </c>
      <c r="B36" t="n">
        <v>785.5698852539062</v>
      </c>
      <c r="C36" t="n">
        <v>1598.018188476562</v>
      </c>
      <c r="D36" t="n">
        <v>687.4254150390625</v>
      </c>
      <c r="E36" t="n">
        <v>723.9677734375</v>
      </c>
      <c r="F36" t="n">
        <v>731.8312377929688</v>
      </c>
      <c r="G36" t="n">
        <v>924.3203125</v>
      </c>
      <c r="H36" t="n">
        <v>364.0804748535156</v>
      </c>
      <c r="I36" t="n">
        <v>72.7529296875</v>
      </c>
      <c r="J36" t="n">
        <v>476.6529846191406</v>
      </c>
      <c r="K36" t="n">
        <v>225.7301025390625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718.5455932617188</v>
      </c>
      <c r="F37" t="n">
        <v>728.7756958007812</v>
      </c>
      <c r="G37" t="n">
        <v>911.364501953125</v>
      </c>
      <c r="H37" t="n">
        <v>366.9996643066406</v>
      </c>
      <c r="I37" t="n">
        <v>71.95479583740234</v>
      </c>
      <c r="J37" t="n">
        <v>464.1278381347656</v>
      </c>
      <c r="K37" t="n">
        <v>222.7702484130859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713.8843994140625</v>
      </c>
      <c r="F38" t="n">
        <v>722.2765502929688</v>
      </c>
      <c r="G38" t="n">
        <v>922.6220092773438</v>
      </c>
      <c r="H38" t="n">
        <v>375.8371276855469</v>
      </c>
      <c r="I38" t="n">
        <v>72.72224426269531</v>
      </c>
      <c r="J38" t="n">
        <v>464.4071960449219</v>
      </c>
      <c r="K38" t="n">
        <v>217.3868713378906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650.2841796875</v>
      </c>
      <c r="E39" t="n">
        <v>675.1199340820312</v>
      </c>
      <c r="F39" t="n">
        <v>686.19189453125</v>
      </c>
      <c r="G39" t="n">
        <v>849.7885131835938</v>
      </c>
      <c r="H39" t="n">
        <v>357.6540832519531</v>
      </c>
      <c r="I39" t="n">
        <v>68.48599243164062</v>
      </c>
      <c r="J39" t="n">
        <v>440.1485290527344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1574.056274414062</v>
      </c>
      <c r="D40" t="n">
        <v>683.7999877929688</v>
      </c>
      <c r="E40" t="n">
        <v>692.57568359375</v>
      </c>
      <c r="F40" t="n">
        <v>708.1627197265625</v>
      </c>
      <c r="G40" t="n">
        <v>899.67041015625</v>
      </c>
      <c r="H40" t="n">
        <v>369.9787292480469</v>
      </c>
      <c r="I40" t="n">
        <v>70.36765289306641</v>
      </c>
      <c r="J40" t="n">
        <v>449.7402648925781</v>
      </c>
      <c r="K40" t="n">
        <v>208.5811767578125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367.1989440917969</v>
      </c>
      <c r="I41" t="n">
        <v>71.27603149414062</v>
      </c>
      <c r="J41" t="n">
        <v>449.9730224609375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670.27490234375</v>
      </c>
      <c r="E42" t="n">
        <v>653.6448364257812</v>
      </c>
      <c r="F42" t="n">
        <v>693.41845703125</v>
      </c>
      <c r="G42" t="n">
        <v>879.5817260742188</v>
      </c>
      <c r="H42" t="n">
        <v>359.8759155273438</v>
      </c>
      <c r="I42" t="n">
        <v>71.08139801025391</v>
      </c>
      <c r="J42" t="n">
        <v>441.6384887695312</v>
      </c>
      <c r="K42" t="n">
        <v>202.6705780029297</v>
      </c>
    </row>
    <row r="43">
      <c r="A43" s="2" t="n">
        <v>44623</v>
      </c>
      <c r="B43" t="n">
        <v>734.5828247070312</v>
      </c>
      <c r="C43" t="n">
        <v>1567.264892578125</v>
      </c>
      <c r="D43" t="n">
        <v>662.1117553710938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71.37335968017578</v>
      </c>
      <c r="J43" t="n">
        <v>435.259521484375</v>
      </c>
      <c r="K43" t="n">
        <v>204.5020294189453</v>
      </c>
    </row>
    <row r="44">
      <c r="A44" s="2" t="n">
        <v>44624</v>
      </c>
      <c r="B44" t="n">
        <v>712.0269775390625</v>
      </c>
      <c r="C44" t="n">
        <v>1530.248901367188</v>
      </c>
      <c r="D44" t="n">
        <v>641.4635620117188</v>
      </c>
      <c r="E44" t="n">
        <v>649.9586181640625</v>
      </c>
      <c r="F44" t="n">
        <v>667.4219360351562</v>
      </c>
      <c r="G44" t="n">
        <v>875.2632446289062</v>
      </c>
      <c r="H44" t="n">
        <v>349.1453552246094</v>
      </c>
      <c r="I44" t="n">
        <v>70.75696563720703</v>
      </c>
      <c r="J44" t="n">
        <v>430.1842956542969</v>
      </c>
      <c r="K44" t="n">
        <v>201.4866027832031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600.9520874023438</v>
      </c>
      <c r="E45" t="n">
        <v>630.1245727539062</v>
      </c>
      <c r="F45" t="n">
        <v>634.1502075195312</v>
      </c>
      <c r="G45" t="n">
        <v>809.7567749023438</v>
      </c>
      <c r="H45" t="n">
        <v>341.1248779296875</v>
      </c>
      <c r="I45" t="n">
        <v>68.77799224853516</v>
      </c>
      <c r="J45" t="n">
        <v>410.0230407714844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70.40010833740234</v>
      </c>
      <c r="J46" t="n">
        <v>410.0230407714844</v>
      </c>
      <c r="K46" t="n">
        <v>192.6901702880859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635.046875</v>
      </c>
      <c r="E47" t="n">
        <v>652.1703491210938</v>
      </c>
      <c r="F47" t="n">
        <v>647.4395141601562</v>
      </c>
      <c r="G47" t="n">
        <v>849.497314453125</v>
      </c>
      <c r="H47" t="n">
        <v>346.5449523925781</v>
      </c>
      <c r="I47" t="n">
        <v>71.98977661132812</v>
      </c>
      <c r="J47" t="n">
        <v>420.6391296386719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1543.647094726562</v>
      </c>
      <c r="D48" t="n">
        <v>646.074951171875</v>
      </c>
      <c r="E48" t="n">
        <v>662.4203491210938</v>
      </c>
      <c r="F48" t="n">
        <v>656.3151245117188</v>
      </c>
      <c r="G48" t="n">
        <v>877.59228515625</v>
      </c>
      <c r="H48" t="n">
        <v>349.5837707519531</v>
      </c>
      <c r="I48" t="n">
        <v>72.314208984375</v>
      </c>
      <c r="J48" t="n">
        <v>436.4701538085938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664.3704223632812</v>
      </c>
      <c r="F49" t="n">
        <v>657.5762329101562</v>
      </c>
      <c r="G49" t="n">
        <v>875.1176147460938</v>
      </c>
      <c r="H49" t="n">
        <v>351.3074035644531</v>
      </c>
      <c r="I49" t="n">
        <v>72.96303558349609</v>
      </c>
      <c r="J49" t="n">
        <v>438.0066833496094</v>
      </c>
      <c r="K49" t="n">
        <v>204.0883026123047</v>
      </c>
    </row>
    <row r="50">
      <c r="A50" s="2" t="n">
        <v>44634</v>
      </c>
      <c r="B50" t="n">
        <v>707.09765625</v>
      </c>
      <c r="C50" t="n">
        <v>1564.7099609375</v>
      </c>
      <c r="D50" t="n">
        <v>653.9780883789062</v>
      </c>
      <c r="E50" t="n">
        <v>686.130859375</v>
      </c>
      <c r="F50" t="n">
        <v>675.279052734375</v>
      </c>
      <c r="G50" t="n">
        <v>880.7948608398438</v>
      </c>
      <c r="H50" t="n">
        <v>356.4385681152344</v>
      </c>
      <c r="I50" t="n">
        <v>72.63863372802734</v>
      </c>
      <c r="J50" t="n">
        <v>451.7889709472656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1567.743774414062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71.92489624023438</v>
      </c>
      <c r="J51" t="n">
        <v>452.4408264160156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688.7944946289062</v>
      </c>
      <c r="F52" t="n">
        <v>686.7738647460938</v>
      </c>
      <c r="G52" t="n">
        <v>901.2232055664062</v>
      </c>
      <c r="H52" t="n">
        <v>350.8092651367188</v>
      </c>
      <c r="I52" t="n">
        <v>72.96303558349609</v>
      </c>
      <c r="J52" t="n">
        <v>458.8663635253906</v>
      </c>
      <c r="K52" t="n">
        <v>207.5585174560547</v>
      </c>
    </row>
    <row r="53">
      <c r="A53" s="2" t="n">
        <v>44637</v>
      </c>
      <c r="B53" t="n">
        <v>736.17626953125</v>
      </c>
      <c r="C53" t="n">
        <v>1633.801147460938</v>
      </c>
      <c r="D53" t="n">
        <v>686.2528686523438</v>
      </c>
      <c r="E53" t="n">
        <v>703.9673461914062</v>
      </c>
      <c r="F53" t="n">
        <v>698.5110473632812</v>
      </c>
      <c r="G53" t="n">
        <v>904.9109497070312</v>
      </c>
      <c r="H53" t="n">
        <v>362.6656494140625</v>
      </c>
      <c r="I53" t="n">
        <v>75.49356079101562</v>
      </c>
      <c r="J53" t="n">
        <v>467.3871765136719</v>
      </c>
      <c r="K53" t="n">
        <v>211.3093719482422</v>
      </c>
    </row>
    <row r="54">
      <c r="A54" s="2" t="n">
        <v>44641</v>
      </c>
      <c r="B54" t="n">
        <v>722.8816528320312</v>
      </c>
      <c r="C54" t="n">
        <v>1614.83935546875</v>
      </c>
      <c r="D54" t="n">
        <v>674.0867309570312</v>
      </c>
      <c r="E54" t="n">
        <v>707.0352172851562</v>
      </c>
      <c r="F54" t="n">
        <v>689.44140625</v>
      </c>
      <c r="G54" t="n">
        <v>886.4236450195312</v>
      </c>
      <c r="H54" t="n">
        <v>354.1170959472656</v>
      </c>
      <c r="I54" t="n">
        <v>74.84470367431641</v>
      </c>
      <c r="J54" t="n">
        <v>456.8641662597656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900.30126953125</v>
      </c>
      <c r="H55" t="n">
        <v>360.2445678710938</v>
      </c>
      <c r="I55" t="n">
        <v>75.55844879150391</v>
      </c>
      <c r="J55" t="n">
        <v>459.7510070800781</v>
      </c>
      <c r="K55" t="n">
        <v>205.4352416992188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703.5867919921875</v>
      </c>
      <c r="F56" t="n">
        <v>696.7650756835938</v>
      </c>
      <c r="G56" t="n">
        <v>903.8433837890625</v>
      </c>
      <c r="H56" t="n">
        <v>352.6524963378906</v>
      </c>
      <c r="I56" t="n">
        <v>75.26645660400391</v>
      </c>
      <c r="J56" t="n">
        <v>456.9107360839844</v>
      </c>
      <c r="K56" t="n">
        <v>205.0704803466797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686.5620727539062</v>
      </c>
      <c r="E57" t="n">
        <v>686.1784057617188</v>
      </c>
      <c r="F57" t="n">
        <v>683.0878295898438</v>
      </c>
      <c r="G57" t="n">
        <v>897.4869384765625</v>
      </c>
      <c r="H57" t="n">
        <v>341.5732421875</v>
      </c>
      <c r="I57" t="n">
        <v>75.42866516113281</v>
      </c>
      <c r="J57" t="n">
        <v>453.6048583984375</v>
      </c>
      <c r="K57" t="n">
        <v>204.3595581054688</v>
      </c>
    </row>
    <row r="58">
      <c r="A58" s="2" t="n">
        <v>44645</v>
      </c>
      <c r="B58" t="n">
        <v>718.2509765625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74.58517456054688</v>
      </c>
      <c r="J58" t="n">
        <v>456.9573059082031</v>
      </c>
      <c r="K58" t="n">
        <v>206.3425445556641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686.9397583007812</v>
      </c>
      <c r="E59" t="n">
        <v>681.493408203125</v>
      </c>
      <c r="F59" t="n">
        <v>689.0533447265625</v>
      </c>
      <c r="G59" t="n">
        <v>907.5313110351562</v>
      </c>
      <c r="H59" t="n">
        <v>343.7751770019531</v>
      </c>
      <c r="I59" t="n">
        <v>73.83899688720703</v>
      </c>
      <c r="J59" t="n">
        <v>463.2897338867188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1646.865234375</v>
      </c>
      <c r="D60" t="n">
        <v>690.6632080078125</v>
      </c>
      <c r="E60" t="n">
        <v>690.5306396484375</v>
      </c>
      <c r="F60" t="n">
        <v>693.85498046875</v>
      </c>
      <c r="G60" t="n">
        <v>901.7084350585938</v>
      </c>
      <c r="H60" t="n">
        <v>344.7315979003906</v>
      </c>
      <c r="I60" t="n">
        <v>72.83329010009766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747.32958984375</v>
      </c>
      <c r="C61" t="n">
        <v>1709.45947265625</v>
      </c>
      <c r="D61" t="n">
        <v>711.5125122070312</v>
      </c>
      <c r="E61" t="n">
        <v>702.4927368164062</v>
      </c>
      <c r="F61" t="n">
        <v>708.9873046875</v>
      </c>
      <c r="G61" t="n">
        <v>898.9425659179688</v>
      </c>
      <c r="H61" t="n">
        <v>351.3273620605469</v>
      </c>
      <c r="I61" t="n">
        <v>73.22258758544922</v>
      </c>
      <c r="J61" t="n">
        <v>460.3097229003906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712.3073120117188</v>
      </c>
      <c r="E62" t="n">
        <v>699.3536376953125</v>
      </c>
      <c r="F62" t="n">
        <v>708.4052734375</v>
      </c>
      <c r="G62" t="n">
        <v>907.7738037109375</v>
      </c>
      <c r="H62" t="n">
        <v>349.484130859375</v>
      </c>
      <c r="I62" t="n">
        <v>73.06037139892578</v>
      </c>
      <c r="J62" t="n">
        <v>459.611328125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714.1768798828125</v>
      </c>
      <c r="G63" t="n">
        <v>939.9932861328125</v>
      </c>
      <c r="H63" t="n">
        <v>354.0274047851562</v>
      </c>
      <c r="I63" t="n">
        <v>75.39623260498047</v>
      </c>
      <c r="J63" t="n">
        <v>473.25390625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77.2130126953125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724.9149169921875</v>
      </c>
      <c r="E65" t="n">
        <v>764.9440307617188</v>
      </c>
      <c r="F65" t="n">
        <v>719.5604248046875</v>
      </c>
      <c r="G65" t="n">
        <v>944.5059814453125</v>
      </c>
      <c r="H65" t="n">
        <v>359.1186828613281</v>
      </c>
      <c r="I65" t="n">
        <v>78.05651092529297</v>
      </c>
      <c r="J65" t="n">
        <v>474.3713989257812</v>
      </c>
      <c r="K65" t="n">
        <v>218.9700775146484</v>
      </c>
    </row>
    <row r="66">
      <c r="A66" s="2" t="n">
        <v>44657</v>
      </c>
      <c r="B66" t="n">
        <v>770.48291015625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354.5754089355469</v>
      </c>
      <c r="I66" t="n">
        <v>79.09468078613281</v>
      </c>
      <c r="J66" t="n">
        <v>478.6085510253906</v>
      </c>
      <c r="K66" t="n">
        <v>218.3246612548828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715.2752685546875</v>
      </c>
      <c r="E67" t="n">
        <v>721.4232177734375</v>
      </c>
      <c r="F67" t="n">
        <v>726.1080932617188</v>
      </c>
      <c r="G67" t="n">
        <v>943.8751220703125</v>
      </c>
      <c r="H67" t="n">
        <v>351.9949340820312</v>
      </c>
      <c r="I67" t="n">
        <v>79.35421752929688</v>
      </c>
      <c r="J67" t="n">
        <v>479.5398254394531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722.7711181640625</v>
      </c>
      <c r="E68" t="n">
        <v>720.4243774414062</v>
      </c>
      <c r="F68" t="n">
        <v>731.6857299804688</v>
      </c>
      <c r="G68" t="n">
        <v>956.4911499023438</v>
      </c>
      <c r="H68" t="n">
        <v>355.5916442871094</v>
      </c>
      <c r="I68" t="n">
        <v>79.06223297119141</v>
      </c>
      <c r="J68" t="n">
        <v>480.6106872558594</v>
      </c>
      <c r="K68" t="n">
        <v>225.8356475830078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736.8267822265625</v>
      </c>
      <c r="G69" t="n">
        <v>951.4933471679688</v>
      </c>
      <c r="H69" t="n">
        <v>355.3824462890625</v>
      </c>
      <c r="I69" t="n">
        <v>78.34849548339844</v>
      </c>
      <c r="J69" t="n">
        <v>479.4932556152344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710.3646850585938</v>
      </c>
      <c r="F70" t="n">
        <v>740.949462890625</v>
      </c>
      <c r="G70" t="n">
        <v>956.0059204101562</v>
      </c>
      <c r="H70" t="n">
        <v>359.0489196777344</v>
      </c>
      <c r="I70" t="n">
        <v>76.66148376464844</v>
      </c>
      <c r="J70" t="n">
        <v>477.5841674804688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696.7850952148438</v>
      </c>
      <c r="F71" t="n">
        <v>739.3973999023438</v>
      </c>
      <c r="G71" t="n">
        <v>954.356201171875</v>
      </c>
      <c r="H71" t="n">
        <v>354.6152648925781</v>
      </c>
      <c r="I71" t="n">
        <v>76.69392395019531</v>
      </c>
      <c r="J71" t="n">
        <v>482.1007080078125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663.7283325195312</v>
      </c>
      <c r="F72" t="n">
        <v>735.0807495117188</v>
      </c>
      <c r="G72" t="n">
        <v>948.5819091796875</v>
      </c>
      <c r="H72" t="n">
        <v>348.7966613769531</v>
      </c>
      <c r="I72" t="n">
        <v>77.2130126953125</v>
      </c>
      <c r="J72" t="n">
        <v>474.4645690917969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712.2679443359375</v>
      </c>
      <c r="E73" t="n">
        <v>638.400634765625</v>
      </c>
      <c r="F73" t="n">
        <v>743.325927734375</v>
      </c>
      <c r="G73" t="n">
        <v>935.3350219726562</v>
      </c>
      <c r="H73" t="n">
        <v>340.2481384277344</v>
      </c>
      <c r="I73" t="n">
        <v>77.01836395263672</v>
      </c>
      <c r="J73" t="n">
        <v>476.6063842773438</v>
      </c>
      <c r="K73" t="n">
        <v>209.2609405517578</v>
      </c>
    </row>
    <row r="74">
      <c r="A74" s="2" t="n">
        <v>44671</v>
      </c>
      <c r="B74" t="n">
        <v>791.3956909179688</v>
      </c>
      <c r="C74" t="n">
        <v>1547.82373046875</v>
      </c>
      <c r="D74" t="n">
        <v>689.9910888671875</v>
      </c>
      <c r="E74" t="n">
        <v>644.1558837890625</v>
      </c>
      <c r="F74" t="n">
        <v>732.898193359375</v>
      </c>
      <c r="G74" t="n">
        <v>943.8265991210938</v>
      </c>
      <c r="H74" t="n">
        <v>342.9980163574219</v>
      </c>
      <c r="I74" t="n">
        <v>76.49928283691406</v>
      </c>
      <c r="J74" t="n">
        <v>474.2782897949219</v>
      </c>
      <c r="K74" t="n">
        <v>208.4471130371094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77.2130126953125</v>
      </c>
      <c r="J75" t="n">
        <v>480.7969360351562</v>
      </c>
      <c r="K75" t="n">
        <v>215.2940368652344</v>
      </c>
    </row>
    <row r="76">
      <c r="A76" s="2" t="n">
        <v>44673</v>
      </c>
      <c r="B76" t="n">
        <v>777.354248046875</v>
      </c>
      <c r="C76" t="n">
        <v>1542.324829101562</v>
      </c>
      <c r="D76" t="n">
        <v>697.6685791015625</v>
      </c>
      <c r="E76" t="n">
        <v>644.774169921875</v>
      </c>
      <c r="F76" t="n">
        <v>725.235107421875</v>
      </c>
      <c r="G76" t="n">
        <v>931.501708984375</v>
      </c>
      <c r="H76" t="n">
        <v>344.2832336425781</v>
      </c>
      <c r="I76" t="n">
        <v>77.11566925048828</v>
      </c>
      <c r="J76" t="n">
        <v>466.1765441894531</v>
      </c>
      <c r="K76" t="n">
        <v>207.2779541015625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344.5024719238281</v>
      </c>
      <c r="I77" t="n">
        <v>75.20159149169922</v>
      </c>
      <c r="J77" t="n">
        <v>460.7288513183594</v>
      </c>
      <c r="K77" t="n">
        <v>205.1452941894531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710.40380859375</v>
      </c>
      <c r="E78" t="n">
        <v>652.5985107421875</v>
      </c>
      <c r="F78" t="n">
        <v>731.1522216796875</v>
      </c>
      <c r="G78" t="n">
        <v>951.4933471679688</v>
      </c>
      <c r="H78" t="n">
        <v>347.2622985839844</v>
      </c>
      <c r="I78" t="n">
        <v>77.18056488037109</v>
      </c>
      <c r="J78" t="n">
        <v>470.7396240234375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652.8363647460938</v>
      </c>
      <c r="F79" t="n">
        <v>714.6134033203125</v>
      </c>
      <c r="G79" t="n">
        <v>945.7191162109375</v>
      </c>
      <c r="H79" t="n">
        <v>347.023193359375</v>
      </c>
      <c r="I79" t="n">
        <v>77.01836395263672</v>
      </c>
      <c r="J79" t="n">
        <v>463.0569152832031</v>
      </c>
      <c r="K79" t="n">
        <v>213.4981689453125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472.6020812988281</v>
      </c>
      <c r="K80" t="n">
        <v>213.6009979248047</v>
      </c>
    </row>
    <row r="81">
      <c r="A81" s="2" t="n">
        <v>44680</v>
      </c>
      <c r="B81" t="n">
        <v>725.5704345703125</v>
      </c>
      <c r="C81" t="n">
        <v>1488.128540039062</v>
      </c>
      <c r="D81" t="n">
        <v>654.6011352539062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76.40193939208984</v>
      </c>
      <c r="J81" t="n">
        <v>462.1722106933594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667.65234375</v>
      </c>
      <c r="F82" t="n">
        <v>718.7844848632812</v>
      </c>
      <c r="G82" t="n">
        <v>988.0313110351562</v>
      </c>
      <c r="H82" t="n">
        <v>353.5690612792969</v>
      </c>
      <c r="I82" t="n">
        <v>75.81797790527344</v>
      </c>
      <c r="J82" t="n">
        <v>457.2366943359375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622.022216796875</v>
      </c>
      <c r="E83" t="n">
        <v>644.9644775390625</v>
      </c>
      <c r="F83" t="n">
        <v>702.5366821289062</v>
      </c>
      <c r="G83" t="n">
        <v>949.4067993164062</v>
      </c>
      <c r="H83" t="n">
        <v>353.8182067871094</v>
      </c>
      <c r="I83" t="n">
        <v>73.87144470214844</v>
      </c>
      <c r="J83" t="n">
        <v>446.6671447753906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643.5137939453125</v>
      </c>
      <c r="F84" t="n">
        <v>706.9501953125</v>
      </c>
      <c r="G84" t="n">
        <v>909.1324462890625</v>
      </c>
      <c r="H84" t="n">
        <v>358.2020263671875</v>
      </c>
      <c r="I84" t="n">
        <v>73.44967651367188</v>
      </c>
      <c r="J84" t="n">
        <v>446.9930725097656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1361.318237304688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73.15770721435547</v>
      </c>
      <c r="J85" t="n">
        <v>450.6715087890625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627.7701416015625</v>
      </c>
      <c r="F86" t="n">
        <v>689.0533447265625</v>
      </c>
      <c r="G86" t="n">
        <v>863.4235229492188</v>
      </c>
      <c r="H86" t="n">
        <v>352.2041015625</v>
      </c>
      <c r="I86" t="n">
        <v>72.67105865478516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637.853759765625</v>
      </c>
      <c r="F87" t="n">
        <v>689.974853515625</v>
      </c>
      <c r="G87" t="n">
        <v>883.8518676757812</v>
      </c>
      <c r="H87" t="n">
        <v>358.1123657226562</v>
      </c>
      <c r="I87" t="n">
        <v>71.63291168212891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692.7880249023438</v>
      </c>
      <c r="G88" t="n">
        <v>896.0797729492188</v>
      </c>
      <c r="H88" t="n">
        <v>360.6629943847656</v>
      </c>
      <c r="I88" t="n">
        <v>70.10811614990234</v>
      </c>
      <c r="J88" t="n">
        <v>443.7803039550781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674.9395141601562</v>
      </c>
      <c r="G89" t="n">
        <v>844.2083129882812</v>
      </c>
      <c r="H89" t="n">
        <v>350.8889770507812</v>
      </c>
      <c r="I89" t="n">
        <v>69.03750610351562</v>
      </c>
      <c r="J89" t="n">
        <v>430.8361511230469</v>
      </c>
      <c r="K89" t="n">
        <v>199.1869812011719</v>
      </c>
    </row>
    <row r="90">
      <c r="A90" s="2" t="n">
        <v>44694</v>
      </c>
      <c r="B90" t="n">
        <v>633.3057861328125</v>
      </c>
      <c r="C90" t="n">
        <v>1258.304809570312</v>
      </c>
      <c r="D90" t="n">
        <v>541.1757202148438</v>
      </c>
      <c r="E90" t="n">
        <v>621.35595703125</v>
      </c>
      <c r="F90" t="n">
        <v>657.0426635742188</v>
      </c>
      <c r="G90" t="n">
        <v>846.5859375</v>
      </c>
      <c r="H90" t="n">
        <v>354.6052856445312</v>
      </c>
      <c r="I90" t="n">
        <v>68.32378387451172</v>
      </c>
      <c r="J90" t="n">
        <v>414.0738830566406</v>
      </c>
      <c r="K90" t="n">
        <v>198.5977172851562</v>
      </c>
    </row>
    <row r="91">
      <c r="A91" s="2" t="n">
        <v>44697</v>
      </c>
      <c r="B91" t="n">
        <v>636.2932739257812</v>
      </c>
      <c r="C91" t="n">
        <v>1262.990478515625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68.58332061767578</v>
      </c>
      <c r="J91" t="n">
        <v>423.7121887207031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435.1664123535156</v>
      </c>
      <c r="K92" t="n">
        <v>207.4182281494141</v>
      </c>
    </row>
    <row r="93">
      <c r="A93" s="2" t="n">
        <v>44699</v>
      </c>
      <c r="B93" t="n">
        <v>656.7079467773438</v>
      </c>
      <c r="C93" t="n">
        <v>1273.659057617188</v>
      </c>
      <c r="D93" t="n">
        <v>570.5562133789062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70.78939056396484</v>
      </c>
      <c r="J93" t="n">
        <v>426.5058898925781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559.9400634765625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70.04325103759766</v>
      </c>
      <c r="J94" t="n">
        <v>416.7279357910156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70.62718963623047</v>
      </c>
      <c r="J95" t="n">
        <v>430.6033630371094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627.4428100585938</v>
      </c>
      <c r="F96" t="n">
        <v>689.7323608398438</v>
      </c>
      <c r="G96" t="n">
        <v>875.7484741210938</v>
      </c>
      <c r="H96" t="n">
        <v>369.5004577636719</v>
      </c>
      <c r="I96" t="n">
        <v>70.52986907958984</v>
      </c>
      <c r="J96" t="n">
        <v>429.2064819335938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69.88102722167969</v>
      </c>
      <c r="J97" t="n">
        <v>430.2774047851562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1238.120239257812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69.42682647705078</v>
      </c>
      <c r="J98" t="n">
        <v>429.4735107421875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380.3305969238281</v>
      </c>
      <c r="I99" t="n">
        <v>70.23789215087891</v>
      </c>
      <c r="J99" t="n">
        <v>443.4708862304688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1273.28466796875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70.75696563720703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908.5501708984375</v>
      </c>
      <c r="H101" t="n">
        <v>379.2446594238281</v>
      </c>
      <c r="I101" t="n">
        <v>71.95735168457031</v>
      </c>
      <c r="J101" t="n">
        <v>448.8617858886719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668.3179931640625</v>
      </c>
      <c r="F102" t="n">
        <v>730.2791748046875</v>
      </c>
      <c r="G102" t="n">
        <v>903.3582153320312</v>
      </c>
      <c r="H102" t="n">
        <v>368.0159301757812</v>
      </c>
      <c r="I102" t="n">
        <v>72.24932098388672</v>
      </c>
      <c r="J102" t="n">
        <v>442.7142639160156</v>
      </c>
      <c r="K102" t="n">
        <v>220.0363464355469</v>
      </c>
    </row>
    <row r="103">
      <c r="A103" s="2" t="n">
        <v>44713</v>
      </c>
      <c r="B103" t="n">
        <v>683.1973266601562</v>
      </c>
      <c r="C103" t="n">
        <v>1257.137329101562</v>
      </c>
      <c r="D103" t="n">
        <v>589.6836547851562</v>
      </c>
      <c r="E103" t="n">
        <v>671.1567993164062</v>
      </c>
      <c r="F103" t="n">
        <v>730.085205078125</v>
      </c>
      <c r="G103" t="n">
        <v>900.9320678710938</v>
      </c>
      <c r="H103" t="n">
        <v>371.6525268554688</v>
      </c>
      <c r="I103" t="n">
        <v>72.02223205566406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1291.00927734375</v>
      </c>
      <c r="D104" t="n">
        <v>594.3636474609375</v>
      </c>
      <c r="E104" t="n">
        <v>666.4655151367188</v>
      </c>
      <c r="F104" t="n">
        <v>727.272216796875</v>
      </c>
      <c r="G104" t="n">
        <v>915.1008911132812</v>
      </c>
      <c r="H104" t="n">
        <v>370.1679992675781</v>
      </c>
      <c r="I104" t="n">
        <v>73.25502777099609</v>
      </c>
      <c r="J104" t="n">
        <v>444.369384765625</v>
      </c>
      <c r="K104" t="n">
        <v>223.1605224609375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370.3672790527344</v>
      </c>
      <c r="I105" t="n">
        <v>72.41153717041016</v>
      </c>
      <c r="J105" t="n">
        <v>439.3095092773438</v>
      </c>
      <c r="K105" t="n">
        <v>220.4666442871094</v>
      </c>
    </row>
    <row r="106">
      <c r="A106" s="2" t="n">
        <v>44718</v>
      </c>
      <c r="B106" t="n">
        <v>669.4049682617188</v>
      </c>
      <c r="C106" t="n">
        <v>1249.133178710938</v>
      </c>
      <c r="D106" t="n">
        <v>590.748046875</v>
      </c>
      <c r="E106" t="n">
        <v>663.265625</v>
      </c>
      <c r="F106" t="n">
        <v>724.362060546875</v>
      </c>
      <c r="G106" t="n">
        <v>901.3202514648438</v>
      </c>
      <c r="H106" t="n">
        <v>372.4894714355469</v>
      </c>
      <c r="I106" t="n">
        <v>71.50315856933594</v>
      </c>
      <c r="J106" t="n">
        <v>438.5529174804688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71.14627075195312</v>
      </c>
      <c r="J107" t="n">
        <v>438.2691650390625</v>
      </c>
      <c r="K107" t="n">
        <v>220.6162872314453</v>
      </c>
    </row>
    <row r="108">
      <c r="A108" s="2" t="n">
        <v>44720</v>
      </c>
      <c r="B108" t="n">
        <v>655.861572265625</v>
      </c>
      <c r="C108" t="n">
        <v>1244.003662109375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71.86001586914062</v>
      </c>
      <c r="J108" t="n">
        <v>445.7406921386719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578.7340087890625</v>
      </c>
      <c r="E109" t="n">
        <v>662.90478515625</v>
      </c>
      <c r="F109" t="n">
        <v>710.7818603515625</v>
      </c>
      <c r="G109" t="n">
        <v>893.1198120117188</v>
      </c>
      <c r="H109" t="n">
        <v>371.6725158691406</v>
      </c>
      <c r="I109" t="n">
        <v>71.236572265625</v>
      </c>
      <c r="J109" t="n">
        <v>441.6266479492188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556.0645141601562</v>
      </c>
      <c r="E110" t="n">
        <v>650.1057739257812</v>
      </c>
      <c r="F110" t="n">
        <v>698.4140014648438</v>
      </c>
      <c r="G110" t="n">
        <v>886.2294921875</v>
      </c>
      <c r="H110" t="n">
        <v>357.0462951660156</v>
      </c>
      <c r="I110" t="n">
        <v>70.67875671386719</v>
      </c>
      <c r="J110" t="n">
        <v>436.80322265625</v>
      </c>
      <c r="K110" t="n">
        <v>217.9972686767578</v>
      </c>
    </row>
    <row r="111">
      <c r="A111" s="2" t="n">
        <v>44725</v>
      </c>
      <c r="B111" t="n">
        <v>646.251708984375</v>
      </c>
      <c r="C111" t="n">
        <v>1136.32470703125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68.77560424804688</v>
      </c>
      <c r="J111" t="n">
        <v>421.6709289550781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527.439697265625</v>
      </c>
      <c r="E112" t="n">
        <v>631.2921142578125</v>
      </c>
      <c r="F112" t="n">
        <v>664.9483642578125</v>
      </c>
      <c r="G112" t="n">
        <v>819.267333984375</v>
      </c>
      <c r="H112" t="n">
        <v>346.6645202636719</v>
      </c>
      <c r="I112" t="n">
        <v>67.33184051513672</v>
      </c>
      <c r="J112" t="n">
        <v>423.7989196777344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346.0567321777344</v>
      </c>
      <c r="I113" t="n">
        <v>66.97091674804688</v>
      </c>
      <c r="J113" t="n">
        <v>426.8726806640625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616.520263671875</v>
      </c>
      <c r="F114" t="n">
        <v>658.158203125</v>
      </c>
      <c r="G114" t="n">
        <v>785.689208984375</v>
      </c>
      <c r="H114" t="n">
        <v>333.9313659667969</v>
      </c>
      <c r="I114" t="n">
        <v>65.46151733398438</v>
      </c>
      <c r="J114" t="n">
        <v>417.6514282226562</v>
      </c>
      <c r="K114" t="n">
        <v>213.7787475585938</v>
      </c>
    </row>
    <row r="115">
      <c r="A115" s="2" t="n">
        <v>44729</v>
      </c>
      <c r="B115" t="n">
        <v>632.5587768554688</v>
      </c>
      <c r="C115" t="n">
        <v>1173.130859375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333.4929504394531</v>
      </c>
      <c r="I115" t="n">
        <v>64.90369415283203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625.6875610351562</v>
      </c>
      <c r="C116" t="n">
        <v>1168.619750976562</v>
      </c>
      <c r="D116" t="n">
        <v>536.7310791015625</v>
      </c>
      <c r="E116" t="n">
        <v>636.176025390625</v>
      </c>
      <c r="F116" t="n">
        <v>665.3849487304688</v>
      </c>
      <c r="G116" t="n">
        <v>760.8938598632812</v>
      </c>
      <c r="H116" t="n">
        <v>334.6088562011719</v>
      </c>
      <c r="I116" t="n">
        <v>64.50994873046875</v>
      </c>
      <c r="J116" t="n">
        <v>411.1256408691406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67.29902648925781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332.7158508300781</v>
      </c>
      <c r="I118" t="n">
        <v>66.18340301513672</v>
      </c>
      <c r="J118" t="n">
        <v>423.373291015625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534.543212890625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426.919921875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651.4049682617188</v>
      </c>
      <c r="F120" t="n">
        <v>692.0603637695312</v>
      </c>
      <c r="G120" t="n">
        <v>782.6807861328125</v>
      </c>
      <c r="H120" t="n">
        <v>338.4347839355469</v>
      </c>
      <c r="I120" t="n">
        <v>67.29902648925781</v>
      </c>
      <c r="J120" t="n">
        <v>429.6153564453125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652.583740234375</v>
      </c>
      <c r="F121" t="n">
        <v>695.843505859375</v>
      </c>
      <c r="G121" t="n">
        <v>799.1787109375</v>
      </c>
      <c r="H121" t="n">
        <v>337.0697937011719</v>
      </c>
      <c r="I121" t="n">
        <v>68.48030090332031</v>
      </c>
      <c r="J121" t="n">
        <v>436.1884765625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68.21779632568359</v>
      </c>
      <c r="J122" t="n">
        <v>439.0730590820312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681.6812744140625</v>
      </c>
      <c r="G123" t="n">
        <v>784.912841796875</v>
      </c>
      <c r="H123" t="n">
        <v>327.2857666015625</v>
      </c>
      <c r="I123" t="n">
        <v>68.15216064453125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685.9977416992188</v>
      </c>
      <c r="G124" t="n">
        <v>770.8895874023438</v>
      </c>
      <c r="H124" t="n">
        <v>331.0021362304688</v>
      </c>
      <c r="I124" t="n">
        <v>68.5458984375</v>
      </c>
      <c r="J124" t="n">
        <v>440.6335754394531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552.8603515625</v>
      </c>
      <c r="E125" t="n">
        <v>651.380859375</v>
      </c>
      <c r="F125" t="n">
        <v>682.7968139648438</v>
      </c>
      <c r="G125" t="n">
        <v>783.360107421875</v>
      </c>
      <c r="H125" t="n">
        <v>332.3272094726562</v>
      </c>
      <c r="I125" t="n">
        <v>69.49748229980469</v>
      </c>
      <c r="J125" t="n">
        <v>441.5320739746094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70.58029937744141</v>
      </c>
      <c r="J126" t="n">
        <v>447.7741394042969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557.4591064453125</v>
      </c>
      <c r="E127" t="n">
        <v>650.8275146484375</v>
      </c>
      <c r="F127" t="n">
        <v>697.8805541992188</v>
      </c>
      <c r="G127" t="n">
        <v>799.71240234375</v>
      </c>
      <c r="H127" t="n">
        <v>331.3907165527344</v>
      </c>
      <c r="I127" t="n">
        <v>70.25217437744141</v>
      </c>
      <c r="J127" t="n">
        <v>446.5446166992188</v>
      </c>
      <c r="K127" t="n">
        <v>238.9682312011719</v>
      </c>
    </row>
    <row r="128">
      <c r="A128" s="2" t="n">
        <v>44748</v>
      </c>
      <c r="B128" t="n">
        <v>655.2142333984375</v>
      </c>
      <c r="C128" t="n">
        <v>1200.873291015625</v>
      </c>
      <c r="D128" t="n">
        <v>582.6284790039062</v>
      </c>
      <c r="E128" t="n">
        <v>659.8013305664062</v>
      </c>
      <c r="F128" t="n">
        <v>704.1856689453125</v>
      </c>
      <c r="G128" t="n">
        <v>811.84326171875</v>
      </c>
      <c r="H128" t="n">
        <v>339.6503295898438</v>
      </c>
      <c r="I128" t="n">
        <v>69.95687103271484</v>
      </c>
      <c r="J128" t="n">
        <v>453.921630859375</v>
      </c>
      <c r="K128" t="n">
        <v>240.2122955322266</v>
      </c>
    </row>
    <row r="129">
      <c r="A129" s="2" t="n">
        <v>44749</v>
      </c>
      <c r="B129" t="n">
        <v>656.4110107421875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70.67875671386719</v>
      </c>
      <c r="J129" t="n">
        <v>460.3528747558594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1198.337524414062</v>
      </c>
      <c r="D130" t="n">
        <v>578.3449096679688</v>
      </c>
      <c r="E130" t="n">
        <v>672.2394409179688</v>
      </c>
      <c r="F130" t="n">
        <v>733.0438232421875</v>
      </c>
      <c r="G130" t="n">
        <v>823.5372924804688</v>
      </c>
      <c r="H130" t="n">
        <v>347.6707763671875</v>
      </c>
      <c r="I130" t="n">
        <v>71.49906158447266</v>
      </c>
      <c r="J130" t="n">
        <v>462.0552368164062</v>
      </c>
      <c r="K130" t="n">
        <v>239.5387878417969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676.5941162109375</v>
      </c>
      <c r="F131" t="n">
        <v>746.4300537109375</v>
      </c>
      <c r="G131" t="n">
        <v>832.9993896484375</v>
      </c>
      <c r="H131" t="n">
        <v>346.973388671875</v>
      </c>
      <c r="I131" t="n">
        <v>72.45064544677734</v>
      </c>
      <c r="J131" t="n">
        <v>461.7242431640625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342.5297546386719</v>
      </c>
      <c r="I132" t="n">
        <v>72.28658294677734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578.9063110351562</v>
      </c>
      <c r="E133" t="n">
        <v>653.3535766601562</v>
      </c>
      <c r="F133" t="n">
        <v>730.6187133789062</v>
      </c>
      <c r="G133" t="n">
        <v>794.860107421875</v>
      </c>
      <c r="H133" t="n">
        <v>347.1328125</v>
      </c>
      <c r="I133" t="n">
        <v>71.46626281738281</v>
      </c>
      <c r="J133" t="n">
        <v>460.1163940429688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70.84281921386719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1182.079223632812</v>
      </c>
      <c r="D135" t="n">
        <v>582.4808349609375</v>
      </c>
      <c r="E135" t="n">
        <v>655.3745727539062</v>
      </c>
      <c r="F135" t="n">
        <v>728.6786499023438</v>
      </c>
      <c r="G135" t="n">
        <v>790.978271484375</v>
      </c>
      <c r="H135" t="n">
        <v>356.2293395996094</v>
      </c>
      <c r="I135" t="n">
        <v>70.48186492919922</v>
      </c>
      <c r="J135" t="n">
        <v>453.1177062988281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1222.987060546875</v>
      </c>
      <c r="D136" t="n">
        <v>596.7198486328125</v>
      </c>
      <c r="E136" t="n">
        <v>648.397705078125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73.73033142089844</v>
      </c>
      <c r="J137" t="n">
        <v>470.9454650878906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656.8179931640625</v>
      </c>
      <c r="F138" t="n">
        <v>759.622314453125</v>
      </c>
      <c r="G138" t="n">
        <v>853.3306274414062</v>
      </c>
      <c r="H138" t="n">
        <v>364.2099304199219</v>
      </c>
      <c r="I138" t="n">
        <v>73.07408142089844</v>
      </c>
      <c r="J138" t="n">
        <v>481.0179138183594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73.30376434326172</v>
      </c>
      <c r="J139" t="n">
        <v>484.2807922363281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670.026123046875</v>
      </c>
      <c r="F140" t="n">
        <v>776.0641479492188</v>
      </c>
      <c r="G140" t="n">
        <v>914.6156616210938</v>
      </c>
      <c r="H140" t="n">
        <v>364.0804748535156</v>
      </c>
      <c r="I140" t="n">
        <v>73.04128265380859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671.9988403320312</v>
      </c>
      <c r="F141" t="n">
        <v>776.8886108398438</v>
      </c>
      <c r="G141" t="n">
        <v>933.63671875</v>
      </c>
      <c r="H141" t="n">
        <v>357.7935180664062</v>
      </c>
      <c r="I141" t="n">
        <v>74.25533294677734</v>
      </c>
      <c r="J141" t="n">
        <v>489.7189636230469</v>
      </c>
      <c r="K141" t="n">
        <v>279.9561462402344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73.79596710205078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717.0503540039062</v>
      </c>
      <c r="C143" t="n">
        <v>1328.518310546875</v>
      </c>
      <c r="D143" t="n">
        <v>629.8605346679688</v>
      </c>
      <c r="E143" t="n">
        <v>675.7520751953125</v>
      </c>
      <c r="F143" t="n">
        <v>776.5006713867188</v>
      </c>
      <c r="G143" t="n">
        <v>950.8624877929688</v>
      </c>
      <c r="H143" t="n">
        <v>349.533935546875</v>
      </c>
      <c r="I143" t="n">
        <v>74.74753570556641</v>
      </c>
      <c r="J143" t="n">
        <v>499.5549621582031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75.23971557617188</v>
      </c>
      <c r="J144" t="n">
        <v>503.5745239257812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690.0908203125</v>
      </c>
      <c r="F145" t="n">
        <v>794.0579833984375</v>
      </c>
      <c r="G145" t="n">
        <v>1012.681213378906</v>
      </c>
      <c r="H145" t="n">
        <v>360.7427368164062</v>
      </c>
      <c r="I145" t="n">
        <v>76.09286499023438</v>
      </c>
      <c r="J145" t="n">
        <v>499.6968078613281</v>
      </c>
      <c r="K145" t="n">
        <v>258.1153259277344</v>
      </c>
    </row>
    <row r="146">
      <c r="A146" s="2" t="n">
        <v>44774</v>
      </c>
      <c r="B146" t="n">
        <v>728.869140625</v>
      </c>
      <c r="C146" t="n">
        <v>1504.833129882812</v>
      </c>
      <c r="D146" t="n">
        <v>715.004150390625</v>
      </c>
      <c r="E146" t="n">
        <v>695.8406982421875</v>
      </c>
      <c r="F146" t="n">
        <v>798.7140502929688</v>
      </c>
      <c r="G146" t="n">
        <v>1009.43017578125</v>
      </c>
      <c r="H146" t="n">
        <v>369.7894287109375</v>
      </c>
      <c r="I146" t="n">
        <v>76.84755706787109</v>
      </c>
      <c r="J146" t="n">
        <v>504.8039855957031</v>
      </c>
      <c r="K146" t="n">
        <v>257.1986389160156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1035.729858398438</v>
      </c>
      <c r="H147" t="n">
        <v>375.5382995605469</v>
      </c>
      <c r="I147" t="n">
        <v>78.55382537841797</v>
      </c>
      <c r="J147" t="n">
        <v>512.701171875</v>
      </c>
      <c r="K147" t="n">
        <v>257.99365234375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689.8020629882812</v>
      </c>
      <c r="F148" t="n">
        <v>800.0721435546875</v>
      </c>
      <c r="G148" t="n">
        <v>1027.044189453125</v>
      </c>
      <c r="H148" t="n">
        <v>368.8628234863281</v>
      </c>
      <c r="I148" t="n">
        <v>78.38975524902344</v>
      </c>
      <c r="J148" t="n">
        <v>511.5188903808594</v>
      </c>
      <c r="K148" t="n">
        <v>254.4673461914062</v>
      </c>
    </row>
    <row r="149">
      <c r="A149" s="2" t="n">
        <v>44777</v>
      </c>
      <c r="B149" t="n">
        <v>719.693359375</v>
      </c>
      <c r="C149" t="n">
        <v>1516.03466796875</v>
      </c>
      <c r="D149" t="n">
        <v>720.484130859375</v>
      </c>
      <c r="E149" t="n">
        <v>688.984130859375</v>
      </c>
      <c r="F149" t="n">
        <v>795.6585693359375</v>
      </c>
      <c r="G149" t="n">
        <v>1019.183166503906</v>
      </c>
      <c r="H149" t="n">
        <v>365.7641906738281</v>
      </c>
      <c r="I149" t="n">
        <v>77.8975830078125</v>
      </c>
      <c r="J149" t="n">
        <v>504.3311462402344</v>
      </c>
      <c r="K149" t="n">
        <v>254.4018249511719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719.307373046875</v>
      </c>
      <c r="E150" t="n">
        <v>686.6504516601562</v>
      </c>
      <c r="F150" t="n">
        <v>813.0704345703125</v>
      </c>
      <c r="G150" t="n">
        <v>1005.693908691406</v>
      </c>
      <c r="H150" t="n">
        <v>365.4354553222656</v>
      </c>
      <c r="I150" t="n">
        <v>77.93036651611328</v>
      </c>
      <c r="J150" t="n">
        <v>502.2504272460938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723.0000610351562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77.24131774902344</v>
      </c>
      <c r="J151" t="n">
        <v>492.177978515625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828.2447509765625</v>
      </c>
      <c r="G152" t="n">
        <v>1031.702392578125</v>
      </c>
      <c r="H152" t="n">
        <v>364.3295288085938</v>
      </c>
      <c r="I152" t="n">
        <v>77.66786956787109</v>
      </c>
      <c r="J152" t="n">
        <v>486.7870788574219</v>
      </c>
      <c r="K152" t="n">
        <v>261.2301025390625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78.32415008544922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719.7702026367188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79.24288177490234</v>
      </c>
      <c r="J154" t="n">
        <v>501.9193725585938</v>
      </c>
      <c r="K154" t="n">
        <v>255.9077758789062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722.7861938476562</v>
      </c>
      <c r="F155" t="n">
        <v>858.0078735351562</v>
      </c>
      <c r="G155" t="n">
        <v>1060.904174804688</v>
      </c>
      <c r="H155" t="n">
        <v>368.1377563476562</v>
      </c>
      <c r="I155" t="n">
        <v>78.81632995605469</v>
      </c>
      <c r="J155" t="n">
        <v>497.427001953125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78.02881622314453</v>
      </c>
      <c r="J156" t="n">
        <v>499.5077209472656</v>
      </c>
      <c r="K156" t="n">
        <v>253.5880432128906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77.83194732666016</v>
      </c>
      <c r="J157" t="n">
        <v>503.4798889160156</v>
      </c>
      <c r="K157" t="n">
        <v>252.2598571777344</v>
      </c>
    </row>
    <row r="158">
      <c r="A158" s="2" t="n">
        <v>44792</v>
      </c>
      <c r="B158" t="n">
        <v>755.4985961914062</v>
      </c>
      <c r="C158" t="n">
        <v>1626.083374023438</v>
      </c>
      <c r="D158" t="n">
        <v>719.0120239257812</v>
      </c>
      <c r="E158" t="n">
        <v>718.407470703125</v>
      </c>
      <c r="F158" t="n">
        <v>849.3717041015625</v>
      </c>
      <c r="G158" t="n">
        <v>1040.213500976562</v>
      </c>
      <c r="H158" t="n">
        <v>374.2489929199219</v>
      </c>
      <c r="I158" t="n">
        <v>78.06162261962891</v>
      </c>
      <c r="J158" t="n">
        <v>492.1306457519531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77.30692291259766</v>
      </c>
      <c r="J159" t="n">
        <v>483.5714721679688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709.7557373046875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493.5966491699219</v>
      </c>
      <c r="K160" t="n">
        <v>250.0430145263672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77.56944274902344</v>
      </c>
      <c r="J161" t="n">
        <v>491.1376342773438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78.88196563720703</v>
      </c>
      <c r="J162" t="n">
        <v>492.177978515625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79.07882690429688</v>
      </c>
      <c r="J163" t="n">
        <v>495.3935546875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1605.996459960938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368.8655700683594</v>
      </c>
      <c r="I164" t="n">
        <v>77.83194732666016</v>
      </c>
      <c r="J164" t="n">
        <v>486.928955078125</v>
      </c>
      <c r="K164" t="n">
        <v>247.854248046875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78.48819732666016</v>
      </c>
      <c r="J165" t="n">
        <v>502.4395446777344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853.2261352539062</v>
      </c>
      <c r="G166" t="n">
        <v>1087.26904296875</v>
      </c>
      <c r="H166" t="n">
        <v>379.4031372070312</v>
      </c>
      <c r="I166" t="n">
        <v>78.55506896972656</v>
      </c>
      <c r="J166" t="n">
        <v>504.3783569335938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77.51836395263672</v>
      </c>
      <c r="J167" t="n">
        <v>507.593994140625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386.3916625976562</v>
      </c>
      <c r="I168" t="n">
        <v>76.54856109619141</v>
      </c>
      <c r="J168" t="n">
        <v>509.6747131347656</v>
      </c>
      <c r="K168" t="n">
        <v>247.0872344970703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716.627197265625</v>
      </c>
      <c r="F169" t="n">
        <v>862.301513671875</v>
      </c>
      <c r="G169" t="n">
        <v>1084.7255859375</v>
      </c>
      <c r="H169" t="n">
        <v>381.9653015136719</v>
      </c>
      <c r="I169" t="n">
        <v>77.91965484619141</v>
      </c>
      <c r="J169" t="n">
        <v>508.6343078613281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503.9528198242188</v>
      </c>
      <c r="K170" t="n">
        <v>255.6552581787109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78.01998901367188</v>
      </c>
      <c r="J171" t="n">
        <v>515.1128540039062</v>
      </c>
      <c r="K171" t="n">
        <v>254.6918029785156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1112.16650390625</v>
      </c>
      <c r="H173" t="n">
        <v>383.6201477050781</v>
      </c>
      <c r="I173" t="n">
        <v>77.31771850585938</v>
      </c>
      <c r="J173" t="n">
        <v>524.8070068359375</v>
      </c>
      <c r="K173" t="n">
        <v>248.5277709960938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77.25083160400391</v>
      </c>
      <c r="J174" t="n">
        <v>527.7388916015625</v>
      </c>
      <c r="K174" t="n">
        <v>249.2947082519531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76.91641998291016</v>
      </c>
      <c r="J175" t="n">
        <v>540.7431640625</v>
      </c>
      <c r="K175" t="n">
        <v>249.6782531738281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541.1215209960938</v>
      </c>
      <c r="K176" t="n">
        <v>248.0506896972656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76.18070220947266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1199.136352539062</v>
      </c>
      <c r="H178" t="n">
        <v>384.716796875</v>
      </c>
      <c r="I178" t="n">
        <v>75.44496917724609</v>
      </c>
      <c r="J178" t="n">
        <v>541.2161254882812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75.81283569335938</v>
      </c>
      <c r="J179" t="n">
        <v>542.91845703125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75.47843170166016</v>
      </c>
      <c r="J180" t="n">
        <v>538.8043823242188</v>
      </c>
      <c r="K180" t="n">
        <v>238.1077270507812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760.158447265625</v>
      </c>
      <c r="E181" t="n">
        <v>715.0153198242188</v>
      </c>
      <c r="F181" t="n">
        <v>881.574462890625</v>
      </c>
      <c r="G181" t="n">
        <v>1190.136108398438</v>
      </c>
      <c r="H181" t="n">
        <v>377.3893737792969</v>
      </c>
      <c r="I181" t="n">
        <v>75.04368591308594</v>
      </c>
      <c r="J181" t="n">
        <v>536.5345458984375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695.8406982421875</v>
      </c>
      <c r="F182" t="n">
        <v>860.9353637695312</v>
      </c>
      <c r="G182" t="n">
        <v>1157.656860351562</v>
      </c>
      <c r="H182" t="n">
        <v>371.3977661132812</v>
      </c>
      <c r="I182" t="n">
        <v>73.70599365234375</v>
      </c>
      <c r="J182" t="n">
        <v>520.7401733398438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513.8360595703125</v>
      </c>
      <c r="K183" t="n">
        <v>219.8025665283203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507.4048461914062</v>
      </c>
      <c r="K184" t="n">
        <v>217.9505004882812</v>
      </c>
    </row>
    <row r="185">
      <c r="A185" s="2" t="n">
        <v>44832</v>
      </c>
      <c r="B185" t="n">
        <v>714.5570068359375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70.36180877685547</v>
      </c>
      <c r="J185" t="n">
        <v>496.3865966796875</v>
      </c>
      <c r="K185" t="n">
        <v>219.7931671142578</v>
      </c>
    </row>
    <row r="186">
      <c r="A186" s="2" t="n">
        <v>44833</v>
      </c>
      <c r="B186" t="n">
        <v>717.100341796875</v>
      </c>
      <c r="C186" t="n">
        <v>1633.2119140625</v>
      </c>
      <c r="D186" t="n">
        <v>699.6179809570312</v>
      </c>
      <c r="E186" t="n">
        <v>665.1422119140625</v>
      </c>
      <c r="F186" t="n">
        <v>823.5118408203125</v>
      </c>
      <c r="G186" t="n">
        <v>1117.449340820312</v>
      </c>
      <c r="H186" t="n">
        <v>351.9774780273438</v>
      </c>
      <c r="I186" t="n">
        <v>70.06082916259766</v>
      </c>
      <c r="J186" t="n">
        <v>493.4547729492188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683.9078369140625</v>
      </c>
      <c r="F187" t="n">
        <v>841.174560546875</v>
      </c>
      <c r="G187" t="n">
        <v>1159.466674804688</v>
      </c>
      <c r="H187" t="n">
        <v>362.7244262695312</v>
      </c>
      <c r="I187" t="n">
        <v>69.96049499511719</v>
      </c>
      <c r="J187" t="n">
        <v>501.8247680664062</v>
      </c>
      <c r="K187" t="n">
        <v>224.0304107666016</v>
      </c>
    </row>
    <row r="188">
      <c r="A188" s="2" t="n">
        <v>44837</v>
      </c>
      <c r="B188" t="n">
        <v>720.84033203125</v>
      </c>
      <c r="C188" t="n">
        <v>1643.89404296875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491.5632019042969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503.8109436035156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70.66278839111328</v>
      </c>
      <c r="J190" t="n">
        <v>508.1614379882812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70.19459533691406</v>
      </c>
      <c r="J191" t="n">
        <v>501.4465026855469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680.8524169921875</v>
      </c>
      <c r="F192" t="n">
        <v>860.4474487304688</v>
      </c>
      <c r="G192" t="n">
        <v>1184.021728515625</v>
      </c>
      <c r="H192" t="n">
        <v>360.5411682128906</v>
      </c>
      <c r="I192" t="n">
        <v>69.72640991210938</v>
      </c>
      <c r="J192" t="n">
        <v>501.9666748046875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673.9476928710938</v>
      </c>
      <c r="F193" t="n">
        <v>849.5667724609375</v>
      </c>
      <c r="G193" t="n">
        <v>1139.31396484375</v>
      </c>
      <c r="H193" t="n">
        <v>356.483642578125</v>
      </c>
      <c r="I193" t="n">
        <v>68.65626525878906</v>
      </c>
      <c r="J193" t="n">
        <v>498.7983703613281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1691.865112304688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504.8512573242188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1678.986450195312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359.1952514648438</v>
      </c>
      <c r="I195" t="n">
        <v>68.18808746337891</v>
      </c>
      <c r="J195" t="n">
        <v>493.1710510253906</v>
      </c>
      <c r="K195" t="n">
        <v>222.4308929443359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692.400390625</v>
      </c>
      <c r="F196" t="n">
        <v>849.225341796875</v>
      </c>
      <c r="G196" t="n">
        <v>1155.944946289062</v>
      </c>
      <c r="H196" t="n">
        <v>365.6753540039062</v>
      </c>
      <c r="I196" t="n">
        <v>68.25497436523438</v>
      </c>
      <c r="J196" t="n">
        <v>498.6091613769531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724.2802124023438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514.1671142578125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875.2315063476562</v>
      </c>
      <c r="G198" t="n">
        <v>1196.690551757812</v>
      </c>
      <c r="H198" t="n">
        <v>370.7996215820312</v>
      </c>
      <c r="I198" t="n">
        <v>69.65951538085938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1191.94580078125</v>
      </c>
      <c r="H199" t="n">
        <v>372.7236633300781</v>
      </c>
      <c r="I199" t="n">
        <v>69.72640991210938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371.5672607421875</v>
      </c>
      <c r="I200" t="n">
        <v>70.59590148925781</v>
      </c>
      <c r="J200" t="n">
        <v>525.2799072265625</v>
      </c>
      <c r="K200" t="n">
        <v>227.4444885253906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708.2835693359375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703.0101318359375</v>
      </c>
      <c r="F202" t="n">
        <v>903.9210815429688</v>
      </c>
      <c r="G202" t="n">
        <v>1120.971069335938</v>
      </c>
      <c r="H202" t="n">
        <v>377.9974975585938</v>
      </c>
      <c r="I202" t="n">
        <v>71.06407928466797</v>
      </c>
      <c r="J202" t="n">
        <v>539.5609741210938</v>
      </c>
      <c r="K202" t="n">
        <v>224.3016510009766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699.4358520507812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71.0306396484375</v>
      </c>
      <c r="J203" t="n">
        <v>547.1744384765625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699.8104858398438</v>
      </c>
      <c r="F204" t="n">
        <v>902.0670776367188</v>
      </c>
      <c r="G204" t="n">
        <v>1117.693725585938</v>
      </c>
      <c r="H204" t="n">
        <v>371.8563842773438</v>
      </c>
      <c r="I204" t="n">
        <v>73.50532531738281</v>
      </c>
      <c r="J204" t="n">
        <v>548.2147216796875</v>
      </c>
      <c r="K204" t="n">
        <v>233.2625274658203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76.11382293701172</v>
      </c>
      <c r="J205" t="n">
        <v>539.79736328125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77.0836181640625</v>
      </c>
      <c r="J206" t="n">
        <v>542.6820068359375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77.51836395263672</v>
      </c>
      <c r="J207" t="n">
        <v>545.6138916015625</v>
      </c>
      <c r="K207" t="n">
        <v>225.9292144775391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77.65213012695312</v>
      </c>
      <c r="J208" t="n">
        <v>542.7293090820312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725.3843994140625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553.1801147460938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720.38037109375</v>
      </c>
      <c r="F210" t="n">
        <v>883.4284057617188</v>
      </c>
      <c r="G210" t="n">
        <v>1127.67236328125</v>
      </c>
      <c r="H210" t="n">
        <v>378.8249206542969</v>
      </c>
      <c r="I210" t="n">
        <v>78.22064208984375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79.59176635742188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79.09012603759766</v>
      </c>
      <c r="J212" t="n">
        <v>582.1677856445312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1697.555908203125</v>
      </c>
      <c r="D213" t="n">
        <v>686.8511352539062</v>
      </c>
      <c r="E213" t="n">
        <v>733.6605224609375</v>
      </c>
      <c r="F213" t="n">
        <v>888.697998046875</v>
      </c>
      <c r="G213" t="n">
        <v>1102.872680664062</v>
      </c>
      <c r="H213" t="n">
        <v>381.2574157714844</v>
      </c>
      <c r="I213" t="n">
        <v>78.12033081054688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694.3694458007812</v>
      </c>
      <c r="E214" t="n">
        <v>775.2333984375</v>
      </c>
      <c r="F214" t="n">
        <v>884.6482543945312</v>
      </c>
      <c r="G214" t="n">
        <v>1115.248168945312</v>
      </c>
      <c r="H214" t="n">
        <v>378.6554565429688</v>
      </c>
      <c r="I214" t="n">
        <v>80.46127319335938</v>
      </c>
      <c r="J214" t="n">
        <v>568.6906127929688</v>
      </c>
      <c r="K214" t="n">
        <v>238.8466796875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560.4152221679688</v>
      </c>
      <c r="K215" t="n">
        <v>236.7888488769531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691.8386840820312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80.76223754882812</v>
      </c>
      <c r="J216" t="n">
        <v>568.2650146484375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567.2246704101562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82.30056762695312</v>
      </c>
      <c r="J218" t="n">
        <v>566.5626831054688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776.5567016601562</v>
      </c>
      <c r="F219" t="n">
        <v>898.1148681640625</v>
      </c>
      <c r="G219" t="n">
        <v>1104.144653320312</v>
      </c>
      <c r="H219" t="n">
        <v>390.7083740234375</v>
      </c>
      <c r="I219" t="n">
        <v>83.50447082519531</v>
      </c>
      <c r="J219" t="n">
        <v>570.0147094726562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1633.161865234375</v>
      </c>
      <c r="D220" t="n">
        <v>657.7034301757812</v>
      </c>
      <c r="E220" t="n">
        <v>768.5933227539062</v>
      </c>
      <c r="F220" t="n">
        <v>899.1395263671875</v>
      </c>
      <c r="G220" t="n">
        <v>1114.269897460938</v>
      </c>
      <c r="H220" t="n">
        <v>387.6278381347656</v>
      </c>
      <c r="I220" t="n">
        <v>83.63823699951172</v>
      </c>
      <c r="J220" t="n">
        <v>565.6641845703125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83.93923950195312</v>
      </c>
      <c r="J221" t="n">
        <v>566.6099853515625</v>
      </c>
      <c r="K221" t="n">
        <v>251.89501953125</v>
      </c>
    </row>
    <row r="222">
      <c r="A222" s="2" t="n">
        <v>44888</v>
      </c>
      <c r="B222" t="n">
        <v>872.3888549804688</v>
      </c>
      <c r="C222" t="n">
        <v>1633.511108398438</v>
      </c>
      <c r="D222" t="n">
        <v>667.6441650390625</v>
      </c>
      <c r="E222" t="n">
        <v>769.4594116210938</v>
      </c>
      <c r="F222" t="n">
        <v>905.0433959960938</v>
      </c>
      <c r="G222" t="n">
        <v>1148.852294921875</v>
      </c>
      <c r="H222" t="n">
        <v>389.4722290039062</v>
      </c>
      <c r="I222" t="n">
        <v>83.63823699951172</v>
      </c>
      <c r="J222" t="n">
        <v>574.6962890625</v>
      </c>
      <c r="K222" t="n">
        <v>249.6034393310547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778.361083984375</v>
      </c>
      <c r="F224" t="n">
        <v>907.824462890625</v>
      </c>
      <c r="G224" t="n">
        <v>1161.325439453125</v>
      </c>
      <c r="H224" t="n">
        <v>384.4974975585938</v>
      </c>
      <c r="I224" t="n">
        <v>93.54051208496094</v>
      </c>
      <c r="J224" t="n">
        <v>574.4598388671875</v>
      </c>
      <c r="K224" t="n">
        <v>239.4826812744141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575.5947265625</v>
      </c>
      <c r="K225" t="n">
        <v>236.6017761230469</v>
      </c>
    </row>
    <row r="226">
      <c r="A226" s="2" t="n">
        <v>44894</v>
      </c>
      <c r="B226" t="n">
        <v>890.1917724609375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92.16996765136719</v>
      </c>
      <c r="J226" t="n">
        <v>575.5474853515625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661.8244018554688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93.12934875488281</v>
      </c>
      <c r="J227" t="n">
        <v>569.7783203125</v>
      </c>
      <c r="K227" t="n">
        <v>252.5498504638672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664.463623046875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94.91107177734375</v>
      </c>
      <c r="J228" t="n">
        <v>575.121826171875</v>
      </c>
      <c r="K228" t="n">
        <v>240.7361145019531</v>
      </c>
    </row>
    <row r="229">
      <c r="A229" s="2" t="n">
        <v>44897</v>
      </c>
      <c r="B229" t="n">
        <v>902.758544921875</v>
      </c>
      <c r="C229" t="n">
        <v>1639.950805664062</v>
      </c>
      <c r="D229" t="n">
        <v>657.3735961914062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95.45929718017578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1631.514404296875</v>
      </c>
      <c r="D230" t="n">
        <v>655.8668823242188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94.67122650146484</v>
      </c>
      <c r="J230" t="n">
        <v>583.8229370117188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94.53418731689453</v>
      </c>
      <c r="J231" t="n">
        <v>575.9258422851562</v>
      </c>
      <c r="K231" t="n">
        <v>248.1629180908203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97.30954742431641</v>
      </c>
      <c r="J232" t="n">
        <v>574.1287841796875</v>
      </c>
      <c r="K232" t="n">
        <v>249.7810974121094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99.05701446533203</v>
      </c>
      <c r="J233" t="n">
        <v>578.4793701171875</v>
      </c>
      <c r="K233" t="n">
        <v>250.3423919677734</v>
      </c>
    </row>
    <row r="234">
      <c r="A234" s="2" t="n">
        <v>44904</v>
      </c>
      <c r="B234" t="n">
        <v>931.2330322265625</v>
      </c>
      <c r="C234" t="n">
        <v>1595.972900390625</v>
      </c>
      <c r="D234" t="n">
        <v>641.785400390625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97.24102020263672</v>
      </c>
      <c r="J234" t="n">
        <v>583.0663452148438</v>
      </c>
      <c r="K234" t="n">
        <v>251.4367218017578</v>
      </c>
    </row>
    <row r="235">
      <c r="A235" s="2" t="n">
        <v>44907</v>
      </c>
      <c r="B235" t="n">
        <v>936.169921875</v>
      </c>
      <c r="C235" t="n">
        <v>1589.483764648438</v>
      </c>
      <c r="D235" t="n">
        <v>640.707275390625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99.53669738769531</v>
      </c>
      <c r="J235" t="n">
        <v>579.8034057617188</v>
      </c>
      <c r="K235" t="n">
        <v>255.0847015380859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99.36539459228516</v>
      </c>
      <c r="J236" t="n">
        <v>583.3027954101562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799.8211669921875</v>
      </c>
      <c r="F237" t="n">
        <v>899.4810791015625</v>
      </c>
      <c r="G237" t="n">
        <v>1225.94140625</v>
      </c>
      <c r="H237" t="n">
        <v>373.4913635253906</v>
      </c>
      <c r="I237" t="n">
        <v>100.2219924926758</v>
      </c>
      <c r="J237" t="n">
        <v>591.5782470703125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582.5462036132812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97.03544616699219</v>
      </c>
      <c r="J239" t="n">
        <v>570.6294555664062</v>
      </c>
      <c r="K239" t="n">
        <v>256.3754577636719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98.88570404052734</v>
      </c>
      <c r="J240" t="n">
        <v>571.6697998046875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785.9395141601562</v>
      </c>
      <c r="F241" t="n">
        <v>887.7222290039062</v>
      </c>
      <c r="G241" t="n">
        <v>1201.973388671875</v>
      </c>
      <c r="H241" t="n">
        <v>368.287353515625</v>
      </c>
      <c r="I241" t="n">
        <v>97.10397338867188</v>
      </c>
      <c r="J241" t="n">
        <v>571.6697998046875</v>
      </c>
      <c r="K241" t="n">
        <v>259.8924255371094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561.2190551757812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1541.762451171875</v>
      </c>
      <c r="D243" t="n">
        <v>639.1464233398438</v>
      </c>
      <c r="E243" t="n">
        <v>775.66650390625</v>
      </c>
      <c r="F243" t="n">
        <v>869.1324462890625</v>
      </c>
      <c r="G243" t="n">
        <v>1154.526489257812</v>
      </c>
      <c r="H243" t="n">
        <v>364.0902099609375</v>
      </c>
      <c r="I243" t="n">
        <v>94.05447387695312</v>
      </c>
      <c r="J243" t="n">
        <v>561.2190551757812</v>
      </c>
      <c r="K243" t="n">
        <v>250.5668487548828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90.31968688964844</v>
      </c>
      <c r="J244" t="n">
        <v>542.8711547851562</v>
      </c>
      <c r="K244" t="n">
        <v>243.4767456054688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93.40346527099609</v>
      </c>
      <c r="J245" t="n">
        <v>564.7184448242188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878.8908081054688</v>
      </c>
      <c r="G246" t="n">
        <v>1176.244262695312</v>
      </c>
      <c r="H246" t="n">
        <v>363.0633850097656</v>
      </c>
      <c r="I246" t="n">
        <v>93.54051208496094</v>
      </c>
      <c r="J246" t="n">
        <v>569.2581176757812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94.36284637451172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641.1404418945312</v>
      </c>
      <c r="E248" t="n">
        <v>789.74072265625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245.4878082275391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364.3294982910156</v>
      </c>
      <c r="I249" t="n">
        <v>96.72706604003906</v>
      </c>
      <c r="J249" t="n">
        <v>580.418212890625</v>
      </c>
      <c r="K249" t="n">
        <v>257.5821533203125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102.5861892700195</v>
      </c>
      <c r="J250" t="n">
        <v>578.9995727539062</v>
      </c>
      <c r="K250" t="n">
        <v>259.2470703125</v>
      </c>
    </row>
    <row r="251">
      <c r="A251" s="2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579.1886596679688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105.8755340576172</v>
      </c>
      <c r="J252" t="n">
        <v>572.3792114257812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769.72412109375</v>
      </c>
      <c r="F253" t="n">
        <v>857.9102783203125</v>
      </c>
      <c r="G253" t="n">
        <v>1189.451171875</v>
      </c>
      <c r="H253" t="n">
        <v>362.9437561035156</v>
      </c>
      <c r="I253" t="n">
        <v>107.5201950073242</v>
      </c>
      <c r="J253" t="n">
        <v>572.2845458984375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588.9011840820312</v>
      </c>
      <c r="E254" t="n">
        <v>767.1739501953125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568.075927734375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1411.676513671875</v>
      </c>
      <c r="D255" t="n">
        <v>590.1763305664062</v>
      </c>
      <c r="E255" t="n">
        <v>768.6654663085938</v>
      </c>
      <c r="F255" t="n">
        <v>852.2503662109375</v>
      </c>
      <c r="G255" t="n">
        <v>1192.1904296875</v>
      </c>
      <c r="H255" t="n">
        <v>361.2689514160156</v>
      </c>
      <c r="I255" t="n">
        <v>109.1648635864258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106.2866973876953</v>
      </c>
      <c r="J256" t="n">
        <v>562.874267578125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765.4898071289062</v>
      </c>
      <c r="F257" t="n">
        <v>845.3706665039062</v>
      </c>
      <c r="G257" t="n">
        <v>1186.90771484375</v>
      </c>
      <c r="H257" t="n">
        <v>359.2651062011719</v>
      </c>
      <c r="I257" t="n">
        <v>104.0252914428711</v>
      </c>
      <c r="J257" t="n">
        <v>564.3401489257812</v>
      </c>
      <c r="K257" t="n">
        <v>252.3819732666016</v>
      </c>
    </row>
    <row r="258">
      <c r="A258" s="2" t="n">
        <v>44938</v>
      </c>
      <c r="B258" t="n">
        <v>933.0781860351562</v>
      </c>
      <c r="C258" t="n">
        <v>1385.519409179688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102.2778396606445</v>
      </c>
      <c r="J258" t="n">
        <v>562.6377563476562</v>
      </c>
      <c r="K258" t="n">
        <v>248.2497100830078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588.6452026367188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104.6763000488281</v>
      </c>
      <c r="J259" t="n">
        <v>567.5557250976562</v>
      </c>
      <c r="K259" t="n">
        <v>242.6800689697266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355.8655090332031</v>
      </c>
      <c r="I260" t="n">
        <v>103.1344223022461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102.7575302124023</v>
      </c>
      <c r="J261" t="n">
        <v>560.7935180664062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787.81591796875</v>
      </c>
      <c r="F262" t="n">
        <v>848.493408203125</v>
      </c>
      <c r="G262" t="n">
        <v>1196.445922851562</v>
      </c>
      <c r="H262" t="n">
        <v>358.7167663574219</v>
      </c>
      <c r="I262" t="n">
        <v>103.9567642211914</v>
      </c>
      <c r="J262" t="n">
        <v>559.3748168945312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104.1965866088867</v>
      </c>
      <c r="J263" t="n">
        <v>557.861572265625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103.0658798217773</v>
      </c>
      <c r="J264" t="n">
        <v>560.0841674804688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103.4770660400391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815.8199462890625</v>
      </c>
      <c r="F266" t="n">
        <v>849.7131958007812</v>
      </c>
      <c r="G266" t="n">
        <v>1185.978393554688</v>
      </c>
      <c r="H266" t="n">
        <v>350.9705505371094</v>
      </c>
      <c r="I266" t="n">
        <v>102.3463592529297</v>
      </c>
      <c r="J266" t="n">
        <v>562.1175537109375</v>
      </c>
      <c r="K266" t="n">
        <v>239.2947845458984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793.2772827148438</v>
      </c>
      <c r="F267" t="n">
        <v>834.6364135742188</v>
      </c>
      <c r="G267" t="n">
        <v>1131.047485351562</v>
      </c>
      <c r="H267" t="n">
        <v>348.8869934082031</v>
      </c>
      <c r="I267" t="n">
        <v>98.30319976806641</v>
      </c>
      <c r="J267" t="n">
        <v>537.8585815429688</v>
      </c>
      <c r="K267" t="n">
        <v>237.1955718994141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567.266845703125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93.26641082763672</v>
      </c>
      <c r="J268" t="n">
        <v>510.6677551269531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93.02655029296875</v>
      </c>
      <c r="J269" t="n">
        <v>509.0126342773438</v>
      </c>
      <c r="K269" t="n">
        <v>235.2381744384766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579.644775390625</v>
      </c>
      <c r="E270" t="n">
        <v>771.5524291992188</v>
      </c>
      <c r="F270" t="n">
        <v>811.8017578125</v>
      </c>
      <c r="G270" t="n">
        <v>1059.436767578125</v>
      </c>
      <c r="H270" t="n">
        <v>345.1385498046875</v>
      </c>
      <c r="I270" t="n">
        <v>96.93264770507812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783.1246337890625</v>
      </c>
      <c r="F271" t="n">
        <v>827.4640502929688</v>
      </c>
      <c r="G271" t="n">
        <v>1019.229187011719</v>
      </c>
      <c r="H271" t="n">
        <v>347.8701477050781</v>
      </c>
      <c r="I271" t="n">
        <v>93.43772125244141</v>
      </c>
      <c r="J271" t="n">
        <v>498.7510070800781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771.4803466796875</v>
      </c>
      <c r="F272" t="n">
        <v>837.1736450195312</v>
      </c>
      <c r="G272" t="n">
        <v>1052.539916992188</v>
      </c>
      <c r="H272" t="n">
        <v>351.2696533203125</v>
      </c>
      <c r="I272" t="n">
        <v>94.87682342529297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880.26806640625</v>
      </c>
      <c r="C273" t="n">
        <v>1335.252197265625</v>
      </c>
      <c r="D273" t="n">
        <v>592.234375</v>
      </c>
      <c r="E273" t="n">
        <v>798.1610107421875</v>
      </c>
      <c r="F273" t="n">
        <v>842.9310302734375</v>
      </c>
      <c r="G273" t="n">
        <v>1079.589599609375</v>
      </c>
      <c r="H273" t="n">
        <v>354.9682922363281</v>
      </c>
      <c r="I273" t="n">
        <v>96.96691131591797</v>
      </c>
      <c r="J273" t="n">
        <v>514.687255859375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98.26895141601562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98.20040893554688</v>
      </c>
      <c r="J275" t="n">
        <v>517.429931640625</v>
      </c>
      <c r="K275" t="n">
        <v>244.2119293212891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519.936279296875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635.6358642578125</v>
      </c>
      <c r="E277" t="n">
        <v>794.19140625</v>
      </c>
      <c r="F277" t="n">
        <v>840.0035400390625</v>
      </c>
      <c r="G277" t="n">
        <v>1138.531372070312</v>
      </c>
      <c r="H277" t="n">
        <v>353.0940551757812</v>
      </c>
      <c r="I277" t="n">
        <v>99.60523223876953</v>
      </c>
      <c r="J277" t="n">
        <v>520.9293823242188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99.91361236572266</v>
      </c>
      <c r="J278" t="n">
        <v>523.0573120117188</v>
      </c>
      <c r="K278" t="n">
        <v>241.8101348876953</v>
      </c>
    </row>
    <row r="279">
      <c r="A279" s="2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830.0987548828125</v>
      </c>
      <c r="G279" t="n">
        <v>1132.221313476562</v>
      </c>
      <c r="H279" t="n">
        <v>353.6723022460938</v>
      </c>
      <c r="I279" t="n">
        <v>96.86412811279297</v>
      </c>
      <c r="J279" t="n">
        <v>508.3506469726562</v>
      </c>
      <c r="K279" t="n">
        <v>237.5548858642578</v>
      </c>
    </row>
    <row r="280">
      <c r="A280" s="2" t="n">
        <v>44971</v>
      </c>
      <c r="B280" t="n">
        <v>868.4492797851562</v>
      </c>
      <c r="C280" t="n">
        <v>1396.301635742188</v>
      </c>
      <c r="D280" t="n">
        <v>636.0001831054688</v>
      </c>
      <c r="E280" t="n">
        <v>805.3303833007812</v>
      </c>
      <c r="F280" t="n">
        <v>844.3948974609375</v>
      </c>
      <c r="G280" t="n">
        <v>1131.732299804688</v>
      </c>
      <c r="H280" t="n">
        <v>352.9844055175781</v>
      </c>
      <c r="I280" t="n">
        <v>98.40599822998047</v>
      </c>
      <c r="J280" t="n">
        <v>511.5188903808594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101.6610794067383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510.8095703125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502.2031555175781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100.9072723388672</v>
      </c>
      <c r="J284" t="n">
        <v>496.67041015625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628.1766967773438</v>
      </c>
      <c r="E285" t="n">
        <v>792.24267578125</v>
      </c>
      <c r="F285" t="n">
        <v>833.5631103515625</v>
      </c>
      <c r="G285" t="n">
        <v>1077.82861328125</v>
      </c>
      <c r="H285" t="n">
        <v>344.9790344238281</v>
      </c>
      <c r="I285" t="n">
        <v>102.5176696777344</v>
      </c>
      <c r="J285" t="n">
        <v>495.0625915527344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339.0672302246094</v>
      </c>
      <c r="I286" t="n">
        <v>100.2905120849609</v>
      </c>
      <c r="J286" t="n">
        <v>488.3475952148438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340.3831481933594</v>
      </c>
      <c r="I287" t="n">
        <v>101.1128387451172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819.413330078125</v>
      </c>
      <c r="G288" t="n">
        <v>1055.719360351562</v>
      </c>
      <c r="H288" t="n">
        <v>338.419189453125</v>
      </c>
      <c r="I288" t="n">
        <v>101.569091796875</v>
      </c>
      <c r="J288" t="n">
        <v>492.792724609375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766.4520874023438</v>
      </c>
      <c r="F289" t="n">
        <v>835.7098999023438</v>
      </c>
      <c r="G289" t="n">
        <v>1058.45849609375</v>
      </c>
      <c r="H289" t="n">
        <v>344.1316223144531</v>
      </c>
      <c r="I289" t="n">
        <v>100.6565933227539</v>
      </c>
      <c r="J289" t="n">
        <v>499.0820617675781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102.0604629516602</v>
      </c>
      <c r="J290" t="n">
        <v>494.4478454589844</v>
      </c>
      <c r="K290" t="n">
        <v>227.5787506103516</v>
      </c>
    </row>
    <row r="291">
      <c r="A291" s="2" t="n">
        <v>44986</v>
      </c>
      <c r="B291" t="n">
        <v>862.8641967773438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104.9032669067383</v>
      </c>
      <c r="J291" t="n">
        <v>507.593994140625</v>
      </c>
      <c r="K291" t="n">
        <v>231.0396575927734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504.8039855957031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777.51904296875</v>
      </c>
      <c r="F293" t="n">
        <v>847.5663452148438</v>
      </c>
      <c r="G293" t="n">
        <v>1101.943481445312</v>
      </c>
      <c r="H293" t="n">
        <v>349.1262817382812</v>
      </c>
      <c r="I293" t="n">
        <v>108.9042663574219</v>
      </c>
      <c r="J293" t="n">
        <v>530.765380859375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1148.754516601562</v>
      </c>
      <c r="H295" t="n">
        <v>346.972900390625</v>
      </c>
      <c r="I295" t="n">
        <v>118.2048187255859</v>
      </c>
      <c r="J295" t="n">
        <v>534.1701049804688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118.0293502807617</v>
      </c>
      <c r="J296" t="n">
        <v>528.590087890625</v>
      </c>
      <c r="K296" t="n">
        <v>244.0417175292969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1119.943969726562</v>
      </c>
      <c r="H297" t="n">
        <v>338.8179626464844</v>
      </c>
      <c r="I297" t="n">
        <v>117.2572250366211</v>
      </c>
      <c r="J297" t="n">
        <v>517.6663818359375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1293.57080078125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333.7535400390625</v>
      </c>
      <c r="I298" t="n">
        <v>114.7302780151367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564.396484375</v>
      </c>
      <c r="E299" t="n">
        <v>752.7147827148438</v>
      </c>
      <c r="F299" t="n">
        <v>810.2891845703125</v>
      </c>
      <c r="G299" t="n">
        <v>1040.898315429688</v>
      </c>
      <c r="H299" t="n">
        <v>328.6392822265625</v>
      </c>
      <c r="I299" t="n">
        <v>113.0456390380859</v>
      </c>
      <c r="J299" t="n">
        <v>496.9068298339844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563.1359252929688</v>
      </c>
      <c r="E300" t="n">
        <v>741.9125366210938</v>
      </c>
      <c r="F300" t="n">
        <v>805.94677734375</v>
      </c>
      <c r="G300" t="n">
        <v>1021.6748046875</v>
      </c>
      <c r="H300" t="n">
        <v>332.1684265136719</v>
      </c>
      <c r="I300" t="n">
        <v>112.9052352905273</v>
      </c>
      <c r="J300" t="n">
        <v>489.4825134277344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746.7243041992188</v>
      </c>
      <c r="F301" t="n">
        <v>803.9951171875</v>
      </c>
      <c r="G301" t="n">
        <v>995.7012939453125</v>
      </c>
      <c r="H301" t="n">
        <v>331.6898803710938</v>
      </c>
      <c r="I301" t="n">
        <v>111.0100326538086</v>
      </c>
      <c r="J301" t="n">
        <v>496.0556640625</v>
      </c>
      <c r="K301" t="n">
        <v>236.4391021728516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109.4307022094727</v>
      </c>
      <c r="J302" t="n">
        <v>501.0681762695312</v>
      </c>
      <c r="K302" t="n">
        <v>235.6447448730469</v>
      </c>
    </row>
    <row r="303">
      <c r="A303" s="2" t="n">
        <v>45005</v>
      </c>
      <c r="B303" t="n">
        <v>835.3370971679688</v>
      </c>
      <c r="C303" t="n">
        <v>1243.353515625</v>
      </c>
      <c r="D303" t="n">
        <v>546.59765625</v>
      </c>
      <c r="E303" t="n">
        <v>751.4637451171875</v>
      </c>
      <c r="F303" t="n">
        <v>816.2418823242188</v>
      </c>
      <c r="G303" t="n">
        <v>980.537841796875</v>
      </c>
      <c r="H303" t="n">
        <v>338.8877258300781</v>
      </c>
      <c r="I303" t="n">
        <v>105.8859710693359</v>
      </c>
      <c r="J303" t="n">
        <v>491.0430908203125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108.2023315429688</v>
      </c>
      <c r="J304" t="n">
        <v>493.54931640625</v>
      </c>
      <c r="K304" t="n">
        <v>238.3870086669922</v>
      </c>
    </row>
    <row r="305">
      <c r="A305" s="2" t="n">
        <v>45007</v>
      </c>
      <c r="B305" t="n">
        <v>847.4050903320312</v>
      </c>
      <c r="C305" t="n">
        <v>1292.4228515625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493.2655944824219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106.9388580322266</v>
      </c>
      <c r="J306" t="n">
        <v>484.9428405761719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103.9907531738281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1237.063842773438</v>
      </c>
      <c r="D308" t="n">
        <v>550.7579956054688</v>
      </c>
      <c r="E308" t="n">
        <v>754.2064208984375</v>
      </c>
      <c r="F308" t="n">
        <v>828.1959228515625</v>
      </c>
      <c r="G308" t="n">
        <v>990.8587646484375</v>
      </c>
      <c r="H308" t="n">
        <v>339.9943542480469</v>
      </c>
      <c r="I308" t="n">
        <v>104.5172271728516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102.9729690551758</v>
      </c>
      <c r="J309" t="n">
        <v>480.5450134277344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106.0965347290039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774.463623046875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495.3462829589844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1280.841796875</v>
      </c>
      <c r="D312" t="n">
        <v>562.7716064453125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108.8340606689453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1277.197631835938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109.9922485351562</v>
      </c>
      <c r="J313" t="n">
        <v>494.636962890625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499.0348205566406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573.9727783203125</v>
      </c>
      <c r="E315" t="n">
        <v>797.9926147460938</v>
      </c>
      <c r="F315" t="n">
        <v>847.46875</v>
      </c>
      <c r="G315" t="n">
        <v>1046.083251953125</v>
      </c>
      <c r="H315" t="n">
        <v>350.7811889648438</v>
      </c>
      <c r="I315" t="n">
        <v>116.8009643554688</v>
      </c>
      <c r="J315" t="n">
        <v>497.7579956054688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574.8540649414062</v>
      </c>
      <c r="E316" t="n">
        <v>800.326416015625</v>
      </c>
      <c r="F316" t="n">
        <v>860.5938110351562</v>
      </c>
      <c r="G316" t="n">
        <v>1050.876708984375</v>
      </c>
      <c r="H316" t="n">
        <v>368.1676635742188</v>
      </c>
      <c r="I316" t="n">
        <v>118.7663421630859</v>
      </c>
      <c r="J316" t="n">
        <v>503.243408203125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367.6792297363281</v>
      </c>
      <c r="I317" t="n">
        <v>116.4500122070312</v>
      </c>
      <c r="J317" t="n">
        <v>499.5549621582031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372.7536010742188</v>
      </c>
      <c r="I318" t="n">
        <v>113.4316864013672</v>
      </c>
      <c r="J318" t="n">
        <v>504.0473937988281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587.03515625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116.0990600585938</v>
      </c>
      <c r="J319" t="n">
        <v>514.4981079101562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113.5369873046875</v>
      </c>
      <c r="J320" t="n">
        <v>516.247802734375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801.4811401367188</v>
      </c>
      <c r="F321" t="n">
        <v>870.352294921875</v>
      </c>
      <c r="G321" t="n">
        <v>1096.07373046875</v>
      </c>
      <c r="H321" t="n">
        <v>375.8241882324219</v>
      </c>
      <c r="I321" t="n">
        <v>113.3966217041016</v>
      </c>
      <c r="J321" t="n">
        <v>510.998779296875</v>
      </c>
      <c r="K321" t="n">
        <v>258.4432678222656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582.2345581054688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112.3086242675781</v>
      </c>
      <c r="J322" t="n">
        <v>515.2547607421875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584.7160034179688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513.6942138671875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112.8701553344727</v>
      </c>
      <c r="J324" t="n">
        <v>524.523193359375</v>
      </c>
      <c r="K324" t="n">
        <v>263.369873046875</v>
      </c>
    </row>
    <row r="325">
      <c r="A325" s="2" t="n">
        <v>45041</v>
      </c>
      <c r="B325" t="n">
        <v>876.0291748046875</v>
      </c>
      <c r="C325" t="n">
        <v>1343.588500976562</v>
      </c>
      <c r="D325" t="n">
        <v>598.2412719726562</v>
      </c>
      <c r="E325" t="n">
        <v>800.7353515625</v>
      </c>
      <c r="F325" t="n">
        <v>891.381591796875</v>
      </c>
      <c r="G325" t="n">
        <v>1097.394409179688</v>
      </c>
      <c r="H325" t="n">
        <v>376.7014465332031</v>
      </c>
      <c r="I325" t="n">
        <v>113.8528594970703</v>
      </c>
      <c r="J325" t="n">
        <v>531.332763671875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116.0639495849609</v>
      </c>
      <c r="J326" t="n">
        <v>535.6360473632812</v>
      </c>
      <c r="K326" t="n">
        <v>265.9324951171875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115.7129745483398</v>
      </c>
      <c r="J327" t="n">
        <v>534.122802734375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119.2577209472656</v>
      </c>
      <c r="J328" t="n">
        <v>546.9379272460938</v>
      </c>
      <c r="K328" t="n">
        <v>252.0226135253906</v>
      </c>
    </row>
    <row r="329">
      <c r="A329" s="2" t="n">
        <v>45048</v>
      </c>
      <c r="B329" t="n">
        <v>868.3496704101562</v>
      </c>
      <c r="C329" t="n">
        <v>1346.833251953125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121.8548431396484</v>
      </c>
      <c r="J329" t="n">
        <v>544.1006469726562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119.6437835693359</v>
      </c>
      <c r="J330" t="n">
        <v>539.5609741210938</v>
      </c>
      <c r="K330" t="n">
        <v>249.4600372314453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122.416374206543</v>
      </c>
      <c r="J331" t="n">
        <v>548.5457153320312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782.2103271484375</v>
      </c>
      <c r="F332" t="n">
        <v>904.555419921875</v>
      </c>
      <c r="G332" t="n">
        <v>1049.996337890625</v>
      </c>
      <c r="H332" t="n">
        <v>384.5573120117188</v>
      </c>
      <c r="I332" t="n">
        <v>118.5206985473633</v>
      </c>
      <c r="J332" t="n">
        <v>545.2355346679688</v>
      </c>
      <c r="K332" t="n">
        <v>249.4222412109375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119.8543395996094</v>
      </c>
      <c r="J333" t="n">
        <v>551.9505004882812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116.8711547851562</v>
      </c>
      <c r="J334" t="n">
        <v>542.3982543945312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116.0288238525391</v>
      </c>
      <c r="J335" t="n">
        <v>541.1687622070312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115.5374755859375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802.4915771484375</v>
      </c>
      <c r="F337" t="n">
        <v>921.095947265625</v>
      </c>
      <c r="G337" t="n">
        <v>1182.407592773438</v>
      </c>
      <c r="H337" t="n">
        <v>390.9177551269531</v>
      </c>
      <c r="I337" t="n">
        <v>115.5726089477539</v>
      </c>
      <c r="J337" t="n">
        <v>546.796142578125</v>
      </c>
      <c r="K337" t="n">
        <v>255.2660522460938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120.1351013183594</v>
      </c>
      <c r="J338" t="n">
        <v>550.3427734375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117.4327087402344</v>
      </c>
      <c r="J339" t="n">
        <v>554.5040893554688</v>
      </c>
      <c r="K339" t="n">
        <v>251.2661437988281</v>
      </c>
    </row>
    <row r="340">
      <c r="A340" s="2" t="n">
        <v>45063</v>
      </c>
      <c r="B340" t="n">
        <v>912.3829956054688</v>
      </c>
      <c r="C340" t="n">
        <v>1413.073974609375</v>
      </c>
      <c r="D340" t="n">
        <v>660.2588500976562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115.3620071411133</v>
      </c>
      <c r="J340" t="n">
        <v>554.5040893554688</v>
      </c>
      <c r="K340" t="n">
        <v>254.2164306640625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115.7129745483398</v>
      </c>
      <c r="J341" t="n">
        <v>543.0603637695312</v>
      </c>
      <c r="K341" t="n">
        <v>254.5757904052734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931.24462890625</v>
      </c>
      <c r="G342" t="n">
        <v>1220.903198242188</v>
      </c>
      <c r="H342" t="n">
        <v>387.1393737792969</v>
      </c>
      <c r="I342" t="n">
        <v>116.274528503418</v>
      </c>
      <c r="J342" t="n">
        <v>543.9588012695312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798.6755981445312</v>
      </c>
      <c r="F343" t="n">
        <v>927.3900756835938</v>
      </c>
      <c r="G343" t="n">
        <v>1219.093383789062</v>
      </c>
      <c r="H343" t="n">
        <v>386.8502502441406</v>
      </c>
      <c r="I343" t="n">
        <v>116.7307586669922</v>
      </c>
      <c r="J343" t="n">
        <v>545.850341796875</v>
      </c>
      <c r="K343" t="n">
        <v>249.5073089599609</v>
      </c>
    </row>
    <row r="344">
      <c r="A344" s="2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383.1217041015625</v>
      </c>
      <c r="I344" t="n">
        <v>116.3446960449219</v>
      </c>
      <c r="J344" t="n">
        <v>550.0589599609375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551.099365234375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119.7490615844727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786.3868408203125</v>
      </c>
      <c r="F347" t="n">
        <v>927.731689453125</v>
      </c>
      <c r="G347" t="n">
        <v>1240.517944335938</v>
      </c>
      <c r="H347" t="n">
        <v>387.8172607421875</v>
      </c>
      <c r="I347" t="n">
        <v>119.6437835693359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122.3461837768555</v>
      </c>
      <c r="J348" t="n">
        <v>562.7322387695312</v>
      </c>
      <c r="K348" t="n">
        <v>266.4336242675781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127.1544189453125</v>
      </c>
      <c r="J349" t="n">
        <v>560.6516723632812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128.0318298339844</v>
      </c>
      <c r="J350" t="n">
        <v>559.0607299804688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128.5933380126953</v>
      </c>
      <c r="J351" t="n">
        <v>561.8568115234375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133.682373046875</v>
      </c>
      <c r="J352" t="n">
        <v>566.1472778320312</v>
      </c>
      <c r="K352" t="n">
        <v>267.2941589355469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780.8385620117188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566.1472778320312</v>
      </c>
      <c r="K353" t="n">
        <v>264.9490051269531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778.4052124023438</v>
      </c>
      <c r="F354" t="n">
        <v>919.33935546875</v>
      </c>
      <c r="G354" t="n">
        <v>1291.660278320312</v>
      </c>
      <c r="H354" t="n">
        <v>390.6087036132812</v>
      </c>
      <c r="I354" t="n">
        <v>136.5251770019531</v>
      </c>
      <c r="J354" t="n">
        <v>564.3635864257812</v>
      </c>
      <c r="K354" t="n">
        <v>266.4525451660156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137.8939361572266</v>
      </c>
      <c r="J355" t="n">
        <v>568.0755615234375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690.2976684570312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373.2520446777344</v>
      </c>
      <c r="I357" t="n">
        <v>139.4732818603516</v>
      </c>
      <c r="J357" t="n">
        <v>557.9520263671875</v>
      </c>
      <c r="K357" t="n">
        <v>268.0222473144531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141.8948974609375</v>
      </c>
      <c r="J358" t="n">
        <v>557.9038696289062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370.0519409179688</v>
      </c>
      <c r="I359" t="n">
        <v>142.5266571044922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779.548828125</v>
      </c>
      <c r="F360" t="n">
        <v>917.0950317382812</v>
      </c>
      <c r="G360" t="n">
        <v>1308.720825195312</v>
      </c>
      <c r="H360" t="n">
        <v>371.7865600585938</v>
      </c>
      <c r="I360" t="n">
        <v>141.1227874755859</v>
      </c>
      <c r="J360" t="n">
        <v>555.8790893554688</v>
      </c>
      <c r="K360" t="n">
        <v>266.2445068359375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546.189453125</v>
      </c>
      <c r="K361" t="n">
        <v>267.4548950195312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281.9671936035156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146.4385223388672</v>
      </c>
      <c r="J364" t="n">
        <v>547.0571899414062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709.6029663085938</v>
      </c>
      <c r="E365" t="n">
        <v>796.023193359375</v>
      </c>
      <c r="F365" t="n">
        <v>902.3597412109375</v>
      </c>
      <c r="G365" t="n">
        <v>1272.473266601562</v>
      </c>
      <c r="H365" t="n">
        <v>367.978271484375</v>
      </c>
      <c r="I365" t="n">
        <v>149.9208374023438</v>
      </c>
      <c r="J365" t="n">
        <v>546.0447387695312</v>
      </c>
      <c r="K365" t="n">
        <v>332.707275390625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689.1751098632812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537.0781860351562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545.8037719726562</v>
      </c>
      <c r="K369" t="n">
        <v>325.3791809082031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698.1851806640625</v>
      </c>
      <c r="E370" t="n">
        <v>815.75830078125</v>
      </c>
      <c r="F370" t="n">
        <v>914.8017578125</v>
      </c>
      <c r="G370" t="n">
        <v>1319.40234375</v>
      </c>
      <c r="H370" t="n">
        <v>366.9813232421875</v>
      </c>
      <c r="I370" t="n">
        <v>156.3829650878906</v>
      </c>
      <c r="J370" t="n">
        <v>549.37109375</v>
      </c>
      <c r="K370" t="n">
        <v>326.3096313476562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332.8702697753906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157.7830963134766</v>
      </c>
      <c r="J372" t="n">
        <v>564.4600219726562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921.8765869140625</v>
      </c>
      <c r="G373" t="n">
        <v>1352.336669921875</v>
      </c>
      <c r="H373" t="n">
        <v>371.1983947753906</v>
      </c>
      <c r="I373" t="n">
        <v>158.8600921630859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371.8264770507812</v>
      </c>
      <c r="I374" t="n">
        <v>160.3320007324219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158.8960266113281</v>
      </c>
      <c r="J376" t="n">
        <v>572.3178100585938</v>
      </c>
      <c r="K376" t="n">
        <v>329.6858825683594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163.1681823730469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161.3013610839844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563.4476928710938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160.4038391113281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159.1832275390625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820.1140747070312</v>
      </c>
      <c r="F384" t="n">
        <v>949.9320678710938</v>
      </c>
      <c r="G384" t="n">
        <v>1403.963500976562</v>
      </c>
      <c r="H384" t="n">
        <v>380.1508483886719</v>
      </c>
      <c r="I384" t="n">
        <v>162.5578308105469</v>
      </c>
      <c r="J384" t="n">
        <v>579.8864135742188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821.8905029296875</v>
      </c>
      <c r="F385" t="n">
        <v>971.5469360351562</v>
      </c>
      <c r="G385" t="n">
        <v>1409.502075195312</v>
      </c>
      <c r="H385" t="n">
        <v>390.1799926757812</v>
      </c>
      <c r="I385" t="n">
        <v>162.4142608642578</v>
      </c>
      <c r="J385" t="n">
        <v>588.1780395507812</v>
      </c>
      <c r="K385" t="n">
        <v>342.0112609863281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162.9886474609375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172.143310546875</v>
      </c>
      <c r="J387" t="n">
        <v>595.5055541992188</v>
      </c>
      <c r="K387" t="n">
        <v>344.5913391113281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814.2982788085938</v>
      </c>
      <c r="F390" t="n">
        <v>966.3261108398438</v>
      </c>
      <c r="G390" t="n">
        <v>1400.056884765625</v>
      </c>
      <c r="H390" t="n">
        <v>373.6010131835938</v>
      </c>
      <c r="I390" t="n">
        <v>181.9082794189453</v>
      </c>
      <c r="J390" t="n">
        <v>594.4449462890625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183.7032775878906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803.6154174804688</v>
      </c>
      <c r="F392" t="n">
        <v>974.1817016601562</v>
      </c>
      <c r="G392" t="n">
        <v>1402.183227539062</v>
      </c>
      <c r="H392" t="n">
        <v>370.1715087890625</v>
      </c>
      <c r="I392" t="n">
        <v>187.6882629394531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970.522216796875</v>
      </c>
      <c r="G393" t="n">
        <v>1379.287475585938</v>
      </c>
      <c r="H393" t="n">
        <v>368.8655700683594</v>
      </c>
      <c r="I393" t="n">
        <v>185.8573608398438</v>
      </c>
      <c r="J393" t="n">
        <v>589.9134521484375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184.0263671875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186.7907409667969</v>
      </c>
      <c r="J395" t="n">
        <v>569.3289794921875</v>
      </c>
      <c r="K395" t="n">
        <v>348.8405151367188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185.6778106689453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547.539306640625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193.1451263427734</v>
      </c>
      <c r="J398" t="n">
        <v>552.552734375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553.0831298828125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189.6986846923828</v>
      </c>
      <c r="J403" t="n">
        <v>545.0806274414062</v>
      </c>
      <c r="K403" t="n">
        <v>344.5338134765625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194.4734649658203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770.2775268554688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556.2166137695312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554.2400512695312</v>
      </c>
      <c r="K412" t="n">
        <v>359.1611328125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195.9094696044922</v>
      </c>
      <c r="J413" t="n">
        <v>547.0571899414062</v>
      </c>
      <c r="K413" t="n">
        <v>361.4344177246094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541.2240600585938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366.7961730957031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554.9149169921875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188.1908874511719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219.0654144287109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219.8551940917969</v>
      </c>
      <c r="J421" t="n">
        <v>570.4859008789062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364.1006774902344</v>
      </c>
      <c r="I423" t="n">
        <v>199.7508544921875</v>
      </c>
      <c r="J423" t="n">
        <v>575.065673828125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367.4388122558594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577.3313598632812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206.3565979003906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579.5488891601562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206.1591339111328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213.9674987792969</v>
      </c>
      <c r="J429" t="n">
        <v>576.7047119140625</v>
      </c>
      <c r="K429" t="n">
        <v>362.7484130859375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213.7880096435547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573.0891723632812</v>
      </c>
      <c r="K431" t="n">
        <v>361.5302734375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765.3119506835938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219.8013458251953</v>
      </c>
      <c r="J433" t="n">
        <v>568.7987060546875</v>
      </c>
      <c r="K433" t="n">
        <v>359.0076599121094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581.3325805664062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215.8971557617188</v>
      </c>
      <c r="J437" t="n">
        <v>570.9198608398438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221.0578765869141</v>
      </c>
      <c r="J438" t="n">
        <v>572.9445190429688</v>
      </c>
      <c r="K438" t="n">
        <v>354.6721801757812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224.3337707519531</v>
      </c>
      <c r="J440" t="n">
        <v>570.437744140625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224.3786773681641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565.0385131835938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226.0839385986328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225.6351928710938</v>
      </c>
      <c r="J445" t="n">
        <v>555.78271484375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349.8926391601562</v>
      </c>
      <c r="I446" t="n">
        <v>220.6539916992188</v>
      </c>
      <c r="J446" t="n">
        <v>552.1189575195312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223.5260314941406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219.128173828125</v>
      </c>
      <c r="J449" t="n">
        <v>533.125244140625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536.2587280273438</v>
      </c>
      <c r="K450" t="n">
        <v>348.3992614746094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206.7424774169922</v>
      </c>
      <c r="J451" t="n">
        <v>527.3885498046875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541.0313110351562</v>
      </c>
      <c r="K452" t="n">
        <v>371.2371520996094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544.93603515625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347.0989685058594</v>
      </c>
      <c r="I454" t="n">
        <v>221.3271331787109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546.093017578125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375.0066528320312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234.0269470214844</v>
      </c>
      <c r="J458" t="n">
        <v>553.7579956054688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236.0911865234375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236.5400085449219</v>
      </c>
      <c r="J460" t="n">
        <v>559.49462890625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248.8808288574219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725.8917236328125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275.9858093261719</v>
      </c>
      <c r="J463" t="n">
        <v>560.5069580078125</v>
      </c>
      <c r="K463" t="n">
        <v>381.2779846191406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542.8630981445312</v>
      </c>
      <c r="K466" t="n">
        <v>386.509521484375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287.1598510742188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544.2129516601562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705.0977172851562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298.6646728515625</v>
      </c>
      <c r="J473" t="n">
        <v>548.214111328125</v>
      </c>
      <c r="K473" t="n">
        <v>382.5471496582031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304.8546752929688</v>
      </c>
      <c r="J474" t="n">
        <v>544.502197265625</v>
      </c>
      <c r="K474" t="n">
        <v>388.9120788574219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332.3907165527344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344.6340942382812</v>
      </c>
      <c r="J478" t="n">
        <v>586.6354370117188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354.601806640625</v>
      </c>
      <c r="J481" t="n">
        <v>592.2274780273438</v>
      </c>
      <c r="K481" t="n">
        <v>396.6430358886719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354.73828125</v>
      </c>
      <c r="J482" t="n">
        <v>590.44384765625</v>
      </c>
      <c r="K482" t="n">
        <v>386.5966491699219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383.9585571289062</v>
      </c>
      <c r="J483" t="n">
        <v>597.6266479492188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631.9021606445312</v>
      </c>
      <c r="K487" t="n">
        <v>399.0553894042969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387.2748107910156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353.9645080566406</v>
      </c>
      <c r="J489" t="n">
        <v>620.6697998046875</v>
      </c>
      <c r="K489" t="n">
        <v>390.7818908691406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352.1894836425781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818.824462890625</v>
      </c>
      <c r="F491" t="n">
        <v>979.0520629882812</v>
      </c>
      <c r="G491" t="n">
        <v>1553.552856445312</v>
      </c>
      <c r="H491" t="n">
        <v>376.5227355957031</v>
      </c>
      <c r="I491" t="n">
        <v>357.0595703125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350.2779235839844</v>
      </c>
      <c r="J492" t="n">
        <v>625.2976684570312</v>
      </c>
      <c r="K492" t="n">
        <v>397.1856384277344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348.2753295898438</v>
      </c>
      <c r="J494" t="n">
        <v>619.03076171875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618.3558349609375</v>
      </c>
      <c r="K495" t="n">
        <v>396.9820861816406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372.1725158691406</v>
      </c>
      <c r="I496" t="n">
        <v>354.6927795410156</v>
      </c>
      <c r="J496" t="n">
        <v>616.5239868164062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968.1802368164062</v>
      </c>
      <c r="G497" t="n">
        <v>1583.569580078125</v>
      </c>
      <c r="H497" t="n">
        <v>372.3421325683594</v>
      </c>
      <c r="I497" t="n">
        <v>357.8332824707031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367.75537109375</v>
      </c>
      <c r="J499" t="n">
        <v>618.9343872070312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765.0153198242188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369.3483581542969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602.9777221679688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597.9641723632812</v>
      </c>
      <c r="K503" t="n">
        <v>441.720947265625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365.7527770996094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372.7619934082031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357.3325805664062</v>
      </c>
      <c r="J507" t="n">
        <v>603.5562133789062</v>
      </c>
      <c r="K507" t="n">
        <v>443.3195495605469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605.773681640625</v>
      </c>
      <c r="K508" t="n">
        <v>437.0029907226562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596.1322021484375</v>
      </c>
      <c r="K511" t="n">
        <v>446.1192626953125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590.78125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406.6701354980469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475.2799072265625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477.9634399414062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405.7598571777344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413.2697143554688</v>
      </c>
      <c r="J519" t="n">
        <v>626.936767578125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682.5198364257812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716.7470703125</v>
      </c>
      <c r="K525" t="n">
        <v>465.697998046875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396.3838500976562</v>
      </c>
      <c r="J526" t="n">
        <v>734.3909301757812</v>
      </c>
      <c r="K526" t="n">
        <v>474.3180847167969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727.6419677734375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392.4696044921875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391.047119140625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378.47412109375</v>
      </c>
      <c r="J530" t="n">
        <v>743.839599609375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466.0677490234375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344.0258483886719</v>
      </c>
      <c r="I532" t="n">
        <v>378.93310546875</v>
      </c>
      <c r="J532" t="n">
        <v>731.8359375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377.6023559570312</v>
      </c>
      <c r="J533" t="n">
        <v>731.69140625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457.0389709472656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386.8714904785156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394.3969421386719</v>
      </c>
      <c r="J541" t="n">
        <v>759.7962036132812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396.966552734375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364.8916625976562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708.3466796875</v>
      </c>
      <c r="F545" t="n">
        <v>1066.124755859375</v>
      </c>
      <c r="G545" t="n">
        <v>1460.535400390625</v>
      </c>
      <c r="H545" t="n">
        <v>347.6976013183594</v>
      </c>
      <c r="I545" t="n">
        <v>366.86474609375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441.0830383300781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344.0132446289062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332.7250671386719</v>
      </c>
      <c r="J548" t="n">
        <v>697.8497924804688</v>
      </c>
      <c r="K548" t="n">
        <v>445.0137023925781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362.2409973144531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365.2933044433594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707.0092163085938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712.7418212890625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376.9470825195312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385.9187622070312</v>
      </c>
      <c r="J557" t="n">
        <v>743.40576171875</v>
      </c>
      <c r="K557" t="n">
        <v>497.4443359375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737.3316040039062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372.507568359375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751.118896484375</v>
      </c>
      <c r="K562" t="n">
        <v>491.9181213378906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372.7388000488281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469.8523254394531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365.7556762695312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471.7982177734375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376.4845886230469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772.5712280273438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796.8677368164062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408.3940734863281</v>
      </c>
      <c r="J574" t="n">
        <v>796.626708984375</v>
      </c>
      <c r="K574" t="n">
        <v>496.5200500488281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800.2904663085938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444.3730773925781</v>
      </c>
      <c r="J576" t="n">
        <v>801.6401977539062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773.149658203125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781.7305297851562</v>
      </c>
      <c r="K579" t="n">
        <v>476.3417663574219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788.0457763671875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385.22509765625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788.8652954101562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790.8899536132812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432.9504699707031</v>
      </c>
      <c r="J586" t="n">
        <v>788.5277709960938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394.7054138183594</v>
      </c>
      <c r="J597" t="n">
        <v>759.9407348632812</v>
      </c>
      <c r="K597" t="n">
        <v>439.8961181640625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436.8350524902344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447.240234375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449.3213500976562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465.7384338378906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445.2054748535156</v>
      </c>
      <c r="J608" t="n">
        <v>827.141357421875</v>
      </c>
      <c r="K608" t="n">
        <v>545.84716796875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446.0841674804688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451.1248779296875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447.3790588378906</v>
      </c>
      <c r="J611" t="n">
        <v>825.6708984375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464.9060974121094</v>
      </c>
      <c r="J616" t="n">
        <v>809.8878173828125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493.5782775878906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508.83935546875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518.6896362304688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532.965576171875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508.2842407226562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506.4807739257812</v>
      </c>
      <c r="J627" t="n">
        <v>875.9610595703125</v>
      </c>
      <c r="K627" t="n">
        <v>557.930908203125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493.6245422363281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503.7060241699219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484.2366027832031</v>
      </c>
      <c r="J630" t="n">
        <v>846.8947143554688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485.6701965332031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513.7828369140625</v>
      </c>
      <c r="J634" t="n">
        <v>854.443115234375</v>
      </c>
      <c r="K634" t="n">
        <v>575.7151489257812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855.6195068359375</v>
      </c>
      <c r="K635" t="n">
        <v>569.66064453125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489.1090087890625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465.2716369628906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781.8507690429688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566.3447875976562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799.839599609375</v>
      </c>
      <c r="K654" t="n">
        <v>631.7510986328125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511.4837646484375</v>
      </c>
      <c r="J658" t="n">
        <v>805.966552734375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772.24365234375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777.145263671875</v>
      </c>
      <c r="K670" t="n">
        <v>699.2893676757812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459.1809997558594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689.3812866210938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433.7073059082031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431.4169921875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450.4404907226562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429.2669372558594</v>
      </c>
      <c r="J711" t="n">
        <v>798.2710571289062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440.6715698242188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471.9382934570312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487.0057067871094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477.5414733886719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420.4739074707031</v>
      </c>
      <c r="J744" t="n">
        <v>761.1171264648438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396.6957092285156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375.8368225097656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380.4982604980469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360.9084777832031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397.3170166015625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378.9017639160156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398.084228515625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396.59765625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370.1257629394531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400.6739501953125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396.59765625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391.2265014648438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402.6593933105469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400.7316284179688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402.6593933105469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16.55902167160532</v>
      </c>
      <c r="C2" t="n">
        <v>9.59063582038684</v>
      </c>
      <c r="D2" t="n">
        <v>12.15145978384318</v>
      </c>
      <c r="E2" t="n">
        <v>8.632359437880854</v>
      </c>
      <c r="F2" t="n">
        <v>12.04079511006118</v>
      </c>
      <c r="G2" t="n">
        <v>8.83115305056943</v>
      </c>
      <c r="H2" t="n">
        <v>5.234861437326144</v>
      </c>
      <c r="I2" t="n">
        <v>14.24242102581521</v>
      </c>
      <c r="J2" t="n">
        <v>8.591997377619665</v>
      </c>
      <c r="K2" t="n">
        <v>15.13587933669109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-9.138130355421969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-1.70627078281963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8.0458262569163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-6.548772380318047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5.805606428253762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-0.3559045160588914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-1.653608600903089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14.74177054878578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-12.96951599981439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-5.797112444656005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-9.448810242583793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9.67223020672099</v>
      </c>
      <c r="J19" t="n">
        <v>2.28602794247541</v>
      </c>
      <c r="K19" t="n">
        <v>-3.130355781435912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-6.782095807538102</v>
      </c>
      <c r="J20" t="n">
        <v>4.099503352469602</v>
      </c>
      <c r="K20" t="n">
        <v>-12.24646448082188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-11.19095634643981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1.308996779098082</v>
      </c>
      <c r="F22" t="n">
        <v>2.04805821266798</v>
      </c>
      <c r="G22" t="n">
        <v>-0.1785998557863877</v>
      </c>
      <c r="H22" t="n">
        <v>-1.49896811115332</v>
      </c>
      <c r="I22" t="n">
        <v>-0.7201611990993562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-4.041455056372545</v>
      </c>
      <c r="F23" t="n">
        <v>1.275422132704884</v>
      </c>
      <c r="G23" t="n">
        <v>-2.505971401288831</v>
      </c>
      <c r="H23" t="n">
        <v>0.4095078863314949</v>
      </c>
      <c r="I23" t="n">
        <v>15.32959882183187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8.871485642935806</v>
      </c>
      <c r="C24" t="n">
        <v>3.961265086180354</v>
      </c>
      <c r="D24" t="n">
        <v>6.772039649317008</v>
      </c>
      <c r="E24" t="n">
        <v>9.940909412932042</v>
      </c>
      <c r="F24" t="n">
        <v>7.006821287232712</v>
      </c>
      <c r="G24" t="n">
        <v>1.293466574513014</v>
      </c>
      <c r="H24" t="n">
        <v>7.266137074063828</v>
      </c>
      <c r="I24" t="n">
        <v>-1.492545313682692</v>
      </c>
      <c r="J24" t="n">
        <v>2.240021114731872</v>
      </c>
      <c r="K24" t="n">
        <v>23.68046909311081</v>
      </c>
    </row>
    <row r="25">
      <c r="A25" s="2" t="n">
        <v>45443</v>
      </c>
      <c r="B25" t="n">
        <v>-0.3216493582586133</v>
      </c>
      <c r="C25" t="n">
        <v>-5.349837336257012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3.476081720537039</v>
      </c>
      <c r="I25" t="n">
        <v>11.52757714935531</v>
      </c>
      <c r="J25" t="n">
        <v>2.181500792373114</v>
      </c>
      <c r="K25" t="n">
        <v>-7.745810701913447</v>
      </c>
    </row>
    <row r="26">
      <c r="A26" s="2" t="n">
        <v>45412</v>
      </c>
      <c r="B26" t="n">
        <v>11.33501527077456</v>
      </c>
      <c r="C26" t="n">
        <v>-1.755025174379954</v>
      </c>
      <c r="D26" t="n">
        <v>-4.440147993574861</v>
      </c>
      <c r="E26" t="n">
        <v>4.986526611447317</v>
      </c>
      <c r="F26" t="n">
        <v>5.222713074945684</v>
      </c>
      <c r="G26" t="n">
        <v>-2.401806383602356</v>
      </c>
      <c r="H26" t="n">
        <v>-9.047885424645663</v>
      </c>
      <c r="I26" t="n">
        <v>13.14543423989702</v>
      </c>
      <c r="J26" t="n">
        <v>9.822565625677605</v>
      </c>
      <c r="K26" t="n">
        <v>8.13203644648075</v>
      </c>
    </row>
    <row r="27">
      <c r="A27" s="2" t="n">
        <v>45382</v>
      </c>
      <c r="B27" t="n">
        <v>-2.595112972812652</v>
      </c>
      <c r="C27" t="n">
        <v>3.140281604781658</v>
      </c>
      <c r="D27" t="n">
        <v>11.54517337557881</v>
      </c>
      <c r="E27" t="n">
        <v>3.170873116284034</v>
      </c>
      <c r="F27" t="n">
        <v>3.906108685055121</v>
      </c>
      <c r="G27" t="n">
        <v>5.295271403057367</v>
      </c>
      <c r="H27" t="n">
        <v>5.685282165371408</v>
      </c>
      <c r="I27" t="n">
        <v>-1.846573380320904</v>
      </c>
      <c r="J27" t="n">
        <v>0.5681101309108927</v>
      </c>
      <c r="K27" t="n">
        <v>-3.231362102486168</v>
      </c>
    </row>
    <row r="28">
      <c r="A28" s="2" t="n">
        <v>45351</v>
      </c>
      <c r="B28" t="n">
        <v>0.688347379992682</v>
      </c>
      <c r="C28" t="n">
        <v>-2.058621582284526</v>
      </c>
      <c r="D28" t="n">
        <v>-5.355596171267196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-8.859689017028272</v>
      </c>
      <c r="J28" t="n">
        <v>16.79936626006959</v>
      </c>
      <c r="K28" t="n">
        <v>-0.7219810922118874</v>
      </c>
    </row>
    <row r="29">
      <c r="A29" s="2" t="n">
        <v>45322</v>
      </c>
      <c r="B29" t="n">
        <v>-3.134346188449444</v>
      </c>
      <c r="C29" t="n">
        <v>-3.470165164078876</v>
      </c>
      <c r="D29" t="n">
        <v>-6.343705067071904</v>
      </c>
      <c r="E29" t="n">
        <v>-14.43323030299606</v>
      </c>
      <c r="F29" t="n">
        <v>3.165770389334099</v>
      </c>
      <c r="G29" t="n">
        <v>-4.058912013691939</v>
      </c>
      <c r="H29" t="n">
        <v>-4.342018112266821</v>
      </c>
      <c r="I29" t="n">
        <v>15.85204752141682</v>
      </c>
      <c r="J29" t="n">
        <v>-0.2414170495553258</v>
      </c>
      <c r="K29" t="n">
        <v>20.13828796159112</v>
      </c>
    </row>
    <row r="30">
      <c r="A30" s="2" t="n">
        <v>45291</v>
      </c>
      <c r="B30" t="n">
        <v>2.611120172283932</v>
      </c>
      <c r="C30" t="n">
        <v>0.7349936424692949</v>
      </c>
      <c r="D30" t="n">
        <v>2.890380348096699</v>
      </c>
      <c r="E30" t="n">
        <v>9.651653964246144</v>
      </c>
      <c r="F30" t="n">
        <v>6.593927418447842</v>
      </c>
      <c r="G30" t="n">
        <v>9.061458431462977</v>
      </c>
      <c r="H30" t="n">
        <v>8.695767321143322</v>
      </c>
      <c r="I30" t="n">
        <v>14.24306655462877</v>
      </c>
      <c r="J30" t="n">
        <v>13.68746808137629</v>
      </c>
      <c r="K30" t="n">
        <v>2.296743273688184</v>
      </c>
    </row>
    <row r="31">
      <c r="A31" s="2" t="n">
        <v>45260</v>
      </c>
      <c r="B31" t="n">
        <v>9.410809713944746</v>
      </c>
      <c r="C31" t="n">
        <v>6.622908749169798</v>
      </c>
      <c r="D31" t="n">
        <v>-4.948182130230072</v>
      </c>
      <c r="E31" t="n">
        <v>5.573995895664141</v>
      </c>
      <c r="F31" t="n">
        <v>2.141267005149894</v>
      </c>
      <c r="G31" t="n">
        <v>1.720661008543867</v>
      </c>
      <c r="H31" t="n">
        <v>0.9227308627356434</v>
      </c>
      <c r="I31" t="n">
        <v>37.73940452516202</v>
      </c>
      <c r="J31" t="n">
        <v>-0.1414521834644966</v>
      </c>
      <c r="K31" t="n">
        <v>7.845674527192981</v>
      </c>
    </row>
    <row r="32">
      <c r="A32" s="2" t="n">
        <v>45230</v>
      </c>
      <c r="B32" t="n">
        <v>-5.290828910662537</v>
      </c>
      <c r="C32" t="n">
        <v>1.902292926356464</v>
      </c>
      <c r="D32" t="n">
        <v>-4.072588158375712</v>
      </c>
      <c r="E32" t="n">
        <v>-3.262790907292967</v>
      </c>
      <c r="F32" t="n">
        <v>-3.839696723531005</v>
      </c>
      <c r="G32" t="n">
        <v>0.8713339249856844</v>
      </c>
      <c r="H32" t="n">
        <v>0.2131715412379886</v>
      </c>
      <c r="I32" t="n">
        <v>-2.103999713295268</v>
      </c>
      <c r="J32" t="n">
        <v>-5.513319445866383</v>
      </c>
      <c r="K32" t="n">
        <v>-2.057991569709039</v>
      </c>
    </row>
    <row r="33">
      <c r="A33" s="2" t="n">
        <v>45199</v>
      </c>
      <c r="B33" t="n">
        <v>6.492040431012103</v>
      </c>
      <c r="C33" t="n">
        <v>3.448852676538161</v>
      </c>
      <c r="D33" t="n">
        <v>9.043002854219395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21.01267474864161</v>
      </c>
      <c r="J33" t="n">
        <v>6.626880550870795</v>
      </c>
      <c r="K33" t="n">
        <v>-0.4641407159811872</v>
      </c>
    </row>
    <row r="34">
      <c r="A34" s="2" t="n">
        <v>45169</v>
      </c>
      <c r="B34" t="n">
        <v>2.054717745483625</v>
      </c>
      <c r="C34" t="n">
        <v>-6.844775304356787</v>
      </c>
      <c r="D34" t="n">
        <v>-1.880761235780981</v>
      </c>
      <c r="E34" t="n">
        <v>-4.829819157577586</v>
      </c>
      <c r="F34" t="n">
        <v>-3.171218733070058</v>
      </c>
      <c r="G34" t="n">
        <v>-2.793155727696894</v>
      </c>
      <c r="H34" t="n">
        <v>-5.189822074266804</v>
      </c>
      <c r="I34" t="n">
        <v>-0.4590605558969174</v>
      </c>
      <c r="J34" t="n">
        <v>-9.488881596440557</v>
      </c>
      <c r="K34" t="n">
        <v>1.856690014118056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1.950966480277905</v>
      </c>
      <c r="E35" t="n">
        <v>-2.950520700502202</v>
      </c>
      <c r="F35" t="n">
        <v>6.815752817491738</v>
      </c>
      <c r="G35" t="n">
        <v>3.135339237657475</v>
      </c>
      <c r="H35" t="n">
        <v>0.5415416505656356</v>
      </c>
      <c r="I35" t="n">
        <v>21.07456531488168</v>
      </c>
      <c r="J35" t="n">
        <v>8.265706715879805</v>
      </c>
      <c r="K35" t="n">
        <v>9.102714986844362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2.878125585807645</v>
      </c>
      <c r="E36" t="n">
        <v>5.621256284016485</v>
      </c>
      <c r="F36" t="n">
        <v>-1.532951121351223</v>
      </c>
      <c r="G36" t="n">
        <v>8.015742433918781</v>
      </c>
      <c r="H36" t="n">
        <v>-8.330228144740492</v>
      </c>
      <c r="I36" t="n">
        <v>21.07828029481233</v>
      </c>
      <c r="J36" t="n">
        <v>-1.207207567187873</v>
      </c>
      <c r="K36" t="n">
        <v>25.74326914264535</v>
      </c>
    </row>
    <row r="37">
      <c r="A37" s="2" t="n">
        <v>45077</v>
      </c>
      <c r="B37" t="n">
        <v>6.377907197254729</v>
      </c>
      <c r="C37" t="n">
        <v>7.116238062159819</v>
      </c>
      <c r="D37" t="n">
        <v>11.30156664740771</v>
      </c>
      <c r="E37" t="n">
        <v>-3.453240103023769</v>
      </c>
      <c r="F37" t="n">
        <v>3.432678230864128</v>
      </c>
      <c r="G37" t="n">
        <v>11.60652144123402</v>
      </c>
      <c r="H37" t="n">
        <v>3.936950912637172</v>
      </c>
      <c r="I37" t="n">
        <v>7.35726694844232</v>
      </c>
      <c r="J37" t="n">
        <v>2.216486027110043</v>
      </c>
      <c r="K37" t="n">
        <v>5.039041436851788</v>
      </c>
    </row>
    <row r="38">
      <c r="A38" s="2" t="n">
        <v>45046</v>
      </c>
      <c r="B38" t="n">
        <v>0.1747228855544014</v>
      </c>
      <c r="C38" t="n">
        <v>6.960125381850246</v>
      </c>
      <c r="D38" t="n">
        <v>11.81022960417821</v>
      </c>
      <c r="E38" t="n">
        <v>4.84916948883789</v>
      </c>
      <c r="F38" t="n">
        <v>4.605306687246147</v>
      </c>
      <c r="G38" t="n">
        <v>7.945137424004178</v>
      </c>
      <c r="H38" t="n">
        <v>11.84174974762813</v>
      </c>
      <c r="I38" t="n">
        <v>11.9604649618676</v>
      </c>
      <c r="J38" t="n">
        <v>10.41526828038826</v>
      </c>
      <c r="K38" t="n">
        <v>5.812279322234737</v>
      </c>
    </row>
    <row r="39">
      <c r="A39" s="2" t="n">
        <v>45016</v>
      </c>
      <c r="B39" t="n">
        <v>1.705957300390315</v>
      </c>
      <c r="C39" t="n">
        <v>-5.123988198430585</v>
      </c>
      <c r="D39" t="n">
        <v>-8.104422293965863</v>
      </c>
      <c r="E39" t="n">
        <v>0.6220356244871716</v>
      </c>
      <c r="F39" t="n">
        <v>2.620342332084546</v>
      </c>
      <c r="G39" t="n">
        <v>-0.9047067257994645</v>
      </c>
      <c r="H39" t="n">
        <v>0.2081860736165009</v>
      </c>
      <c r="I39" t="n">
        <v>4.367259116939337</v>
      </c>
      <c r="J39" t="n">
        <v>0.1817052108227912</v>
      </c>
      <c r="K39" t="n">
        <v>4.657831610781948</v>
      </c>
    </row>
    <row r="40">
      <c r="A40" s="2" t="n">
        <v>44985</v>
      </c>
      <c r="B40" t="n">
        <v>-3.155120103374642</v>
      </c>
      <c r="C40" t="n">
        <v>-0.5623958150982267</v>
      </c>
      <c r="D40" t="n">
        <v>3.83426170645158</v>
      </c>
      <c r="E40" t="n">
        <v>-0.2432063943726526</v>
      </c>
      <c r="F40" t="n">
        <v>2.758748503822406</v>
      </c>
      <c r="G40" t="n">
        <v>-0.4847846030363701</v>
      </c>
      <c r="H40" t="n">
        <v>-0.1011008444228301</v>
      </c>
      <c r="I40" t="n">
        <v>5.290080657018303</v>
      </c>
      <c r="J40" t="n">
        <v>-5.546516253720524</v>
      </c>
      <c r="K40" t="n">
        <v>-6.470548691110767</v>
      </c>
    </row>
    <row r="41">
      <c r="A41" s="2" t="n">
        <v>44957</v>
      </c>
      <c r="B41" t="n">
        <v>-6.655955880333764</v>
      </c>
      <c r="C41" t="n">
        <v>-13.27001522772187</v>
      </c>
      <c r="D41" t="n">
        <v>-10.4757317109383</v>
      </c>
      <c r="E41" t="n">
        <v>-1.513995270751467</v>
      </c>
      <c r="F41" t="n">
        <v>-6.617270921098283</v>
      </c>
      <c r="G41" t="n">
        <v>-11.2408780324572</v>
      </c>
      <c r="H41" t="n">
        <v>-5.267470401476793</v>
      </c>
      <c r="I41" t="n">
        <v>0.2125378898125252</v>
      </c>
      <c r="J41" t="n">
        <v>-9.809358402249856</v>
      </c>
      <c r="K41" t="n">
        <v>-5.535734342189258</v>
      </c>
    </row>
    <row r="42">
      <c r="A42" s="2" t="n">
        <v>44926</v>
      </c>
      <c r="B42" t="n">
        <v>3.60610185355319</v>
      </c>
      <c r="C42" t="n">
        <v>-4.835543863088687</v>
      </c>
      <c r="D42" t="n">
        <v>-2.168577165079622</v>
      </c>
      <c r="E42" t="n">
        <v>1.224789509388624</v>
      </c>
      <c r="F42" t="n">
        <v>-6.511713388727236</v>
      </c>
      <c r="G42" t="n">
        <v>4.478504696863572</v>
      </c>
      <c r="H42" t="n">
        <v>-6.152897757050646</v>
      </c>
      <c r="I42" t="n">
        <v>3.863140173593904</v>
      </c>
      <c r="J42" t="n">
        <v>1.867374064406224</v>
      </c>
      <c r="K42" t="n">
        <v>1.992597836507248</v>
      </c>
    </row>
    <row r="43">
      <c r="A43" s="2" t="n">
        <v>44895</v>
      </c>
      <c r="B43" t="n">
        <v>-0.5242800184049878</v>
      </c>
      <c r="C43" t="n">
        <v>-3.61481610079295</v>
      </c>
      <c r="D43" t="n">
        <v>-5.923073572799509</v>
      </c>
      <c r="E43" t="n">
        <v>7.466419440090788</v>
      </c>
      <c r="F43" t="n">
        <v>4.864097014602797</v>
      </c>
      <c r="G43" t="n">
        <v>2.20101885370767</v>
      </c>
      <c r="H43" t="n">
        <v>2.371241299674565</v>
      </c>
      <c r="I43" t="n">
        <v>20.81600601137981</v>
      </c>
      <c r="J43" t="n">
        <v>4.993037015276269</v>
      </c>
      <c r="K43" t="n">
        <v>9.832008082564258</v>
      </c>
    </row>
    <row r="44">
      <c r="A44" s="2" t="n">
        <v>44865</v>
      </c>
      <c r="B44" t="n">
        <v>23.5679232024615</v>
      </c>
      <c r="C44" t="n">
        <v>0.545181058844868</v>
      </c>
      <c r="D44" t="n">
        <v>-2.612556344499661</v>
      </c>
      <c r="E44" t="n">
        <v>5.301287462028603</v>
      </c>
      <c r="F44" t="n">
        <v>5.417636181736429</v>
      </c>
      <c r="G44" t="n">
        <v>-3.590107377585861</v>
      </c>
      <c r="H44" t="n">
        <v>4.548714368478435</v>
      </c>
      <c r="I44" t="n">
        <v>10.18163632124454</v>
      </c>
      <c r="J44" t="n">
        <v>8.141734200756833</v>
      </c>
      <c r="K44" t="n">
        <v>2.638717449469108</v>
      </c>
    </row>
    <row r="45">
      <c r="A45" s="2" t="n">
        <v>44834</v>
      </c>
      <c r="B45" t="n">
        <v>-2.435129711261619</v>
      </c>
      <c r="C45" t="n">
        <v>-1.053230337675981</v>
      </c>
      <c r="D45" t="n">
        <v>0.4037621120574375</v>
      </c>
      <c r="E45" t="n">
        <v>-4.357037143384646</v>
      </c>
      <c r="F45" t="n">
        <v>-2.85134853649347</v>
      </c>
      <c r="G45" t="n">
        <v>7.020634456351216</v>
      </c>
      <c r="H45" t="n">
        <v>-5.024929274629864</v>
      </c>
      <c r="I45" t="n">
        <v>-10.86494864450959</v>
      </c>
      <c r="J45" t="n">
        <v>-0.1223583250642535</v>
      </c>
      <c r="K45" t="n">
        <v>-11.59707909020128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1.347609104888314</v>
      </c>
      <c r="E46" t="n">
        <v>3.618740386016905</v>
      </c>
      <c r="F46" t="n">
        <v>9.042835710737851</v>
      </c>
      <c r="G46" t="n">
        <v>6.983794193373827</v>
      </c>
      <c r="H46" t="n">
        <v>5.869187733031667</v>
      </c>
      <c r="I46" t="n">
        <v>3.147906622694774</v>
      </c>
      <c r="J46" t="n">
        <v>0.5488801956020195</v>
      </c>
      <c r="K46" t="n">
        <v>-1.819199583633002</v>
      </c>
    </row>
    <row r="47">
      <c r="A47" s="2" t="n">
        <v>44773</v>
      </c>
      <c r="B47" t="n">
        <v>13.98448635310914</v>
      </c>
      <c r="C47" t="n">
        <v>37.65041260214388</v>
      </c>
      <c r="D47" t="n">
        <v>33.4894875649133</v>
      </c>
      <c r="E47" t="n">
        <v>6.394662447936339</v>
      </c>
      <c r="F47" t="n">
        <v>15.75227367827088</v>
      </c>
      <c r="G47" t="n">
        <v>31.36527330604173</v>
      </c>
      <c r="H47" t="n">
        <v>8.985017717598609</v>
      </c>
      <c r="I47" t="n">
        <v>11.01009210582553</v>
      </c>
      <c r="J47" t="n">
        <v>13.40416067090893</v>
      </c>
      <c r="K47" t="n">
        <v>7.679421769735928</v>
      </c>
    </row>
    <row r="48">
      <c r="A48" s="2" t="n">
        <v>44742</v>
      </c>
      <c r="B48" t="n">
        <v>-7.063636586444034</v>
      </c>
      <c r="C48" t="n">
        <v>-15.45007226474193</v>
      </c>
      <c r="D48" t="n">
        <v>-10.88408781443446</v>
      </c>
      <c r="E48" t="n">
        <v>-2.948275764444064</v>
      </c>
      <c r="F48" t="n">
        <v>-6.063630818626564</v>
      </c>
      <c r="G48" t="n">
        <v>-14.66401984078911</v>
      </c>
      <c r="H48" t="n">
        <v>-10.05766079952926</v>
      </c>
      <c r="I48" t="n">
        <v>-5.125892528751475</v>
      </c>
      <c r="J48" t="n">
        <v>-0.4699845128453339</v>
      </c>
      <c r="K48" t="n">
        <v>8.939819706965913</v>
      </c>
    </row>
    <row r="49">
      <c r="A49" s="2" t="n">
        <v>44712</v>
      </c>
      <c r="B49" t="n">
        <v>-5.956621213138302</v>
      </c>
      <c r="C49" t="n">
        <v>-13.25952982872505</v>
      </c>
      <c r="D49" t="n">
        <v>-8.837942430688717</v>
      </c>
      <c r="E49" t="n">
        <v>1.480522566597475</v>
      </c>
      <c r="F49" t="n">
        <v>1.284808972533757</v>
      </c>
      <c r="G49" t="n">
        <v>-4.874562770738611</v>
      </c>
      <c r="H49" t="n">
        <v>3.132764101646157</v>
      </c>
      <c r="I49" t="n">
        <v>-5.435226436978457</v>
      </c>
      <c r="J49" t="n">
        <v>-4.210107472310498</v>
      </c>
      <c r="K49" t="n">
        <v>-2.150499693768693</v>
      </c>
    </row>
    <row r="50">
      <c r="A50" s="2" t="n">
        <v>44681</v>
      </c>
      <c r="B50" t="n">
        <v>-4.276433792590273</v>
      </c>
      <c r="C50" t="n">
        <v>-12.59814897264325</v>
      </c>
      <c r="D50" t="n">
        <v>-8.101303438095709</v>
      </c>
      <c r="E50" t="n">
        <v>-5.83194059106964</v>
      </c>
      <c r="F50" t="n">
        <v>1.780086902938627</v>
      </c>
      <c r="G50" t="n">
        <v>4.613007250873835</v>
      </c>
      <c r="H50" t="n">
        <v>2.103939819222944</v>
      </c>
      <c r="I50" t="n">
        <v>4.573707920150527</v>
      </c>
      <c r="J50" t="n">
        <v>0.557184388558607</v>
      </c>
      <c r="K50" t="n">
        <v>5.92147829243137</v>
      </c>
    </row>
    <row r="51">
      <c r="A51" s="2" t="n">
        <v>44651</v>
      </c>
      <c r="B51" t="n">
        <v>2.525595426894256</v>
      </c>
      <c r="C51" t="n">
        <v>6.544238462296459</v>
      </c>
      <c r="D51" t="n">
        <v>3.679514709450293</v>
      </c>
      <c r="E51" t="n">
        <v>3.09202940831137</v>
      </c>
      <c r="F51" t="n">
        <v>-1.669586260375344</v>
      </c>
      <c r="G51" t="n">
        <v>1.596606653284827</v>
      </c>
      <c r="H51" t="n">
        <v>-4.824309415223516</v>
      </c>
      <c r="I51" t="n">
        <v>2.503422072442185</v>
      </c>
      <c r="J51" t="n">
        <v>2.141974114659106</v>
      </c>
      <c r="K51" t="n">
        <v>2.0821131001447</v>
      </c>
    </row>
    <row r="52">
      <c r="A52" s="2" t="n">
        <v>44620</v>
      </c>
      <c r="B52" t="n">
        <v>-3.964810238843508</v>
      </c>
      <c r="C52" t="n">
        <v>2.058697739121551</v>
      </c>
      <c r="D52" t="n">
        <v>0.02927226431628238</v>
      </c>
      <c r="E52" t="n">
        <v>-4.001483870466227</v>
      </c>
      <c r="F52" t="n">
        <v>-5.844319680835741</v>
      </c>
      <c r="G52" t="n">
        <v>5.572766514491634</v>
      </c>
      <c r="H52" t="n">
        <v>-0.7807336570997636</v>
      </c>
      <c r="I52" t="n">
        <v>-4.606069690736048</v>
      </c>
      <c r="J52" t="n">
        <v>-10.23593093859654</v>
      </c>
      <c r="K52" t="n">
        <v>-8.482572023583101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16.55902167160532</v>
      </c>
      <c r="C2" t="n">
        <v>9.59063582038684</v>
      </c>
      <c r="D2" t="n">
        <v>12.15145978384318</v>
      </c>
      <c r="E2" t="n">
        <v>8.632359437880854</v>
      </c>
      <c r="F2" t="n">
        <v>12.04079511006118</v>
      </c>
      <c r="G2" t="n">
        <v>8.83115305056943</v>
      </c>
      <c r="H2" t="n">
        <v>5.234861437326144</v>
      </c>
      <c r="I2" t="n">
        <v>14.24242102581521</v>
      </c>
      <c r="J2" t="n">
        <v>8.591997377619665</v>
      </c>
      <c r="K2" t="n">
        <v>15.13587933669109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3.685655831764634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-5.928696678074341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-7.42575678007239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1.685502238924852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-1.297107528413255</v>
      </c>
      <c r="E10" t="n">
        <v>17.88058240931782</v>
      </c>
      <c r="F10" t="n">
        <v>9.722855836827481</v>
      </c>
      <c r="G10" t="n">
        <v>-4.651735014569458</v>
      </c>
      <c r="H10" t="n">
        <v>0.9521137188365669</v>
      </c>
      <c r="I10" t="n">
        <v>24.30494298744712</v>
      </c>
      <c r="J10" t="n">
        <v>14.73206040474522</v>
      </c>
      <c r="K10" t="n">
        <v>23.37910134064707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-1.125865304331664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3.638158034244854</v>
      </c>
      <c r="J11" t="n">
        <v>17.17933978821162</v>
      </c>
      <c r="K11" t="n">
        <v>15.41683718065303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54.04691361474268</v>
      </c>
      <c r="J12" t="n">
        <v>7.267567546986542</v>
      </c>
      <c r="K12" t="n">
        <v>8.052182731894341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-10.29152653212375</v>
      </c>
      <c r="F13" t="n">
        <v>2.689427892676388</v>
      </c>
      <c r="G13" t="n">
        <v>3.942819416983379</v>
      </c>
      <c r="H13" t="n">
        <v>-5.925684445021351</v>
      </c>
      <c r="I13" t="n">
        <v>45.84297473804317</v>
      </c>
      <c r="J13" t="n">
        <v>4.486348052148981</v>
      </c>
      <c r="K13" t="n">
        <v>10.61262198380508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6.91878798424943</v>
      </c>
      <c r="F14" t="n">
        <v>6.537477405639858</v>
      </c>
      <c r="G14" t="n">
        <v>30.13068348979413</v>
      </c>
      <c r="H14" t="n">
        <v>6.561438780623252</v>
      </c>
      <c r="I14" t="n">
        <v>45.53330235764967</v>
      </c>
      <c r="J14" t="n">
        <v>11.50012133808647</v>
      </c>
      <c r="K14" t="n">
        <v>39.75635547479457</v>
      </c>
    </row>
    <row r="15">
      <c r="A15" s="2" t="n">
        <v>45016</v>
      </c>
      <c r="B15" t="n">
        <v>-8.058905479888468</v>
      </c>
      <c r="C15" t="n">
        <v>-18.17682215447499</v>
      </c>
      <c r="D15" t="n">
        <v>-14.57675370480436</v>
      </c>
      <c r="E15" t="n">
        <v>-1.142391423498201</v>
      </c>
      <c r="F15" t="n">
        <v>-1.526623980152586</v>
      </c>
      <c r="G15" t="n">
        <v>-12.47028546813658</v>
      </c>
      <c r="H15" t="n">
        <v>-5.166225246053702</v>
      </c>
      <c r="I15" t="n">
        <v>10.12192572926305</v>
      </c>
      <c r="J15" t="n">
        <v>-14.65700559394261</v>
      </c>
      <c r="K15" t="n">
        <v>-7.53280748471764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-10.36771746180133</v>
      </c>
      <c r="E16" t="n">
        <v>14.54953822109948</v>
      </c>
      <c r="F16" t="n">
        <v>3.3468622830509</v>
      </c>
      <c r="G16" t="n">
        <v>2.944647971000447</v>
      </c>
      <c r="H16" t="n">
        <v>0.4425045310545661</v>
      </c>
      <c r="I16" t="n">
        <v>38.25955068898528</v>
      </c>
      <c r="J16" t="n">
        <v>15.66153163923119</v>
      </c>
      <c r="K16" t="n">
        <v>14.97642326276216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35.83464737098166</v>
      </c>
      <c r="E17" t="n">
        <v>5.441401786825018</v>
      </c>
      <c r="F17" t="n">
        <v>22.6206019954647</v>
      </c>
      <c r="G17" t="n">
        <v>50.40632196262072</v>
      </c>
      <c r="H17" t="n">
        <v>9.583711573684539</v>
      </c>
      <c r="I17" t="n">
        <v>2.063721666595431</v>
      </c>
      <c r="J17" t="n">
        <v>13.88709259523082</v>
      </c>
      <c r="K17" t="n">
        <v>-6.539973930342946</v>
      </c>
    </row>
    <row r="18">
      <c r="A18" s="2" t="n">
        <v>44742</v>
      </c>
      <c r="B18" t="n">
        <v>-16.33712808188276</v>
      </c>
      <c r="C18" t="n">
        <v>-35.90035223864761</v>
      </c>
      <c r="D18" t="n">
        <v>-25.34159157454434</v>
      </c>
      <c r="E18" t="n">
        <v>-7.255199546875124</v>
      </c>
      <c r="F18" t="n">
        <v>-3.163094993569127</v>
      </c>
      <c r="G18" t="n">
        <v>-15.0791106494831</v>
      </c>
      <c r="H18" t="n">
        <v>-5.288364476939011</v>
      </c>
      <c r="I18" t="n">
        <v>-6.179099387239306</v>
      </c>
      <c r="J18" t="n">
        <v>-4.129087236158268</v>
      </c>
      <c r="K18" t="n">
        <v>12.90919153187406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-16.86276919057635</v>
      </c>
      <c r="E2" t="n">
        <v>6.138790471321776</v>
      </c>
      <c r="F2" t="n">
        <v>14.46598861339181</v>
      </c>
      <c r="G2" t="n">
        <v>30.59587100853576</v>
      </c>
      <c r="H2" t="n">
        <v>-2.00468652219844</v>
      </c>
      <c r="I2" t="n">
        <v>42.84037049146718</v>
      </c>
      <c r="J2" t="n">
        <v>29.57177033276341</v>
      </c>
      <c r="K2" t="n">
        <v>5.818858979709085</v>
      </c>
    </row>
    <row r="3">
      <c r="A3" s="2" t="n">
        <v>44935</v>
      </c>
      <c r="B3" t="n">
        <v>35.40285502587939</v>
      </c>
      <c r="C3" t="n">
        <v>-17.45128057203931</v>
      </c>
      <c r="D3" t="n">
        <v>-18.08291057922494</v>
      </c>
      <c r="E3" t="n">
        <v>5.725949343816206</v>
      </c>
      <c r="F3" t="n">
        <v>13.68195233152185</v>
      </c>
      <c r="G3" t="n">
        <v>35.83283078573225</v>
      </c>
      <c r="H3" t="n">
        <v>-2.138030793873236</v>
      </c>
      <c r="I3" t="n">
        <v>44.14896596468323</v>
      </c>
      <c r="J3" t="n">
        <v>27.64919796302949</v>
      </c>
      <c r="K3" t="n">
        <v>7.587186864426165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1.385732445926635</v>
      </c>
      <c r="F4" t="n">
        <v>9.957354175128529</v>
      </c>
      <c r="G4" t="n">
        <v>36.8929655710591</v>
      </c>
      <c r="H4" t="n">
        <v>-6.530152920636922</v>
      </c>
      <c r="I4" t="n">
        <v>39.83828349312795</v>
      </c>
      <c r="J4" t="n">
        <v>22.75347190886503</v>
      </c>
      <c r="K4" t="n">
        <v>9.109848289858791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-23.6315683410957</v>
      </c>
      <c r="E5" t="n">
        <v>4.523297835750606</v>
      </c>
      <c r="F5" t="n">
        <v>11.01185631423454</v>
      </c>
      <c r="G5" t="n">
        <v>32.69271146256927</v>
      </c>
      <c r="H5" t="n">
        <v>-4.70242616873996</v>
      </c>
      <c r="I5" t="n">
        <v>36.47717835387627</v>
      </c>
      <c r="J5" t="n">
        <v>23.24836451282757</v>
      </c>
      <c r="K5" t="n">
        <v>12.16545289362314</v>
      </c>
    </row>
    <row r="6">
      <c r="A6" s="2" t="n">
        <v>44938</v>
      </c>
      <c r="B6" t="n">
        <v>28.24720589840306</v>
      </c>
      <c r="C6" t="n">
        <v>-21.81631470659287</v>
      </c>
      <c r="D6" t="n">
        <v>-22.71045128922432</v>
      </c>
      <c r="E6" t="n">
        <v>4.349834265702546</v>
      </c>
      <c r="F6" t="n">
        <v>9.147786029038073</v>
      </c>
      <c r="G6" t="n">
        <v>32.16542961344473</v>
      </c>
      <c r="H6" t="n">
        <v>-6.494882074424657</v>
      </c>
      <c r="I6" t="n">
        <v>34.56394722060168</v>
      </c>
      <c r="J6" t="n">
        <v>22.98913435034249</v>
      </c>
      <c r="K6" t="n">
        <v>10.40157655145046</v>
      </c>
    </row>
    <row r="7">
      <c r="A7" s="2" t="n">
        <v>44939</v>
      </c>
      <c r="B7" t="n">
        <v>25.95206607042311</v>
      </c>
      <c r="C7" t="n">
        <v>-21.81207876123374</v>
      </c>
      <c r="D7" t="n">
        <v>-22.39898951902782</v>
      </c>
      <c r="E7" t="n">
        <v>3.855364193585387</v>
      </c>
      <c r="F7" t="n">
        <v>8.38008246431845</v>
      </c>
      <c r="G7" t="n">
        <v>35.1305070839502</v>
      </c>
      <c r="H7" t="n">
        <v>-8.551462715753066</v>
      </c>
      <c r="I7" t="n">
        <v>35.47620662766531</v>
      </c>
      <c r="J7" t="n">
        <v>21.00968316079481</v>
      </c>
      <c r="K7" t="n">
        <v>7.271567163096915</v>
      </c>
    </row>
    <row r="8">
      <c r="A8" s="2" t="n">
        <v>44942</v>
      </c>
      <c r="B8" t="n">
        <v>23.04608793731953</v>
      </c>
      <c r="C8" t="n">
        <v>-22.22261238995265</v>
      </c>
      <c r="D8" t="n">
        <v>-21.34413475996603</v>
      </c>
      <c r="E8" t="n">
        <v>2.416007713628754</v>
      </c>
      <c r="F8" t="n">
        <v>7.375861741896483</v>
      </c>
      <c r="G8" t="n">
        <v>36.09000302147716</v>
      </c>
      <c r="H8" t="n">
        <v>-7.792523469572288</v>
      </c>
      <c r="I8" t="n">
        <v>33.63989627957498</v>
      </c>
      <c r="J8" t="n">
        <v>21.04170192656522</v>
      </c>
      <c r="K8" t="n">
        <v>6.332934088465181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4.55829008848847</v>
      </c>
      <c r="F9" t="n">
        <v>5.656059483211262</v>
      </c>
      <c r="G9" t="n">
        <v>31.72603487119419</v>
      </c>
      <c r="H9" t="n">
        <v>-8.068470566189879</v>
      </c>
      <c r="I9" t="n">
        <v>33.04569698759745</v>
      </c>
      <c r="J9" t="n">
        <v>18.02130231327399</v>
      </c>
      <c r="K9" t="n">
        <v>4.398014645542769</v>
      </c>
    </row>
    <row r="10">
      <c r="A10" s="2" t="n">
        <v>44944</v>
      </c>
      <c r="B10" t="n">
        <v>24.93673857601826</v>
      </c>
      <c r="C10" t="n">
        <v>-24.94965778569425</v>
      </c>
      <c r="D10" t="n">
        <v>-22.89675566469441</v>
      </c>
      <c r="E10" t="n">
        <v>8.399007110412304</v>
      </c>
      <c r="F10" t="n">
        <v>6.064977608555933</v>
      </c>
      <c r="G10" t="n">
        <v>32.97995603553518</v>
      </c>
      <c r="H10" t="n">
        <v>-6.549529517109976</v>
      </c>
      <c r="I10" t="n">
        <v>32.96019875010307</v>
      </c>
      <c r="J10" t="n">
        <v>17.4694909017127</v>
      </c>
      <c r="K10" t="n">
        <v>5.226006332789912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-22.95470360250029</v>
      </c>
      <c r="E11" t="n">
        <v>7.641061479771594</v>
      </c>
      <c r="F11" t="n">
        <v>6.261924405713404</v>
      </c>
      <c r="G11" t="n">
        <v>31.53920879486556</v>
      </c>
      <c r="H11" t="n">
        <v>-8.762571388227979</v>
      </c>
      <c r="I11" t="n">
        <v>33.3716438839496</v>
      </c>
      <c r="J11" t="n">
        <v>17.84307048882032</v>
      </c>
      <c r="K11" t="n">
        <v>6.722795255320535</v>
      </c>
    </row>
    <row r="12">
      <c r="A12" s="2" t="n">
        <v>44946</v>
      </c>
      <c r="B12" t="n">
        <v>30.77475745021936</v>
      </c>
      <c r="C12" t="n">
        <v>-27.40138745062356</v>
      </c>
      <c r="D12" t="n">
        <v>-25.09821452408051</v>
      </c>
      <c r="E12" t="n">
        <v>10.43455687168577</v>
      </c>
      <c r="F12" t="n">
        <v>6.868412501648313</v>
      </c>
      <c r="G12" t="n">
        <v>31.68295691701077</v>
      </c>
      <c r="H12" t="n">
        <v>-8.954490750530109</v>
      </c>
      <c r="I12" t="n">
        <v>32.23608824633233</v>
      </c>
      <c r="J12" t="n">
        <v>17.01204961232283</v>
      </c>
      <c r="K12" t="n">
        <v>5.386571748008007</v>
      </c>
    </row>
    <row r="13">
      <c r="A13" s="2" t="n">
        <v>44949</v>
      </c>
      <c r="B13" t="n">
        <v>28.80856450827327</v>
      </c>
      <c r="C13" t="n">
        <v>-26.55817211143943</v>
      </c>
      <c r="D13" t="n">
        <v>-24.01410862319223</v>
      </c>
      <c r="E13" t="n">
        <v>10.67864217860426</v>
      </c>
      <c r="F13" t="n">
        <v>6.540044795026323</v>
      </c>
      <c r="G13" t="n">
        <v>34.98690660173062</v>
      </c>
      <c r="H13" t="n">
        <v>-8.100618109256729</v>
      </c>
      <c r="I13" t="n">
        <v>35.86735014336602</v>
      </c>
      <c r="J13" t="n">
        <v>20.32770028418616</v>
      </c>
      <c r="K13" t="n">
        <v>9.083428748700317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-22.39138634458516</v>
      </c>
      <c r="E14" t="n">
        <v>12.95819461516457</v>
      </c>
      <c r="F14" t="n">
        <v>8.332346374010013</v>
      </c>
      <c r="G14" t="n">
        <v>36.81176575538714</v>
      </c>
      <c r="H14" t="n">
        <v>-7.574343500827974</v>
      </c>
      <c r="I14" t="n">
        <v>33.89701918442321</v>
      </c>
      <c r="J14" t="n">
        <v>17.02704349446491</v>
      </c>
      <c r="K14" t="n">
        <v>8.217571763110797</v>
      </c>
    </row>
    <row r="15">
      <c r="A15" s="2" t="n">
        <v>44951</v>
      </c>
      <c r="B15" t="n">
        <v>22.61053515274403</v>
      </c>
      <c r="C15" t="n">
        <v>-23.81787945825063</v>
      </c>
      <c r="D15" t="n">
        <v>-22.75152350872601</v>
      </c>
      <c r="E15" t="n">
        <v>10.52479539350726</v>
      </c>
      <c r="F15" t="n">
        <v>6.193471050755761</v>
      </c>
      <c r="G15" t="n">
        <v>32.86234601271332</v>
      </c>
      <c r="H15" t="n">
        <v>-7.489523886590533</v>
      </c>
      <c r="I15" t="n">
        <v>28.09301538591846</v>
      </c>
      <c r="J15" t="n">
        <v>12.94000627481859</v>
      </c>
      <c r="K15" t="n">
        <v>5.014719430303294</v>
      </c>
    </row>
    <row r="16">
      <c r="A16" s="2" t="n">
        <v>44953</v>
      </c>
      <c r="B16" t="n">
        <v>22.81822668988776</v>
      </c>
      <c r="C16" t="n">
        <v>-19.51899645039178</v>
      </c>
      <c r="D16" t="n">
        <v>-21.59112124755671</v>
      </c>
      <c r="E16" t="n">
        <v>7.425537375081093</v>
      </c>
      <c r="F16" t="n">
        <v>2.188192689724988</v>
      </c>
      <c r="G16" t="n">
        <v>31.76421589880862</v>
      </c>
      <c r="H16" t="n">
        <v>-9.484809326164822</v>
      </c>
      <c r="I16" t="n">
        <v>25.70322759499479</v>
      </c>
      <c r="J16" t="n">
        <v>9.086240887565733</v>
      </c>
      <c r="K16" t="n">
        <v>5.860149133221992</v>
      </c>
    </row>
    <row r="17">
      <c r="A17" s="2" t="n">
        <v>44956</v>
      </c>
      <c r="B17" t="n">
        <v>23.92521123999078</v>
      </c>
      <c r="C17" t="n">
        <v>-14.41260840708429</v>
      </c>
      <c r="D17" t="n">
        <v>-12.81096042065334</v>
      </c>
      <c r="E17" t="n">
        <v>9.838739554160059</v>
      </c>
      <c r="F17" t="n">
        <v>3.75624713988385</v>
      </c>
      <c r="G17" t="n">
        <v>28.96654680925828</v>
      </c>
      <c r="H17" t="n">
        <v>-5.659005073944378</v>
      </c>
      <c r="I17" t="n">
        <v>29.009491630798</v>
      </c>
      <c r="J17" t="n">
        <v>10.61402349369678</v>
      </c>
      <c r="K17" t="n">
        <v>10.13307636563976</v>
      </c>
    </row>
    <row r="18">
      <c r="A18" s="2" t="n">
        <v>44957</v>
      </c>
      <c r="B18" t="n">
        <v>16.04981486705317</v>
      </c>
      <c r="C18" t="n">
        <v>-13.52064460184862</v>
      </c>
      <c r="D18" t="n">
        <v>-15.16305132872569</v>
      </c>
      <c r="E18" t="n">
        <v>9.011384993388315</v>
      </c>
      <c r="F18" t="n">
        <v>4.396197815087421</v>
      </c>
      <c r="G18" t="n">
        <v>23.45813114456772</v>
      </c>
      <c r="H18" t="n">
        <v>-6.610833275461414</v>
      </c>
      <c r="I18" t="n">
        <v>33.51704268163245</v>
      </c>
      <c r="J18" t="n">
        <v>9.227239109027053</v>
      </c>
      <c r="K18" t="n">
        <v>12.73676055044568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-14.60610006146192</v>
      </c>
      <c r="E19" t="n">
        <v>11.62912378363217</v>
      </c>
      <c r="F19" t="n">
        <v>7.347701923492633</v>
      </c>
      <c r="G19" t="n">
        <v>18.25777141116662</v>
      </c>
      <c r="H19" t="n">
        <v>-7.595597017575062</v>
      </c>
      <c r="I19" t="n">
        <v>27.94566409035606</v>
      </c>
      <c r="J19" t="n">
        <v>1.253385294515441</v>
      </c>
      <c r="K19" t="n">
        <v>6.864040139197347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-16.43715669979596</v>
      </c>
      <c r="E20" t="n">
        <v>10.84861017567491</v>
      </c>
      <c r="F20" t="n">
        <v>10.48430476802349</v>
      </c>
      <c r="G20" t="n">
        <v>20.03449958890611</v>
      </c>
      <c r="H20" t="n">
        <v>-7.13741316825941</v>
      </c>
      <c r="I20" t="n">
        <v>29.6981669411539</v>
      </c>
      <c r="J20" t="n">
        <v>2.462803640207856</v>
      </c>
      <c r="K20" t="n">
        <v>4.011506994301128</v>
      </c>
    </row>
    <row r="21">
      <c r="A21" s="2" t="n">
        <v>44960</v>
      </c>
      <c r="B21" t="n">
        <v>14.34493669104708</v>
      </c>
      <c r="C21" t="n">
        <v>-14.72465642764582</v>
      </c>
      <c r="D21" t="n">
        <v>-13.77240485692092</v>
      </c>
      <c r="E21" t="n">
        <v>12.94923141901376</v>
      </c>
      <c r="F21" t="n">
        <v>10.16525607636292</v>
      </c>
      <c r="G21" t="n">
        <v>27.55930701414806</v>
      </c>
      <c r="H21" t="n">
        <v>-4.085526123201388</v>
      </c>
      <c r="I21" t="n">
        <v>29.77791533098577</v>
      </c>
      <c r="J21" t="n">
        <v>2.673760589715934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-15.52148186238155</v>
      </c>
      <c r="D22" t="n">
        <v>-12.66180325717184</v>
      </c>
      <c r="E22" t="n">
        <v>11.62024699705673</v>
      </c>
      <c r="F22" t="n">
        <v>5.988289271533054</v>
      </c>
      <c r="G22" t="n">
        <v>23.41438183935205</v>
      </c>
      <c r="H22" t="n">
        <v>-7.132138747446326</v>
      </c>
      <c r="I22" t="n">
        <v>31.19713915588882</v>
      </c>
      <c r="J22" t="n">
        <v>4.060047076310891</v>
      </c>
      <c r="K22" t="n">
        <v>3.300715743509541</v>
      </c>
    </row>
    <row r="23">
      <c r="A23" s="2" t="n">
        <v>44964</v>
      </c>
      <c r="B23" t="n">
        <v>9.49362457405314</v>
      </c>
      <c r="C23" t="n">
        <v>-19.13764869697542</v>
      </c>
      <c r="D23" t="n">
        <v>-14.68749259678767</v>
      </c>
      <c r="E23" t="n">
        <v>9.289008317184022</v>
      </c>
      <c r="F23" t="n">
        <v>5.421485241440238</v>
      </c>
      <c r="G23" t="n">
        <v>18.12290497605908</v>
      </c>
      <c r="H23" t="n">
        <v>-8.552008245749054</v>
      </c>
      <c r="I23" t="n">
        <v>29.98689054967285</v>
      </c>
      <c r="J23" t="n">
        <v>2.934060230028801</v>
      </c>
      <c r="K23" t="n">
        <v>2.827898880813828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-10.34889205062167</v>
      </c>
      <c r="E24" t="n">
        <v>10.41878036431376</v>
      </c>
      <c r="F24" t="n">
        <v>6.836692469478423</v>
      </c>
      <c r="G24" t="n">
        <v>20.47597456679158</v>
      </c>
      <c r="H24" t="n">
        <v>-7.463767778773789</v>
      </c>
      <c r="I24" t="n">
        <v>31.48784267623619</v>
      </c>
      <c r="J24" t="n">
        <v>3.375200723499572</v>
      </c>
      <c r="K24" t="n">
        <v>5.828006722659218</v>
      </c>
    </row>
    <row r="25">
      <c r="A25" s="2" t="n">
        <v>44966</v>
      </c>
      <c r="B25" t="n">
        <v>8.824846830641885</v>
      </c>
      <c r="C25" t="n">
        <v>-13.56435222091782</v>
      </c>
      <c r="D25" t="n">
        <v>-9.497896968854281</v>
      </c>
      <c r="E25" t="n">
        <v>9.563058175971539</v>
      </c>
      <c r="F25" t="n">
        <v>7.566681587141466</v>
      </c>
      <c r="G25" t="n">
        <v>22.7111781141393</v>
      </c>
      <c r="H25" t="n">
        <v>-5.956591008050294</v>
      </c>
      <c r="I25" t="n">
        <v>35.31026578752794</v>
      </c>
      <c r="J25" t="n">
        <v>5.486690116648418</v>
      </c>
      <c r="K25" t="n">
        <v>9.015935390806051</v>
      </c>
    </row>
    <row r="26">
      <c r="A26" s="2" t="n">
        <v>44967</v>
      </c>
      <c r="B26" t="n">
        <v>10.00127687501722</v>
      </c>
      <c r="C26" t="n">
        <v>-10.74892325480786</v>
      </c>
      <c r="D26" t="n">
        <v>-6.805578094908471</v>
      </c>
      <c r="E26" t="n">
        <v>14.18227112753305</v>
      </c>
      <c r="F26" t="n">
        <v>9.228611487234971</v>
      </c>
      <c r="G26" t="n">
        <v>25.45513997039959</v>
      </c>
      <c r="H26" t="n">
        <v>-3.026224470018513</v>
      </c>
      <c r="I26" t="n">
        <v>35.6160980388502</v>
      </c>
      <c r="J26" t="n">
        <v>5.331637903416664</v>
      </c>
      <c r="K26" t="n">
        <v>7.246598766404189</v>
      </c>
    </row>
    <row r="27">
      <c r="A27" s="2" t="n">
        <v>44970</v>
      </c>
      <c r="B27" t="n">
        <v>7.746241051337477</v>
      </c>
      <c r="C27" t="n">
        <v>-13.12546281846501</v>
      </c>
      <c r="D27" t="n">
        <v>-9.729209540301753</v>
      </c>
      <c r="E27" t="n">
        <v>14.76086225648416</v>
      </c>
      <c r="F27" t="n">
        <v>7.981654690396112</v>
      </c>
      <c r="G27" t="n">
        <v>24.41912343885149</v>
      </c>
      <c r="H27" t="n">
        <v>-2.361758266718406</v>
      </c>
      <c r="I27" t="n">
        <v>33.59212768520842</v>
      </c>
      <c r="J27" t="n">
        <v>2.736123272241464</v>
      </c>
      <c r="K27" t="n">
        <v>3.537145165045685</v>
      </c>
    </row>
    <row r="28">
      <c r="A28" s="2" t="n">
        <v>44971</v>
      </c>
      <c r="B28" t="n">
        <v>8.487320781940966</v>
      </c>
      <c r="C28" t="n">
        <v>-13.94261658915974</v>
      </c>
      <c r="D28" t="n">
        <v>-8.92374067745102</v>
      </c>
      <c r="E28" t="n">
        <v>13.0582292338228</v>
      </c>
      <c r="F28" t="n">
        <v>8.432070878472331</v>
      </c>
      <c r="G28" t="n">
        <v>20.57841842734931</v>
      </c>
      <c r="H28" t="n">
        <v>-3.465080412570065</v>
      </c>
      <c r="I28" t="n">
        <v>33.236677309469</v>
      </c>
      <c r="J28" t="n">
        <v>2.623166374303709</v>
      </c>
      <c r="K28" t="n">
        <v>4.287351433564246</v>
      </c>
    </row>
    <row r="29">
      <c r="A29" s="2" t="n">
        <v>44972</v>
      </c>
      <c r="B29" t="n">
        <v>7.387224084292288</v>
      </c>
      <c r="C29" t="n">
        <v>-13.3008026716925</v>
      </c>
      <c r="D29" t="n">
        <v>-8.735026974239412</v>
      </c>
      <c r="E29" t="n">
        <v>10.79409639165503</v>
      </c>
      <c r="F29" t="n">
        <v>8.755511984783215</v>
      </c>
      <c r="G29" t="n">
        <v>19.18195268903446</v>
      </c>
      <c r="H29" t="n">
        <v>-4.317970502682734</v>
      </c>
      <c r="I29" t="n">
        <v>34.45846217961235</v>
      </c>
      <c r="J29" t="n">
        <v>1.880024141036518</v>
      </c>
      <c r="K29" t="n">
        <v>2.80420146965541</v>
      </c>
    </row>
    <row r="30">
      <c r="A30" s="2" t="n">
        <v>44973</v>
      </c>
      <c r="B30" t="n">
        <v>7.746490579273635</v>
      </c>
      <c r="C30" t="n">
        <v>-11.33213283479395</v>
      </c>
      <c r="D30" t="n">
        <v>-7.856419396097102</v>
      </c>
      <c r="E30" t="n">
        <v>10.84703716905555</v>
      </c>
      <c r="F30" t="n">
        <v>10.60542129730009</v>
      </c>
      <c r="G30" t="n">
        <v>17.83443975879548</v>
      </c>
      <c r="H30" t="n">
        <v>-2.14541416915075</v>
      </c>
      <c r="I30" t="n">
        <v>38.25747529016177</v>
      </c>
      <c r="J30" t="n">
        <v>3.574180635259872</v>
      </c>
      <c r="K30" t="n">
        <v>4.146125331385075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-5.097088669165883</v>
      </c>
      <c r="E31" t="n">
        <v>13.66989553404836</v>
      </c>
      <c r="F31" t="n">
        <v>15.14219256588774</v>
      </c>
      <c r="G31" t="n">
        <v>19.33776783387848</v>
      </c>
      <c r="H31" t="n">
        <v>0.7704852839528931</v>
      </c>
      <c r="I31" t="n">
        <v>41.42749128191687</v>
      </c>
      <c r="J31" t="n">
        <v>7.556219458911495</v>
      </c>
      <c r="K31" t="n">
        <v>8.681471750837577</v>
      </c>
    </row>
    <row r="32">
      <c r="A32" s="2" t="n">
        <v>44977</v>
      </c>
      <c r="B32" t="n">
        <v>6.410551708433254</v>
      </c>
      <c r="C32" t="n">
        <v>-14.19331630182784</v>
      </c>
      <c r="D32" t="n">
        <v>-10.52171181099907</v>
      </c>
      <c r="E32" t="n">
        <v>9.33075560402068</v>
      </c>
      <c r="F32" t="n">
        <v>10.45853009585922</v>
      </c>
      <c r="G32" t="n">
        <v>15.31823041143012</v>
      </c>
      <c r="H32" t="n">
        <v>-4.123003287587323</v>
      </c>
      <c r="I32" t="n">
        <v>37.25073844513922</v>
      </c>
      <c r="J32" t="n">
        <v>1.628362156216068</v>
      </c>
      <c r="K32" t="n">
        <v>4.701813336905758</v>
      </c>
    </row>
    <row r="33">
      <c r="A33" s="2" t="n">
        <v>44978</v>
      </c>
      <c r="B33" t="n">
        <v>6.057940563654252</v>
      </c>
      <c r="C33" t="n">
        <v>-14.28443322349916</v>
      </c>
      <c r="D33" t="n">
        <v>-9.423670693710129</v>
      </c>
      <c r="E33" t="n">
        <v>9.889083182745019</v>
      </c>
      <c r="F33" t="n">
        <v>12.46988670656983</v>
      </c>
      <c r="G33" t="n">
        <v>14.68711824581252</v>
      </c>
      <c r="H33" t="n">
        <v>-5.39921921092602</v>
      </c>
      <c r="I33" t="n">
        <v>38.4583505283175</v>
      </c>
      <c r="J33" t="n">
        <v>2.887373342736965</v>
      </c>
      <c r="K33" t="n">
        <v>1.757465384537404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-12.16006696465822</v>
      </c>
      <c r="E34" t="n">
        <v>8.39485277582812</v>
      </c>
      <c r="F34" t="n">
        <v>12.5189997418903</v>
      </c>
      <c r="G34" t="n">
        <v>15.24979917522344</v>
      </c>
      <c r="H34" t="n">
        <v>-6.368021700634163</v>
      </c>
      <c r="I34" t="n">
        <v>37.27158522615133</v>
      </c>
      <c r="J34" t="n">
        <v>2.233779316584639</v>
      </c>
      <c r="K34" t="n">
        <v>-3.323213799378566</v>
      </c>
    </row>
    <row r="35">
      <c r="A35" s="2" t="n">
        <v>44980</v>
      </c>
      <c r="B35" t="n">
        <v>7.395874920147483</v>
      </c>
      <c r="C35" t="n">
        <v>-16.29043234727601</v>
      </c>
      <c r="D35" t="n">
        <v>-11.45312940366544</v>
      </c>
      <c r="E35" t="n">
        <v>7.24309828281493</v>
      </c>
      <c r="F35" t="n">
        <v>12.80401414235566</v>
      </c>
      <c r="G35" t="n">
        <v>13.49446777202603</v>
      </c>
      <c r="H35" t="n">
        <v>-6.480658313515586</v>
      </c>
      <c r="I35" t="n">
        <v>39.15724632271373</v>
      </c>
      <c r="J35" t="n">
        <v>2.684028142792783</v>
      </c>
      <c r="K35" t="n">
        <v>-2.466035732647509</v>
      </c>
    </row>
    <row r="36">
      <c r="A36" s="2" t="n">
        <v>44981</v>
      </c>
      <c r="B36" t="n">
        <v>8.093567311437377</v>
      </c>
      <c r="C36" t="n">
        <v>-15.09690844028687</v>
      </c>
      <c r="D36" t="n">
        <v>-10.66737708938239</v>
      </c>
      <c r="E36" t="n">
        <v>5.605730073663606</v>
      </c>
      <c r="F36" t="n">
        <v>11.96752581227378</v>
      </c>
      <c r="G36" t="n">
        <v>14.21574816376898</v>
      </c>
      <c r="H36" t="n">
        <v>-7.048245421761545</v>
      </c>
      <c r="I36" t="n">
        <v>39.60824977516477</v>
      </c>
      <c r="J36" t="n">
        <v>3.386056630512968</v>
      </c>
      <c r="K36" t="n">
        <v>2.084071272633659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-11.32871047923332</v>
      </c>
      <c r="E37" t="n">
        <v>6.667147441982268</v>
      </c>
      <c r="F37" t="n">
        <v>14.67312984196911</v>
      </c>
      <c r="G37" t="n">
        <v>16.13997405268597</v>
      </c>
      <c r="H37" t="n">
        <v>-6.231079811855212</v>
      </c>
      <c r="I37" t="n">
        <v>39.88865113342768</v>
      </c>
      <c r="J37" t="n">
        <v>7.531162916942535</v>
      </c>
      <c r="K37" t="n">
        <v>2.1203028520691</v>
      </c>
    </row>
    <row r="38">
      <c r="A38" s="2" t="n">
        <v>44985</v>
      </c>
      <c r="B38" t="n">
        <v>8.773144822154123</v>
      </c>
      <c r="C38" t="n">
        <v>-17.22982447162377</v>
      </c>
      <c r="D38" t="n">
        <v>-12.92056010393332</v>
      </c>
      <c r="E38" t="n">
        <v>7.815209995791816</v>
      </c>
      <c r="F38" t="n">
        <v>15.49555725182969</v>
      </c>
      <c r="G38" t="n">
        <v>14.27223398624486</v>
      </c>
      <c r="H38" t="n">
        <v>-8.260896431476905</v>
      </c>
      <c r="I38" t="n">
        <v>40.34284005728163</v>
      </c>
      <c r="J38" t="n">
        <v>6.468601190916234</v>
      </c>
      <c r="K38" t="n">
        <v>4.688360069647168</v>
      </c>
    </row>
    <row r="39">
      <c r="A39" s="2" t="n">
        <v>44986</v>
      </c>
      <c r="B39" t="n">
        <v>18.64534415891121</v>
      </c>
      <c r="C39" t="n">
        <v>-11.81590993990945</v>
      </c>
      <c r="D39" t="n">
        <v>-6.797743549619984</v>
      </c>
      <c r="E39" t="n">
        <v>13.89534465854185</v>
      </c>
      <c r="F39" t="n">
        <v>21.77530969792667</v>
      </c>
      <c r="G39" t="n">
        <v>26.68525709557647</v>
      </c>
      <c r="H39" t="n">
        <v>-2.724442428070761</v>
      </c>
      <c r="I39" t="n">
        <v>53.17477805618076</v>
      </c>
      <c r="J39" t="n">
        <v>15.32334215294173</v>
      </c>
      <c r="K39" t="n">
        <v>16.87263092602329</v>
      </c>
    </row>
    <row r="40">
      <c r="A40" s="2" t="n">
        <v>44987</v>
      </c>
      <c r="B40" t="n">
        <v>11.6993521071576</v>
      </c>
      <c r="C40" t="n">
        <v>-14.78435778382524</v>
      </c>
      <c r="D40" t="n">
        <v>-12.40065162483569</v>
      </c>
      <c r="E40" t="n">
        <v>10.07984376707476</v>
      </c>
      <c r="F40" t="n">
        <v>17.68027822878064</v>
      </c>
      <c r="G40" t="n">
        <v>19.83522611633493</v>
      </c>
      <c r="H40" t="n">
        <v>-7.215141416276849</v>
      </c>
      <c r="I40" t="n">
        <v>49.97658629098333</v>
      </c>
      <c r="J40" t="n">
        <v>12.24344916421418</v>
      </c>
      <c r="K40" t="n">
        <v>9.674696567033237</v>
      </c>
    </row>
    <row r="41">
      <c r="A41" s="2" t="n">
        <v>44988</v>
      </c>
      <c r="B41" t="n">
        <v>15.02530441497689</v>
      </c>
      <c r="C41" t="n">
        <v>-15.32653589698737</v>
      </c>
      <c r="D41" t="n">
        <v>-12.56786108574006</v>
      </c>
      <c r="E41" t="n">
        <v>14.61442641151751</v>
      </c>
      <c r="F41" t="n">
        <v>17.64670947796105</v>
      </c>
      <c r="G41" t="n">
        <v>23.32776951801101</v>
      </c>
      <c r="H41" t="n">
        <v>-4.921763159808434</v>
      </c>
      <c r="I41" t="n">
        <v>52.79226981986862</v>
      </c>
      <c r="J41" t="n">
        <v>17.9549338217162</v>
      </c>
      <c r="K41" t="n">
        <v>10.66048539913265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-9.871292314618463</v>
      </c>
      <c r="E42" t="n">
        <v>19.79048710576035</v>
      </c>
      <c r="F42" t="n">
        <v>22.11756075714675</v>
      </c>
      <c r="G42" t="n">
        <v>24.63529591528511</v>
      </c>
      <c r="H42" t="n">
        <v>-2.987038955721877</v>
      </c>
      <c r="I42" t="n">
        <v>59.72812927555129</v>
      </c>
      <c r="J42" t="n">
        <v>20.28802600401751</v>
      </c>
      <c r="K42" t="n">
        <v>16.34916575310195</v>
      </c>
    </row>
    <row r="43">
      <c r="A43" s="2" t="n">
        <v>44993</v>
      </c>
      <c r="B43" t="n">
        <v>16.8929088800917</v>
      </c>
      <c r="C43" t="n">
        <v>-12.04224554588764</v>
      </c>
      <c r="D43" t="n">
        <v>-10.8124887825348</v>
      </c>
      <c r="E43" t="n">
        <v>20.31425335345192</v>
      </c>
      <c r="F43" t="n">
        <v>25.63846522175013</v>
      </c>
      <c r="G43" t="n">
        <v>29.75767671002287</v>
      </c>
      <c r="H43" t="n">
        <v>-2.845718809238806</v>
      </c>
      <c r="I43" t="n">
        <v>65.61476054267594</v>
      </c>
      <c r="J43" t="n">
        <v>22.72450770491519</v>
      </c>
      <c r="K43" t="n">
        <v>17.48968176600263</v>
      </c>
    </row>
    <row r="44">
      <c r="A44" s="2" t="n">
        <v>44994</v>
      </c>
      <c r="B44" t="n">
        <v>21.55538601987854</v>
      </c>
      <c r="C44" t="n">
        <v>-11.75765501664473</v>
      </c>
      <c r="D44" t="n">
        <v>-9.408406812005509</v>
      </c>
      <c r="E44" t="n">
        <v>20.7215716295039</v>
      </c>
      <c r="F44" t="n">
        <v>25.14883117493569</v>
      </c>
      <c r="G44" t="n">
        <v>30.74936369938368</v>
      </c>
      <c r="H44" t="n">
        <v>-1.964234128834574</v>
      </c>
      <c r="I44" t="n">
        <v>66.8095136893446</v>
      </c>
      <c r="J44" t="n">
        <v>22.87526374868147</v>
      </c>
      <c r="K44" t="n">
        <v>21.12056789794728</v>
      </c>
    </row>
    <row r="45">
      <c r="A45" s="2" t="n">
        <v>44995</v>
      </c>
      <c r="B45" t="n">
        <v>27.81016085422401</v>
      </c>
      <c r="C45" t="n">
        <v>-7.513379990014424</v>
      </c>
      <c r="D45" t="n">
        <v>-3.746313604135043</v>
      </c>
      <c r="E45" t="n">
        <v>21.31048344719628</v>
      </c>
      <c r="F45" t="n">
        <v>29.6683505748891</v>
      </c>
      <c r="G45" t="n">
        <v>38.3062179210081</v>
      </c>
      <c r="H45" t="n">
        <v>-0.6762670894025602</v>
      </c>
      <c r="I45" t="n">
        <v>70.48654839022063</v>
      </c>
      <c r="J45" t="n">
        <v>26.25299809052568</v>
      </c>
      <c r="K45" t="n">
        <v>27.09014814938651</v>
      </c>
    </row>
    <row r="46">
      <c r="A46" s="2" t="n">
        <v>44998</v>
      </c>
      <c r="B46" t="n">
        <v>24.34619963151034</v>
      </c>
      <c r="C46" t="n">
        <v>-10.30422105271711</v>
      </c>
      <c r="D46" t="n">
        <v>-4.983234116427737</v>
      </c>
      <c r="E46" t="n">
        <v>19.50502443188533</v>
      </c>
      <c r="F46" t="n">
        <v>25.31898872823859</v>
      </c>
      <c r="G46" t="n">
        <v>27.11362851200392</v>
      </c>
      <c r="H46" t="n">
        <v>-2.796834908125967</v>
      </c>
      <c r="I46" t="n">
        <v>62.96889411771336</v>
      </c>
      <c r="J46" t="n">
        <v>22.25102125802019</v>
      </c>
      <c r="K46" t="n">
        <v>23.47473417112873</v>
      </c>
    </row>
    <row r="47">
      <c r="A47" s="2" t="n">
        <v>44999</v>
      </c>
      <c r="B47" t="n">
        <v>23.71960999854183</v>
      </c>
      <c r="C47" t="n">
        <v>-14.68570279273469</v>
      </c>
      <c r="D47" t="n">
        <v>-11.1252245159068</v>
      </c>
      <c r="E47" t="n">
        <v>15.41689739946781</v>
      </c>
      <c r="F47" t="n">
        <v>25.15287789028464</v>
      </c>
      <c r="G47" t="n">
        <v>22.53108958911534</v>
      </c>
      <c r="H47" t="n">
        <v>-5.166911259965912</v>
      </c>
      <c r="I47" t="n">
        <v>57.03012894236063</v>
      </c>
      <c r="J47" t="n">
        <v>18.13138503325316</v>
      </c>
      <c r="K47" t="n">
        <v>19.28597861305514</v>
      </c>
    </row>
    <row r="48">
      <c r="A48" s="2" t="n">
        <v>45000</v>
      </c>
      <c r="B48" t="n">
        <v>18.75736910975025</v>
      </c>
      <c r="C48" t="n">
        <v>-17.04760810456985</v>
      </c>
      <c r="D48" t="n">
        <v>-12.83736905887906</v>
      </c>
      <c r="E48" t="n">
        <v>12.00026351930026</v>
      </c>
      <c r="F48" t="n">
        <v>22.79875127719375</v>
      </c>
      <c r="G48" t="n">
        <v>16.41793369977005</v>
      </c>
      <c r="H48" t="n">
        <v>-4.98173705284457</v>
      </c>
      <c r="I48" t="n">
        <v>56.13146693608013</v>
      </c>
      <c r="J48" t="n">
        <v>12.1457009503537</v>
      </c>
      <c r="K48" t="n">
        <v>16.44069634287575</v>
      </c>
    </row>
    <row r="49">
      <c r="A49" s="2" t="n">
        <v>45001</v>
      </c>
      <c r="B49" t="n">
        <v>20.40446522310235</v>
      </c>
      <c r="C49" t="n">
        <v>-16.88188833602989</v>
      </c>
      <c r="D49" t="n">
        <v>-13.45942813679305</v>
      </c>
      <c r="E49" t="n">
        <v>12.39577787689441</v>
      </c>
      <c r="F49" t="n">
        <v>22.26645017709281</v>
      </c>
      <c r="G49" t="n">
        <v>13.77913975988301</v>
      </c>
      <c r="H49" t="n">
        <v>-5.584147386111161</v>
      </c>
      <c r="I49" t="n">
        <v>52.14557860160982</v>
      </c>
      <c r="J49" t="n">
        <v>13.25298971900777</v>
      </c>
      <c r="K49" t="n">
        <v>15.85137371738639</v>
      </c>
    </row>
    <row r="50">
      <c r="A50" s="2" t="n">
        <v>45002</v>
      </c>
      <c r="B50" t="n">
        <v>18.11487318870604</v>
      </c>
      <c r="C50" t="n">
        <v>-16.94238087005692</v>
      </c>
      <c r="D50" t="n">
        <v>-13.68591245529421</v>
      </c>
      <c r="E50" t="n">
        <v>10.28632304674935</v>
      </c>
      <c r="F50" t="n">
        <v>20.84584714869395</v>
      </c>
      <c r="G50" t="n">
        <v>13.34565592837558</v>
      </c>
      <c r="H50" t="n">
        <v>-5.290331263973402</v>
      </c>
      <c r="I50" t="n">
        <v>50.6508266925858</v>
      </c>
      <c r="J50" t="n">
        <v>10.90757156354258</v>
      </c>
      <c r="K50" t="n">
        <v>13.20520447906095</v>
      </c>
    </row>
    <row r="51">
      <c r="A51" s="2" t="n">
        <v>45005</v>
      </c>
      <c r="B51" t="n">
        <v>20.14967525033957</v>
      </c>
      <c r="C51" t="n">
        <v>-20.69153544623719</v>
      </c>
      <c r="D51" t="n">
        <v>-16.43337321558644</v>
      </c>
      <c r="E51" t="n">
        <v>10.94863292466772</v>
      </c>
      <c r="F51" t="n">
        <v>20.66674402346547</v>
      </c>
      <c r="G51" t="n">
        <v>12.68369606219837</v>
      </c>
      <c r="H51" t="n">
        <v>-1.907823145506382</v>
      </c>
      <c r="I51" t="n">
        <v>47.21741233476251</v>
      </c>
      <c r="J51" t="n">
        <v>8.532002894186741</v>
      </c>
      <c r="K51" t="n">
        <v>13.10797254148122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-16.2223912482817</v>
      </c>
      <c r="E52" t="n">
        <v>10.3348462576103</v>
      </c>
      <c r="F52" t="n">
        <v>21.11796345980837</v>
      </c>
      <c r="G52" t="n">
        <v>11.03150212036173</v>
      </c>
      <c r="H52" t="n">
        <v>-2.989069114921394</v>
      </c>
      <c r="I52" t="n">
        <v>48.2974641579244</v>
      </c>
      <c r="J52" t="n">
        <v>7.558399490081658</v>
      </c>
      <c r="K52" t="n">
        <v>14.85291550006598</v>
      </c>
    </row>
    <row r="53">
      <c r="A53" s="2" t="n">
        <v>45007</v>
      </c>
      <c r="B53" t="n">
        <v>15.10899296870907</v>
      </c>
      <c r="C53" t="n">
        <v>-20.89472739255739</v>
      </c>
      <c r="D53" t="n">
        <v>-16.28384479765185</v>
      </c>
      <c r="E53" t="n">
        <v>7.707285742141723</v>
      </c>
      <c r="F53" t="n">
        <v>20.17248603138388</v>
      </c>
      <c r="G53" t="n">
        <v>11.47633211545536</v>
      </c>
      <c r="H53" t="n">
        <v>-6.254036998852563</v>
      </c>
      <c r="I53" t="n">
        <v>43.28008269149998</v>
      </c>
      <c r="J53" t="n">
        <v>5.53682669725386</v>
      </c>
      <c r="K53" t="n">
        <v>11.52989763200307</v>
      </c>
    </row>
    <row r="54">
      <c r="A54" s="2" t="n">
        <v>45008</v>
      </c>
      <c r="B54" t="n">
        <v>17.10870080810098</v>
      </c>
      <c r="C54" t="n">
        <v>-20.24716746024042</v>
      </c>
      <c r="D54" t="n">
        <v>-14.78970434987948</v>
      </c>
      <c r="E54" t="n">
        <v>6.379056056746912</v>
      </c>
      <c r="F54" t="n">
        <v>21.08104174575205</v>
      </c>
      <c r="G54" t="n">
        <v>12.37759124818867</v>
      </c>
      <c r="H54" t="n">
        <v>-5.423938156325702</v>
      </c>
      <c r="I54" t="n">
        <v>42.88099595873413</v>
      </c>
      <c r="J54" t="n">
        <v>6.145956805122066</v>
      </c>
      <c r="K54" t="n">
        <v>17.29966682305568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5.665133359899954</v>
      </c>
      <c r="F55" t="n">
        <v>19.39783124700101</v>
      </c>
      <c r="G55" t="n">
        <v>9.699993274820651</v>
      </c>
      <c r="H55" t="n">
        <v>-6.343524762687835</v>
      </c>
      <c r="I55" t="n">
        <v>37.62955015233354</v>
      </c>
      <c r="J55" t="n">
        <v>3.957173659607505</v>
      </c>
      <c r="K55" t="n">
        <v>13.5267797059347</v>
      </c>
    </row>
    <row r="56">
      <c r="A56" s="2" t="n">
        <v>45012</v>
      </c>
      <c r="B56" t="n">
        <v>14.8425873716705</v>
      </c>
      <c r="C56" t="n">
        <v>-24.45176234767573</v>
      </c>
      <c r="D56" t="n">
        <v>-19.86331607059679</v>
      </c>
      <c r="E56" t="n">
        <v>7.194510966148449</v>
      </c>
      <c r="F56" t="n">
        <v>18.86300731118338</v>
      </c>
      <c r="G56" t="n">
        <v>9.627263132091745</v>
      </c>
      <c r="H56" t="n">
        <v>-3.589409467192728</v>
      </c>
      <c r="I56" t="n">
        <v>38.8629568716692</v>
      </c>
      <c r="J56" t="n">
        <v>5.596955286887551</v>
      </c>
      <c r="K56" t="n">
        <v>11.53382280098387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-20.62078120959231</v>
      </c>
      <c r="E57" t="n">
        <v>10.80809905618463</v>
      </c>
      <c r="F57" t="n">
        <v>22.10724526392791</v>
      </c>
      <c r="G57" t="n">
        <v>12.9434702177426</v>
      </c>
      <c r="H57" t="n">
        <v>-0.8299984132475235</v>
      </c>
      <c r="I57" t="n">
        <v>36.51702417801251</v>
      </c>
      <c r="J57" t="n">
        <v>5.939124004186302</v>
      </c>
      <c r="K57" t="n">
        <v>13.44878946379682</v>
      </c>
    </row>
    <row r="58">
      <c r="A58" s="2" t="n">
        <v>45014</v>
      </c>
      <c r="B58" t="n">
        <v>17.0027950791922</v>
      </c>
      <c r="C58" t="n">
        <v>-23.68358088375873</v>
      </c>
      <c r="D58" t="n">
        <v>-19.04090733516682</v>
      </c>
      <c r="E58" t="n">
        <v>12.25531985110999</v>
      </c>
      <c r="F58" t="n">
        <v>22.43214975990819</v>
      </c>
      <c r="G58" t="n">
        <v>15.0467075802033</v>
      </c>
      <c r="H58" t="n">
        <v>-0.00953264941316867</v>
      </c>
      <c r="I58" t="n">
        <v>42.24882539207131</v>
      </c>
      <c r="J58" t="n">
        <v>6.90046206060182</v>
      </c>
      <c r="K58" t="n">
        <v>14.73236625522771</v>
      </c>
    </row>
    <row r="59">
      <c r="A59" s="2" t="n">
        <v>45016</v>
      </c>
      <c r="B59" t="n">
        <v>16.82157381398017</v>
      </c>
      <c r="C59" t="n">
        <v>-23.30286190799839</v>
      </c>
      <c r="D59" t="n">
        <v>-19.48467239061377</v>
      </c>
      <c r="E59" t="n">
        <v>13.64212972930758</v>
      </c>
      <c r="F59" t="n">
        <v>24.23655713963036</v>
      </c>
      <c r="G59" t="n">
        <v>15.12136699506146</v>
      </c>
      <c r="H59" t="n">
        <v>0.5038870998883782</v>
      </c>
      <c r="I59" t="n">
        <v>44.25671029553457</v>
      </c>
      <c r="J59" t="n">
        <v>6.919330761623121</v>
      </c>
      <c r="K59" t="n">
        <v>14.1303367106026</v>
      </c>
    </row>
    <row r="60">
      <c r="A60" s="2" t="n">
        <v>45019</v>
      </c>
      <c r="B60" t="n">
        <v>17.36459981692748</v>
      </c>
      <c r="C60" t="n">
        <v>-22.2254638606728</v>
      </c>
      <c r="D60" t="n">
        <v>-18.51721650721742</v>
      </c>
      <c r="E60" t="n">
        <v>12.22452975846706</v>
      </c>
      <c r="F60" t="n">
        <v>24.29801057694676</v>
      </c>
      <c r="G60" t="n">
        <v>17.03648760819221</v>
      </c>
      <c r="H60" t="n">
        <v>0.9682755165137946</v>
      </c>
      <c r="I60" t="n">
        <v>49.42900495003093</v>
      </c>
      <c r="J60" t="n">
        <v>8.074848569569749</v>
      </c>
      <c r="K60" t="n">
        <v>15.76705563382077</v>
      </c>
    </row>
    <row r="61">
      <c r="A61" s="2" t="n">
        <v>45021</v>
      </c>
      <c r="B61" t="n">
        <v>14.83908199180546</v>
      </c>
      <c r="C61" t="n">
        <v>-25.28646322036759</v>
      </c>
      <c r="D61" t="n">
        <v>-20.26479956415745</v>
      </c>
      <c r="E61" t="n">
        <v>13.27250780454403</v>
      </c>
      <c r="F61" t="n">
        <v>21.75515287126913</v>
      </c>
      <c r="G61" t="n">
        <v>16.1396429656562</v>
      </c>
      <c r="H61" t="n">
        <v>-0.5754369567492867</v>
      </c>
      <c r="I61" t="n">
        <v>50.21628183625388</v>
      </c>
      <c r="J61" t="n">
        <v>7.45742231424964</v>
      </c>
      <c r="K61" t="n">
        <v>15.89269283094363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-17.99118508183452</v>
      </c>
      <c r="E62" t="n">
        <v>14.6478463913648</v>
      </c>
      <c r="F62" t="n">
        <v>20.53277504904143</v>
      </c>
      <c r="G62" t="n">
        <v>16.60475792118399</v>
      </c>
      <c r="H62" t="n">
        <v>0.2456187167609647</v>
      </c>
      <c r="I62" t="n">
        <v>51.17429527402868</v>
      </c>
      <c r="J62" t="n">
        <v>8.57757196552793</v>
      </c>
      <c r="K62" t="n">
        <v>16.14902952919319</v>
      </c>
    </row>
    <row r="63">
      <c r="A63" s="2" t="n">
        <v>45026</v>
      </c>
      <c r="B63" t="n">
        <v>9.565529025173646</v>
      </c>
      <c r="C63" t="n">
        <v>-23.82841977420718</v>
      </c>
      <c r="D63" t="n">
        <v>-21.0320780914961</v>
      </c>
      <c r="E63" t="n">
        <v>11.40324014333986</v>
      </c>
      <c r="F63" t="n">
        <v>18.66370557095871</v>
      </c>
      <c r="G63" t="n">
        <v>11.28624718765523</v>
      </c>
      <c r="H63" t="n">
        <v>-0.9169391342126465</v>
      </c>
      <c r="I63" t="n">
        <v>54.91618124663857</v>
      </c>
      <c r="J63" t="n">
        <v>5.177789138527311</v>
      </c>
      <c r="K63" t="n">
        <v>11.65423085835109</v>
      </c>
    </row>
    <row r="64">
      <c r="A64" s="2" t="n">
        <v>45027</v>
      </c>
      <c r="B64" t="n">
        <v>8.99104983101282</v>
      </c>
      <c r="C64" t="n">
        <v>-23.02571812178303</v>
      </c>
      <c r="D64" t="n">
        <v>-21.78241806902148</v>
      </c>
      <c r="E64" t="n">
        <v>1.559601229476604</v>
      </c>
      <c r="F64" t="n">
        <v>18.83100542039131</v>
      </c>
      <c r="G64" t="n">
        <v>9.689816127614437</v>
      </c>
      <c r="H64" t="n">
        <v>0.6296968476621201</v>
      </c>
      <c r="I64" t="n">
        <v>53.81648509396406</v>
      </c>
      <c r="J64" t="n">
        <v>5.465245410708852</v>
      </c>
      <c r="K64" t="n">
        <v>11.0664871993974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-20.43965457287805</v>
      </c>
      <c r="E65" t="n">
        <v>5.984164965602767</v>
      </c>
      <c r="F65" t="n">
        <v>20.7187751446696</v>
      </c>
      <c r="G65" t="n">
        <v>11.31901920970022</v>
      </c>
      <c r="H65" t="n">
        <v>2.383765391093728</v>
      </c>
      <c r="I65" t="n">
        <v>49.18680174993253</v>
      </c>
      <c r="J65" t="n">
        <v>5.308828333548421</v>
      </c>
      <c r="K65" t="n">
        <v>13.05625625112235</v>
      </c>
    </row>
    <row r="66">
      <c r="A66" s="2" t="n">
        <v>45029</v>
      </c>
      <c r="B66" t="n">
        <v>11.88648207261451</v>
      </c>
      <c r="C66" t="n">
        <v>-19.74981403980456</v>
      </c>
      <c r="D66" t="n">
        <v>-19.34137123585821</v>
      </c>
      <c r="E66" t="n">
        <v>10.39933361653693</v>
      </c>
      <c r="F66" t="n">
        <v>21.95183122900439</v>
      </c>
      <c r="G66" t="n">
        <v>15.48496760214288</v>
      </c>
      <c r="H66" t="n">
        <v>5.126749255748919</v>
      </c>
      <c r="I66" t="n">
        <v>43.41253453955967</v>
      </c>
      <c r="J66" t="n">
        <v>5.315166793183335</v>
      </c>
      <c r="K66" t="n">
        <v>12.31635172323418</v>
      </c>
    </row>
    <row r="67">
      <c r="A67" s="2" t="n">
        <v>45033</v>
      </c>
      <c r="B67" t="n">
        <v>9.312714018820301</v>
      </c>
      <c r="C67" t="n">
        <v>-18.95364899497887</v>
      </c>
      <c r="D67" t="n">
        <v>-17.92877762484566</v>
      </c>
      <c r="E67" t="n">
        <v>11.16058836200078</v>
      </c>
      <c r="F67" t="n">
        <v>21.12867128340936</v>
      </c>
      <c r="G67" t="n">
        <v>16.53425760372984</v>
      </c>
      <c r="H67" t="n">
        <v>7.350368513729211</v>
      </c>
      <c r="I67" t="n">
        <v>46.3048388269105</v>
      </c>
      <c r="J67" t="n">
        <v>7.289964381720981</v>
      </c>
      <c r="K67" t="n">
        <v>13.7730115626344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-19.40393427328527</v>
      </c>
      <c r="E68" t="n">
        <v>10.84382823200674</v>
      </c>
      <c r="F68" t="n">
        <v>19.61181984659748</v>
      </c>
      <c r="G68" t="n">
        <v>17.30357266036171</v>
      </c>
      <c r="H68" t="n">
        <v>5.880461828658645</v>
      </c>
      <c r="I68" t="n">
        <v>43.60457963040072</v>
      </c>
      <c r="J68" t="n">
        <v>7.414965256389272</v>
      </c>
      <c r="K68" t="n">
        <v>12.14830174796364</v>
      </c>
    </row>
    <row r="69">
      <c r="A69" s="2" t="n">
        <v>45035</v>
      </c>
      <c r="B69" t="n">
        <v>11.28166478013064</v>
      </c>
      <c r="C69" t="n">
        <v>-19.66210485121935</v>
      </c>
      <c r="D69" t="n">
        <v>-18.63579796632738</v>
      </c>
      <c r="E69" t="n">
        <v>12.62688514241679</v>
      </c>
      <c r="F69" t="n">
        <v>18.12169643071626</v>
      </c>
      <c r="G69" t="n">
        <v>15.19510186078665</v>
      </c>
      <c r="H69" t="n">
        <v>5.752040416406046</v>
      </c>
      <c r="I69" t="n">
        <v>44.73363017944563</v>
      </c>
      <c r="J69" t="n">
        <v>6.570587450957177</v>
      </c>
      <c r="K69" t="n">
        <v>12.90481554726346</v>
      </c>
    </row>
    <row r="70">
      <c r="A70" s="2" t="n">
        <v>45036</v>
      </c>
      <c r="B70" t="n">
        <v>8.97017834165208</v>
      </c>
      <c r="C70" t="n">
        <v>-18.33707056643161</v>
      </c>
      <c r="D70" t="n">
        <v>-18.42424437295186</v>
      </c>
      <c r="E70" t="n">
        <v>13.24667067344354</v>
      </c>
      <c r="F70" t="n">
        <v>17.79371115436308</v>
      </c>
      <c r="G70" t="n">
        <v>15.24485959159945</v>
      </c>
      <c r="H70" t="n">
        <v>4.62215418796692</v>
      </c>
      <c r="I70" t="n">
        <v>46.49941372432445</v>
      </c>
      <c r="J70" t="n">
        <v>7.88773913097931</v>
      </c>
      <c r="K70" t="n">
        <v>14.6588054117696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-18.67967012762386</v>
      </c>
      <c r="E71" t="n">
        <v>15.64017288875641</v>
      </c>
      <c r="F71" t="n">
        <v>16.88616094368576</v>
      </c>
      <c r="G71" t="n">
        <v>14.43437690503788</v>
      </c>
      <c r="H71" t="n">
        <v>6.472804337130533</v>
      </c>
      <c r="I71" t="n">
        <v>43.41716119074142</v>
      </c>
      <c r="J71" t="n">
        <v>6.553300033499032</v>
      </c>
      <c r="K71" t="n">
        <v>16.0284799803573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-17.98668243316352</v>
      </c>
      <c r="E72" t="n">
        <v>22.38189714033487</v>
      </c>
      <c r="F72" t="n">
        <v>20.10813577344179</v>
      </c>
      <c r="G72" t="n">
        <v>13.65104391668124</v>
      </c>
      <c r="H72" t="n">
        <v>8.454762463264597</v>
      </c>
      <c r="I72" t="n">
        <v>46.18022454306443</v>
      </c>
      <c r="J72" t="n">
        <v>10.55055056342744</v>
      </c>
      <c r="K72" t="n">
        <v>20.92233908905521</v>
      </c>
    </row>
    <row r="73">
      <c r="A73" s="2" t="n">
        <v>45041</v>
      </c>
      <c r="B73" t="n">
        <v>10.26409322410531</v>
      </c>
      <c r="C73" t="n">
        <v>-14.36146730258016</v>
      </c>
      <c r="D73" t="n">
        <v>-16.00895748152624</v>
      </c>
      <c r="E73" t="n">
        <v>25.42834514199264</v>
      </c>
      <c r="F73" t="n">
        <v>19.91800077709749</v>
      </c>
      <c r="G73" t="n">
        <v>17.32634653893768</v>
      </c>
      <c r="H73" t="n">
        <v>10.71374211595022</v>
      </c>
      <c r="I73" t="n">
        <v>47.82560113466623</v>
      </c>
      <c r="J73" t="n">
        <v>11.48251076777125</v>
      </c>
      <c r="K73" t="n">
        <v>29.48576741133686</v>
      </c>
    </row>
    <row r="74">
      <c r="A74" s="2" t="n">
        <v>45042</v>
      </c>
      <c r="B74" t="n">
        <v>11.86625068341005</v>
      </c>
      <c r="C74" t="n">
        <v>-13.91095991315933</v>
      </c>
      <c r="D74" t="n">
        <v>-13.57269566752712</v>
      </c>
      <c r="E74" t="n">
        <v>24.8791294172269</v>
      </c>
      <c r="F74" t="n">
        <v>21.8239321694458</v>
      </c>
      <c r="G74" t="n">
        <v>17.9343693324767</v>
      </c>
      <c r="H74" t="n">
        <v>9.204136997492473</v>
      </c>
      <c r="I74" t="n">
        <v>51.71900347404994</v>
      </c>
      <c r="J74" t="n">
        <v>12.93707911338098</v>
      </c>
      <c r="K74" t="n">
        <v>27.57792192106021</v>
      </c>
    </row>
    <row r="75">
      <c r="A75" s="2" t="n">
        <v>45043</v>
      </c>
      <c r="B75" t="n">
        <v>10.09500944346109</v>
      </c>
      <c r="C75" t="n">
        <v>-14.08743487222385</v>
      </c>
      <c r="D75" t="n">
        <v>-12.82518983069252</v>
      </c>
      <c r="E75" t="n">
        <v>23.73449092011024</v>
      </c>
      <c r="F75" t="n">
        <v>21.18593818556744</v>
      </c>
      <c r="G75" t="n">
        <v>16.65166165295129</v>
      </c>
      <c r="H75" t="n">
        <v>8.45607484829014</v>
      </c>
      <c r="I75" t="n">
        <v>49.86201225556457</v>
      </c>
      <c r="J75" t="n">
        <v>11.09114112476779</v>
      </c>
      <c r="K75" t="n">
        <v>23.46788797059571</v>
      </c>
    </row>
    <row r="76">
      <c r="A76" s="2" t="n">
        <v>45044</v>
      </c>
      <c r="B76" t="n">
        <v>10.33936256514123</v>
      </c>
      <c r="C76" t="n">
        <v>-12.31264629819803</v>
      </c>
      <c r="D76" t="n">
        <v>-11.36003160638434</v>
      </c>
      <c r="E76" t="n">
        <v>25.9384625870174</v>
      </c>
      <c r="F76" t="n">
        <v>23.47446426822122</v>
      </c>
      <c r="G76" t="n">
        <v>21.07012287733678</v>
      </c>
      <c r="H76" t="n">
        <v>12.23943008151507</v>
      </c>
      <c r="I76" t="n">
        <v>54.64784538132048</v>
      </c>
      <c r="J76" t="n">
        <v>17.32420561765102</v>
      </c>
      <c r="K76" t="n">
        <v>21.58679132943586</v>
      </c>
    </row>
    <row r="77">
      <c r="A77" s="2" t="n">
        <v>45048</v>
      </c>
      <c r="B77" t="n">
        <v>11.69147366374925</v>
      </c>
      <c r="C77" t="n">
        <v>-11.59365989202388</v>
      </c>
      <c r="D77" t="n">
        <v>-10.47171619968403</v>
      </c>
      <c r="E77" t="n">
        <v>24.97658102289581</v>
      </c>
      <c r="F77" t="n">
        <v>23.32271591000725</v>
      </c>
      <c r="G77" t="n">
        <v>22.56893771612596</v>
      </c>
      <c r="H77" t="n">
        <v>11.1898961940291</v>
      </c>
      <c r="I77" t="n">
        <v>62.03758553846406</v>
      </c>
      <c r="J77" t="n">
        <v>18.09563160972694</v>
      </c>
      <c r="K77" t="n">
        <v>22.17782538784543</v>
      </c>
    </row>
    <row r="78">
      <c r="A78" s="2" t="n">
        <v>45049</v>
      </c>
      <c r="B78" t="n">
        <v>11.11726207855812</v>
      </c>
      <c r="C78" t="n">
        <v>-12.6956958503061</v>
      </c>
      <c r="D78" t="n">
        <v>-14.33312404160541</v>
      </c>
      <c r="E78" t="n">
        <v>24.8377364603307</v>
      </c>
      <c r="F78" t="n">
        <v>23.16922217998234</v>
      </c>
      <c r="G78" t="n">
        <v>17.84261569193728</v>
      </c>
      <c r="H78" t="n">
        <v>10.86890859735632</v>
      </c>
      <c r="I78" t="n">
        <v>55.01802008676964</v>
      </c>
      <c r="J78" t="n">
        <v>14.61983367990916</v>
      </c>
      <c r="K78" t="n">
        <v>15.22866478328759</v>
      </c>
    </row>
    <row r="79">
      <c r="A79" s="2" t="n">
        <v>45050</v>
      </c>
      <c r="B79" t="n">
        <v>13.23515890146618</v>
      </c>
      <c r="C79" t="n">
        <v>-7.2637283574975</v>
      </c>
      <c r="D79" t="n">
        <v>-4.476880951262496</v>
      </c>
      <c r="E79" t="n">
        <v>27.34610680875249</v>
      </c>
      <c r="F79" t="n">
        <v>25.86278228657355</v>
      </c>
      <c r="G79" t="n">
        <v>17.36733592510762</v>
      </c>
      <c r="H79" t="n">
        <v>11.90194821047033</v>
      </c>
      <c r="I79" t="n">
        <v>58.94439705551815</v>
      </c>
      <c r="J79" t="n">
        <v>18.46183422107921</v>
      </c>
      <c r="K79" t="n">
        <v>17.61035879831467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-4.675238405572236</v>
      </c>
      <c r="E80" t="n">
        <v>19.92207523394929</v>
      </c>
      <c r="F80" t="n">
        <v>24.80928148558746</v>
      </c>
      <c r="G80" t="n">
        <v>9.470408199822366</v>
      </c>
      <c r="H80" t="n">
        <v>9.30032192884951</v>
      </c>
      <c r="I80" t="n">
        <v>53.7567594451601</v>
      </c>
      <c r="J80" t="n">
        <v>15.36883908118345</v>
      </c>
      <c r="K80" t="n">
        <v>16.77016663505626</v>
      </c>
    </row>
    <row r="81">
      <c r="A81" s="2" t="n">
        <v>45054</v>
      </c>
      <c r="B81" t="n">
        <v>20.7503760595154</v>
      </c>
      <c r="C81" t="n">
        <v>-5.754683325856346</v>
      </c>
      <c r="D81" t="n">
        <v>0.1557577936006416</v>
      </c>
      <c r="E81" t="n">
        <v>20.14804669594199</v>
      </c>
      <c r="F81" t="n">
        <v>26.93775682254254</v>
      </c>
      <c r="G81" t="n">
        <v>16.03169780790699</v>
      </c>
      <c r="H81" t="n">
        <v>9.452975355766945</v>
      </c>
      <c r="I81" t="n">
        <v>56.87342566596983</v>
      </c>
      <c r="J81" t="n">
        <v>19.42528947385971</v>
      </c>
      <c r="K81" t="n">
        <v>13.36046553130148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-0.7552198021687051</v>
      </c>
      <c r="E82" t="n">
        <v>18.5168303406877</v>
      </c>
      <c r="F82" t="n">
        <v>26.85659188396616</v>
      </c>
      <c r="G82" t="n">
        <v>12.93518216223779</v>
      </c>
      <c r="H82" t="n">
        <v>10.20805643069664</v>
      </c>
      <c r="I82" t="n">
        <v>54.14702160900997</v>
      </c>
      <c r="J82" t="n">
        <v>18.62526807527491</v>
      </c>
      <c r="K82" t="n">
        <v>10.79074592846856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4.982783205765906</v>
      </c>
      <c r="E83" t="n">
        <v>23.2528646937882</v>
      </c>
      <c r="F83" t="n">
        <v>30.01962318992428</v>
      </c>
      <c r="G83" t="n">
        <v>20.82191021698956</v>
      </c>
      <c r="H83" t="n">
        <v>10.37840108367192</v>
      </c>
      <c r="I83" t="n">
        <v>57.06857273520269</v>
      </c>
      <c r="J83" t="n">
        <v>21.15705588311434</v>
      </c>
      <c r="K83" t="n">
        <v>19.0578493515684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5.99516707069252</v>
      </c>
      <c r="E84" t="n">
        <v>23.61297616597413</v>
      </c>
      <c r="F84" t="n">
        <v>29.64271974549568</v>
      </c>
      <c r="G84" t="n">
        <v>27.77762485779001</v>
      </c>
      <c r="H84" t="n">
        <v>8.985808298894039</v>
      </c>
      <c r="I84" t="n">
        <v>57.30154449956144</v>
      </c>
      <c r="J84" t="n">
        <v>21.33320325042505</v>
      </c>
      <c r="K84" t="n">
        <v>18.74036476031296</v>
      </c>
    </row>
    <row r="85">
      <c r="A85" s="2" t="n">
        <v>45058</v>
      </c>
      <c r="B85" t="n">
        <v>35.43750490916129</v>
      </c>
      <c r="C85" t="n">
        <v>4.392257511913411</v>
      </c>
      <c r="D85" t="n">
        <v>12.30850479941925</v>
      </c>
      <c r="E85" t="n">
        <v>28.05036535392214</v>
      </c>
      <c r="F85" t="n">
        <v>32.0214502851351</v>
      </c>
      <c r="G85" t="n">
        <v>33.09936506202522</v>
      </c>
      <c r="H85" t="n">
        <v>10.50416431050674</v>
      </c>
      <c r="I85" t="n">
        <v>57.97735241909756</v>
      </c>
      <c r="J85" t="n">
        <v>21.32920140599652</v>
      </c>
      <c r="K85" t="n">
        <v>15.26605610783907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11.59178715511853</v>
      </c>
      <c r="E86" t="n">
        <v>28.44525232208106</v>
      </c>
      <c r="F86" t="n">
        <v>33.93756117437077</v>
      </c>
      <c r="G86" t="n">
        <v>38.17910806696096</v>
      </c>
      <c r="H86" t="n">
        <v>11.69380637281405</v>
      </c>
      <c r="I86" t="n">
        <v>65.31354234021312</v>
      </c>
      <c r="J86" t="n">
        <v>24.18181321128918</v>
      </c>
      <c r="K86" t="n">
        <v>17.136527478849</v>
      </c>
    </row>
    <row r="87">
      <c r="A87" s="2" t="n">
        <v>45062</v>
      </c>
      <c r="B87" t="n">
        <v>39.32506954871049</v>
      </c>
      <c r="C87" t="n">
        <v>4.831552550851548</v>
      </c>
      <c r="D87" t="n">
        <v>14.85808771881594</v>
      </c>
      <c r="E87" t="n">
        <v>25.68985539197957</v>
      </c>
      <c r="F87" t="n">
        <v>33.8435380167345</v>
      </c>
      <c r="G87" t="n">
        <v>35.06839879956046</v>
      </c>
      <c r="H87" t="n">
        <v>8.406207407036238</v>
      </c>
      <c r="I87" t="n">
        <v>63.93680779212507</v>
      </c>
      <c r="J87" t="n">
        <v>25.30509946520141</v>
      </c>
      <c r="K87" t="n">
        <v>15.75283871440298</v>
      </c>
    </row>
    <row r="88">
      <c r="A88" s="2" t="n">
        <v>45063</v>
      </c>
      <c r="B88" t="n">
        <v>36.26719795908451</v>
      </c>
      <c r="C88" t="n">
        <v>6.221380959380984</v>
      </c>
      <c r="D88" t="n">
        <v>15.8853902757528</v>
      </c>
      <c r="E88" t="n">
        <v>24.31471313718125</v>
      </c>
      <c r="F88" t="n">
        <v>32.31404857471021</v>
      </c>
      <c r="G88" t="n">
        <v>34.95566592520549</v>
      </c>
      <c r="H88" t="n">
        <v>5.544310663082941</v>
      </c>
      <c r="I88" t="n">
        <v>64.54871914465778</v>
      </c>
      <c r="J88" t="n">
        <v>24.95013510369732</v>
      </c>
      <c r="K88" t="n">
        <v>21.33113805492975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21.82432058202874</v>
      </c>
      <c r="E89" t="n">
        <v>27.6900059605552</v>
      </c>
      <c r="F89" t="n">
        <v>36.84679860906952</v>
      </c>
      <c r="G89" t="n">
        <v>43.56656240472388</v>
      </c>
      <c r="H89" t="n">
        <v>9.521279047619879</v>
      </c>
      <c r="I89" t="n">
        <v>67.60885651755508</v>
      </c>
      <c r="J89" t="n">
        <v>26.04800278573492</v>
      </c>
      <c r="K89" t="n">
        <v>27.80744447758903</v>
      </c>
    </row>
    <row r="90">
      <c r="A90" s="2" t="n">
        <v>45065</v>
      </c>
      <c r="B90" t="n">
        <v>45.52345480693</v>
      </c>
      <c r="C90" t="n">
        <v>12.27601813071417</v>
      </c>
      <c r="D90" t="n">
        <v>23.44470944574952</v>
      </c>
      <c r="E90" t="n">
        <v>28.9957482572216</v>
      </c>
      <c r="F90" t="n">
        <v>41.73274895733734</v>
      </c>
      <c r="G90" t="n">
        <v>44.21491595378497</v>
      </c>
      <c r="H90" t="n">
        <v>9.174732992383806</v>
      </c>
      <c r="I90" t="n">
        <v>70.18162916295148</v>
      </c>
      <c r="J90" t="n">
        <v>31.36757074706009</v>
      </c>
      <c r="K90" t="n">
        <v>27.53910397762633</v>
      </c>
    </row>
    <row r="91">
      <c r="A91" s="2" t="n">
        <v>45068</v>
      </c>
      <c r="B91" t="n">
        <v>43.82136490939257</v>
      </c>
      <c r="C91" t="n">
        <v>11.69348657670703</v>
      </c>
      <c r="D91" t="n">
        <v>20.76708015262969</v>
      </c>
      <c r="E91" t="n">
        <v>27.18331667588876</v>
      </c>
      <c r="F91" t="n">
        <v>39.97848137346287</v>
      </c>
      <c r="G91" t="n">
        <v>41.7986099727593</v>
      </c>
      <c r="H91" t="n">
        <v>7.089279412993399</v>
      </c>
      <c r="I91" t="n">
        <v>70.20283884724519</v>
      </c>
      <c r="J91" t="n">
        <v>28.82573509271438</v>
      </c>
      <c r="K91" t="n">
        <v>22.29941778105804</v>
      </c>
    </row>
    <row r="92">
      <c r="A92" s="2" t="n">
        <v>45069</v>
      </c>
      <c r="B92" t="n">
        <v>40.09384356212126</v>
      </c>
      <c r="C92" t="n">
        <v>10.83538942814462</v>
      </c>
      <c r="D92" t="n">
        <v>16.58195785418646</v>
      </c>
      <c r="E92" t="n">
        <v>26.02549682846282</v>
      </c>
      <c r="F92" t="n">
        <v>35.0875159342241</v>
      </c>
      <c r="G92" t="n">
        <v>40.54955436582466</v>
      </c>
      <c r="H92" t="n">
        <v>4.475175464686609</v>
      </c>
      <c r="I92" t="n">
        <v>63.82769095240526</v>
      </c>
      <c r="J92" t="n">
        <v>26.40197964407389</v>
      </c>
      <c r="K92" t="n">
        <v>24.30375386926016</v>
      </c>
    </row>
    <row r="93">
      <c r="A93" s="2" t="n">
        <v>45070</v>
      </c>
      <c r="B93" t="n">
        <v>39.37325915518588</v>
      </c>
      <c r="C93" t="n">
        <v>11.81217033271147</v>
      </c>
      <c r="D93" t="n">
        <v>17.1181985266784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65.09699243639089</v>
      </c>
      <c r="J93" t="n">
        <v>29.21260369304106</v>
      </c>
      <c r="K93" t="n">
        <v>26.13987619304577</v>
      </c>
    </row>
    <row r="94">
      <c r="A94" s="2" t="n">
        <v>45071</v>
      </c>
      <c r="B94" t="n">
        <v>41.87203341596455</v>
      </c>
      <c r="C94" t="n">
        <v>15.02186557394138</v>
      </c>
      <c r="D94" t="n">
        <v>20.30945302504083</v>
      </c>
      <c r="E94" t="n">
        <v>26.49536318208689</v>
      </c>
      <c r="F94" t="n">
        <v>36.96797863419259</v>
      </c>
      <c r="G94" t="n">
        <v>47.02257012447042</v>
      </c>
      <c r="H94" t="n">
        <v>8.28259199671615</v>
      </c>
      <c r="I94" t="n">
        <v>70.96445383466572</v>
      </c>
      <c r="J94" t="n">
        <v>31.9153143081524</v>
      </c>
      <c r="K94" t="n">
        <v>28.91978842416478</v>
      </c>
    </row>
    <row r="95">
      <c r="A95" s="2" t="n">
        <v>45072</v>
      </c>
      <c r="B95" t="n">
        <v>37.92319673217106</v>
      </c>
      <c r="C95" t="n">
        <v>14.60777502486628</v>
      </c>
      <c r="D95" t="n">
        <v>20.10608657605662</v>
      </c>
      <c r="E95" t="n">
        <v>23.72383313202695</v>
      </c>
      <c r="F95" t="n">
        <v>34.79038615429146</v>
      </c>
      <c r="G95" t="n">
        <v>42.58454832216629</v>
      </c>
      <c r="H95" t="n">
        <v>6.400287418178796</v>
      </c>
      <c r="I95" t="n">
        <v>69.40187509310275</v>
      </c>
      <c r="J95" t="n">
        <v>28.70786564234429</v>
      </c>
      <c r="K95" t="n">
        <v>27.62227650333264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20.07747763185272</v>
      </c>
      <c r="E96" t="n">
        <v>26.86008581887414</v>
      </c>
      <c r="F96" t="n">
        <v>34.14527136893477</v>
      </c>
      <c r="G96" t="n">
        <v>43.54016231790565</v>
      </c>
      <c r="H96" t="n">
        <v>5.39697125594587</v>
      </c>
      <c r="I96" t="n">
        <v>73.46719251498</v>
      </c>
      <c r="J96" t="n">
        <v>31.10991153591116</v>
      </c>
      <c r="K96" t="n">
        <v>25.29940080013393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21.25454681794352</v>
      </c>
      <c r="E97" t="n">
        <v>25.51804074657917</v>
      </c>
      <c r="F97" t="n">
        <v>34.95032114305354</v>
      </c>
      <c r="G97" t="n">
        <v>45.18331526645374</v>
      </c>
      <c r="H97" t="n">
        <v>4.955331583008871</v>
      </c>
      <c r="I97" t="n">
        <v>81.95842849010737</v>
      </c>
      <c r="J97" t="n">
        <v>30.30004971867457</v>
      </c>
      <c r="K97" t="n">
        <v>27.00540411995889</v>
      </c>
    </row>
    <row r="98">
      <c r="A98" s="2" t="n">
        <v>45077</v>
      </c>
      <c r="B98" t="n">
        <v>37.78083377810826</v>
      </c>
      <c r="C98" t="n">
        <v>17.0052375698299</v>
      </c>
      <c r="D98" t="n">
        <v>20.38475584415778</v>
      </c>
      <c r="E98" t="n">
        <v>22.61612107146444</v>
      </c>
      <c r="F98" t="n">
        <v>33.85376491702616</v>
      </c>
      <c r="G98" t="n">
        <v>45.1805029524021</v>
      </c>
      <c r="H98" t="n">
        <v>5.662369659905853</v>
      </c>
      <c r="I98" t="n">
        <v>84.41262020856684</v>
      </c>
      <c r="J98" t="n">
        <v>30.17350686293487</v>
      </c>
      <c r="K98" t="n">
        <v>26.6619016190454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18.70890341603186</v>
      </c>
      <c r="F99" t="n">
        <v>29.26802640616126</v>
      </c>
      <c r="G99" t="n">
        <v>44.89177436399334</v>
      </c>
      <c r="H99" t="n">
        <v>1.182097933565296</v>
      </c>
      <c r="I99" t="n">
        <v>83.08256992744363</v>
      </c>
      <c r="J99" t="n">
        <v>26.69530942589191</v>
      </c>
      <c r="K99" t="n">
        <v>24.33452567780181</v>
      </c>
    </row>
    <row r="100">
      <c r="A100" s="2" t="n">
        <v>45079</v>
      </c>
      <c r="B100" t="n">
        <v>34.75370375779059</v>
      </c>
      <c r="C100" t="n">
        <v>14.26001280061602</v>
      </c>
      <c r="D100" t="n">
        <v>17.61867890864291</v>
      </c>
      <c r="E100" t="n">
        <v>16.72878835373277</v>
      </c>
      <c r="F100" t="n">
        <v>27.57229793800431</v>
      </c>
      <c r="G100" t="n">
        <v>41.86608831364704</v>
      </c>
      <c r="H100" t="n">
        <v>-0.3228238525466831</v>
      </c>
      <c r="I100" t="n">
        <v>88.93174946521323</v>
      </c>
      <c r="J100" t="n">
        <v>27.64916807057824</v>
      </c>
      <c r="K100" t="n">
        <v>25.06590677332074</v>
      </c>
    </row>
    <row r="101">
      <c r="A101" s="2" t="n">
        <v>45082</v>
      </c>
      <c r="B101" t="n">
        <v>37.28787620807304</v>
      </c>
      <c r="C101" t="n">
        <v>12.9232348726285</v>
      </c>
      <c r="D101" t="n">
        <v>15.67032766801899</v>
      </c>
      <c r="E101" t="n">
        <v>15.78601208755066</v>
      </c>
      <c r="F101" t="n">
        <v>27.24534395067284</v>
      </c>
      <c r="G101" t="n">
        <v>41.71000248157861</v>
      </c>
      <c r="H101" t="n">
        <v>1.201069695404944</v>
      </c>
      <c r="I101" t="n">
        <v>88.90151548084025</v>
      </c>
      <c r="J101" t="n">
        <v>26.12953377422262</v>
      </c>
      <c r="K101" t="n">
        <v>20.85328188418583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17.3902797726569</v>
      </c>
      <c r="E102" t="n">
        <v>16.47228121408013</v>
      </c>
      <c r="F102" t="n">
        <v>25.88875421712888</v>
      </c>
      <c r="G102" t="n">
        <v>42.98428424050584</v>
      </c>
      <c r="H102" t="n">
        <v>6.139074856544569</v>
      </c>
      <c r="I102" t="n">
        <v>88.96395861270643</v>
      </c>
      <c r="J102" t="n">
        <v>27.47806710218013</v>
      </c>
      <c r="K102" t="n">
        <v>21.09478705785774</v>
      </c>
    </row>
    <row r="103">
      <c r="A103" s="2" t="n">
        <v>45084</v>
      </c>
      <c r="B103" t="n">
        <v>42.58974289107835</v>
      </c>
      <c r="C103" t="n">
        <v>17.60580140601482</v>
      </c>
      <c r="D103" t="n">
        <v>18.22878871200244</v>
      </c>
      <c r="E103" t="n">
        <v>16.5814965906961</v>
      </c>
      <c r="F103" t="n">
        <v>25.66825696246258</v>
      </c>
      <c r="G103" t="n">
        <v>43.94016450655249</v>
      </c>
      <c r="H103" t="n">
        <v>4.046316771374681</v>
      </c>
      <c r="I103" t="n">
        <v>91.46023695940444</v>
      </c>
      <c r="J103" t="n">
        <v>28.26172621499023</v>
      </c>
      <c r="K103" t="n">
        <v>20.15368010363736</v>
      </c>
    </row>
    <row r="104">
      <c r="A104" s="2" t="n">
        <v>45085</v>
      </c>
      <c r="B104" t="n">
        <v>39.33402834628308</v>
      </c>
      <c r="C104" t="n">
        <v>13.47622927041623</v>
      </c>
      <c r="D104" t="n">
        <v>16.14062727522356</v>
      </c>
      <c r="E104" t="n">
        <v>17.47513661730149</v>
      </c>
      <c r="F104" t="n">
        <v>25.84571287388293</v>
      </c>
      <c r="G104" t="n">
        <v>40.91711919412062</v>
      </c>
      <c r="H104" t="n">
        <v>1.614174835001636</v>
      </c>
      <c r="I104" t="n">
        <v>88.621432305149</v>
      </c>
      <c r="J104" t="n">
        <v>27.68670709952053</v>
      </c>
      <c r="K104" t="n">
        <v>19.57324174252282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17.16222802568028</v>
      </c>
      <c r="E105" t="n">
        <v>18.02290670521516</v>
      </c>
      <c r="F105" t="n">
        <v>26.78748037346486</v>
      </c>
      <c r="G105" t="n">
        <v>46.75951886421743</v>
      </c>
      <c r="H105" t="n">
        <v>0.778893219827137</v>
      </c>
      <c r="I105" t="n">
        <v>92.6119611742549</v>
      </c>
      <c r="J105" t="n">
        <v>27.00658979246968</v>
      </c>
      <c r="K105" t="n">
        <v>21.57042993107521</v>
      </c>
    </row>
    <row r="106">
      <c r="A106" s="2" t="n">
        <v>45089</v>
      </c>
      <c r="B106" t="n">
        <v>45.14770917903035</v>
      </c>
      <c r="C106" t="n">
        <v>17.16852672932665</v>
      </c>
      <c r="D106" t="n">
        <v>18.3116612610468</v>
      </c>
      <c r="E106" t="n">
        <v>17.46222305001295</v>
      </c>
      <c r="F106" t="n">
        <v>26.08861279136039</v>
      </c>
      <c r="G106" t="n">
        <v>46.20994281189208</v>
      </c>
      <c r="H106" t="n">
        <v>0.6035195750194511</v>
      </c>
      <c r="I106" t="n">
        <v>98.44563554957276</v>
      </c>
      <c r="J106" t="n">
        <v>27.21472082186134</v>
      </c>
      <c r="K106" t="n">
        <v>23.81870107176358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22.35641870799165</v>
      </c>
      <c r="E107" t="n">
        <v>19.02896594970467</v>
      </c>
      <c r="F107" t="n">
        <v>29.10061042272258</v>
      </c>
      <c r="G107" t="n">
        <v>47.42855469844458</v>
      </c>
      <c r="H107" t="n">
        <v>-0.05826292097103059</v>
      </c>
      <c r="I107" t="n">
        <v>100.3290623642132</v>
      </c>
      <c r="J107" t="n">
        <v>26.8020982084789</v>
      </c>
      <c r="K107" t="n">
        <v>23.73395809980268</v>
      </c>
    </row>
    <row r="108">
      <c r="A108" s="2" t="n">
        <v>45091</v>
      </c>
      <c r="B108" t="n">
        <v>48.67722115284754</v>
      </c>
      <c r="C108" t="n">
        <v>18.8073098314002</v>
      </c>
      <c r="D108" t="n">
        <v>19.62264182483256</v>
      </c>
      <c r="E108" t="n">
        <v>18.48168705396456</v>
      </c>
      <c r="F108" t="n">
        <v>29.60105911798705</v>
      </c>
      <c r="G108" t="n">
        <v>47.5920939618806</v>
      </c>
      <c r="H108" t="n">
        <v>1.098475959002632</v>
      </c>
      <c r="I108" t="n">
        <v>96.3856892720077</v>
      </c>
      <c r="J108" t="n">
        <v>24.70907394349635</v>
      </c>
      <c r="K108" t="n">
        <v>21.09803995598201</v>
      </c>
    </row>
    <row r="109">
      <c r="A109" s="2" t="n">
        <v>45092</v>
      </c>
      <c r="B109" t="n">
        <v>47.98691120632961</v>
      </c>
      <c r="C109" t="n">
        <v>18.29292561444276</v>
      </c>
      <c r="D109" t="n">
        <v>21.25942498495568</v>
      </c>
      <c r="E109" t="n">
        <v>16.14958873153123</v>
      </c>
      <c r="F109" t="n">
        <v>27.21397627399542</v>
      </c>
      <c r="G109" t="n">
        <v>43.63782920307868</v>
      </c>
      <c r="H109" t="n">
        <v>-1.640377486921096</v>
      </c>
      <c r="I109" t="n">
        <v>97.95662902479565</v>
      </c>
      <c r="J109" t="n">
        <v>23.67674271046356</v>
      </c>
      <c r="K109" t="n">
        <v>22.42462433085413</v>
      </c>
    </row>
    <row r="110">
      <c r="A110" s="2" t="n">
        <v>45093</v>
      </c>
      <c r="B110" t="n">
        <v>48.78825859129108</v>
      </c>
      <c r="C110" t="n">
        <v>23.16019733752261</v>
      </c>
      <c r="D110" t="n">
        <v>27.55940056819772</v>
      </c>
      <c r="E110" t="n">
        <v>19.98593978800587</v>
      </c>
      <c r="F110" t="n">
        <v>30.52864177215135</v>
      </c>
      <c r="G110" t="n">
        <v>46.64061613291033</v>
      </c>
      <c r="H110" t="n">
        <v>3.723533600411577</v>
      </c>
      <c r="I110" t="n">
        <v>100.2300300755418</v>
      </c>
      <c r="J110" t="n">
        <v>26.09089755671141</v>
      </c>
      <c r="K110" t="n">
        <v>23.32965787896395</v>
      </c>
    </row>
    <row r="111">
      <c r="A111" s="2" t="n">
        <v>45096</v>
      </c>
      <c r="B111" t="n">
        <v>49.02840788244409</v>
      </c>
      <c r="C111" t="n">
        <v>35.47326113476621</v>
      </c>
      <c r="D111" t="n">
        <v>38.34914524868749</v>
      </c>
      <c r="E111" t="n">
        <v>22.30862554775264</v>
      </c>
      <c r="F111" t="n">
        <v>34.98399432388845</v>
      </c>
      <c r="G111" t="n">
        <v>53.2475909386942</v>
      </c>
      <c r="H111" t="n">
        <v>5.082360453724277</v>
      </c>
      <c r="I111" t="n">
        <v>105.9273912103935</v>
      </c>
      <c r="J111" t="n">
        <v>30.06709770561034</v>
      </c>
      <c r="K111" t="n">
        <v>32.92617458450955</v>
      </c>
    </row>
    <row r="112">
      <c r="A112" s="2" t="n">
        <v>45097</v>
      </c>
      <c r="B112" t="n">
        <v>50.03208836383814</v>
      </c>
      <c r="C112" t="n">
        <v>34.22114461386015</v>
      </c>
      <c r="D112" t="n">
        <v>35.33353653710228</v>
      </c>
      <c r="E112" t="n">
        <v>23.92794609734614</v>
      </c>
      <c r="F112" t="n">
        <v>35.82848211494336</v>
      </c>
      <c r="G112" t="n">
        <v>56.7429364616048</v>
      </c>
      <c r="H112" t="n">
        <v>6.059085507526163</v>
      </c>
      <c r="I112" t="n">
        <v>117.4877757959797</v>
      </c>
      <c r="J112" t="n">
        <v>29.08413979851579</v>
      </c>
      <c r="K112" t="n">
        <v>40.36024706533676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31.85876509224335</v>
      </c>
      <c r="E113" t="n">
        <v>26.53309039682863</v>
      </c>
      <c r="F113" t="n">
        <v>35.35817047045011</v>
      </c>
      <c r="G113" t="n">
        <v>55.48420315789176</v>
      </c>
      <c r="H113" t="n">
        <v>6.334666333086036</v>
      </c>
      <c r="I113" t="n">
        <v>123.8596165054229</v>
      </c>
      <c r="J113" t="n">
        <v>27.9174712984863</v>
      </c>
      <c r="K113" t="n">
        <v>54.65044585504779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33.53010935703311</v>
      </c>
      <c r="E114" t="n">
        <v>29.74702279006536</v>
      </c>
      <c r="F114" t="n">
        <v>37.25946985996076</v>
      </c>
      <c r="G114" t="n">
        <v>60.20658241001211</v>
      </c>
      <c r="H114" t="n">
        <v>9.631535999454588</v>
      </c>
      <c r="I114" t="n">
        <v>122.9338526080829</v>
      </c>
      <c r="J114" t="n">
        <v>29.95687000104197</v>
      </c>
      <c r="K114" t="n">
        <v>54.23172995910694</v>
      </c>
    </row>
    <row r="115">
      <c r="A115" s="2" t="n">
        <v>45100</v>
      </c>
      <c r="B115" t="n">
        <v>51.11130108783006</v>
      </c>
      <c r="C115" t="n">
        <v>27.81879169490029</v>
      </c>
      <c r="D115" t="n">
        <v>29.44062894535697</v>
      </c>
      <c r="E115" t="n">
        <v>28.88912842778439</v>
      </c>
      <c r="F115" t="n">
        <v>35.26125807063028</v>
      </c>
      <c r="G115" t="n">
        <v>65.28947212123772</v>
      </c>
      <c r="H115" t="n">
        <v>9.324264311788433</v>
      </c>
      <c r="I115" t="n">
        <v>121.4204277695565</v>
      </c>
      <c r="J115" t="n">
        <v>28.20346107966434</v>
      </c>
      <c r="K115" t="n">
        <v>49.6289816135534</v>
      </c>
    </row>
    <row r="116">
      <c r="A116" s="2" t="n">
        <v>45103</v>
      </c>
      <c r="B116" t="n">
        <v>53.11349379808248</v>
      </c>
      <c r="C116" t="n">
        <v>28.79062077961771</v>
      </c>
      <c r="D116" t="n">
        <v>28.40231108228273</v>
      </c>
      <c r="E116" t="n">
        <v>25.12242029920442</v>
      </c>
      <c r="F116" t="n">
        <v>36.01801449264595</v>
      </c>
      <c r="G116" t="n">
        <v>70.93198283237014</v>
      </c>
      <c r="H116" t="n">
        <v>8.625976484210863</v>
      </c>
      <c r="I116" t="n">
        <v>122.438006832991</v>
      </c>
      <c r="J116" t="n">
        <v>30.63602282254776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25.51873089581118</v>
      </c>
      <c r="F117" t="n">
        <v>35.28481528977237</v>
      </c>
      <c r="G117" t="n">
        <v>67.88001390353575</v>
      </c>
      <c r="H117" t="n">
        <v>9.771674068352954</v>
      </c>
      <c r="I117" t="n">
        <v>121.7546772946161</v>
      </c>
      <c r="J117" t="n">
        <v>28.03123278351294</v>
      </c>
      <c r="K117" t="n">
        <v>48.15860353826149</v>
      </c>
    </row>
    <row r="118">
      <c r="A118" s="2" t="n">
        <v>45105</v>
      </c>
      <c r="B118" t="n">
        <v>56.30008474799182</v>
      </c>
      <c r="C118" t="n">
        <v>32.86610110917025</v>
      </c>
      <c r="D118" t="n">
        <v>30.81871756997658</v>
      </c>
      <c r="E118" t="n">
        <v>27.44761281221264</v>
      </c>
      <c r="F118" t="n">
        <v>37.35444917685087</v>
      </c>
      <c r="G118" t="n">
        <v>74.82871433280678</v>
      </c>
      <c r="H118" t="n">
        <v>10.29871956103743</v>
      </c>
      <c r="I118" t="n">
        <v>136.2872834630829</v>
      </c>
      <c r="J118" t="n">
        <v>29.76045145222091</v>
      </c>
      <c r="K118" t="n">
        <v>48.88030116040157</v>
      </c>
    </row>
    <row r="119">
      <c r="A119" s="2" t="n">
        <v>45107</v>
      </c>
      <c r="B119" t="n">
        <v>57.13880726843803</v>
      </c>
      <c r="C119" t="n">
        <v>32.37910713869778</v>
      </c>
      <c r="D119" t="n">
        <v>32.47082995164625</v>
      </c>
      <c r="E119" t="n">
        <v>28.89274066484811</v>
      </c>
      <c r="F119" t="n">
        <v>34.4787881907783</v>
      </c>
      <c r="G119" t="n">
        <v>78.47399945275922</v>
      </c>
      <c r="H119" t="n">
        <v>9.712099140277797</v>
      </c>
      <c r="I119" t="n">
        <v>131.3584203520008</v>
      </c>
      <c r="J119" t="n">
        <v>29.37126572057296</v>
      </c>
      <c r="K119" t="n">
        <v>48.55162582589547</v>
      </c>
    </row>
    <row r="120">
      <c r="A120" s="2" t="n">
        <v>45110</v>
      </c>
      <c r="B120" t="n">
        <v>55.14114342584997</v>
      </c>
      <c r="C120" t="n">
        <v>33.08065504164895</v>
      </c>
      <c r="D120" t="n">
        <v>32.27100349084049</v>
      </c>
      <c r="E120" t="n">
        <v>28.49182567090609</v>
      </c>
      <c r="F120" t="n">
        <v>32.90437533629245</v>
      </c>
      <c r="G120" t="n">
        <v>74.42536878944045</v>
      </c>
      <c r="H120" t="n">
        <v>8.635190202627975</v>
      </c>
      <c r="I120" t="n">
        <v>134.4507856122729</v>
      </c>
      <c r="J120" t="n">
        <v>31.38730110652102</v>
      </c>
      <c r="K120" t="n">
        <v>44.75872040129232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28.88619194360757</v>
      </c>
      <c r="F121" t="n">
        <v>32.48332119957546</v>
      </c>
      <c r="G121" t="n">
        <v>69.21580260008137</v>
      </c>
      <c r="H121" t="n">
        <v>10.12508439260367</v>
      </c>
      <c r="I121" t="n">
        <v>131.9792554465594</v>
      </c>
      <c r="J121" t="n">
        <v>30.24731505383325</v>
      </c>
      <c r="K121" t="n">
        <v>45.54934583451426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25.7514769320754</v>
      </c>
      <c r="F122" t="n">
        <v>35.68195363557894</v>
      </c>
      <c r="G122" t="n">
        <v>74.66418947025166</v>
      </c>
      <c r="H122" t="n">
        <v>11.81524803022607</v>
      </c>
      <c r="I122" t="n">
        <v>135.0295807958514</v>
      </c>
      <c r="J122" t="n">
        <v>29.68806494172112</v>
      </c>
      <c r="K122" t="n">
        <v>47.72451975557914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41.99043069975777</v>
      </c>
      <c r="E123" t="n">
        <v>26.06189826960259</v>
      </c>
      <c r="F123" t="n">
        <v>37.34006371038403</v>
      </c>
      <c r="G123" t="n">
        <v>75.1704897320469</v>
      </c>
      <c r="H123" t="n">
        <v>14.3675789081076</v>
      </c>
      <c r="I123" t="n">
        <v>135.6247061404884</v>
      </c>
      <c r="J123" t="n">
        <v>31.56475254363895</v>
      </c>
      <c r="K123" t="n">
        <v>48.38829917877401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24.58763586048756</v>
      </c>
      <c r="F124" t="n">
        <v>34.62661264355431</v>
      </c>
      <c r="G124" t="n">
        <v>74.11043561669975</v>
      </c>
      <c r="H124" t="n">
        <v>11.64985813566646</v>
      </c>
      <c r="I124" t="n">
        <v>131.8096782351014</v>
      </c>
      <c r="J124" t="n">
        <v>29.88520211783887</v>
      </c>
      <c r="K124" t="n">
        <v>37.53691328869482</v>
      </c>
    </row>
    <row r="125">
      <c r="A125" s="2" t="n">
        <v>45117</v>
      </c>
      <c r="B125" t="n">
        <v>50.08970545013196</v>
      </c>
      <c r="C125" t="n">
        <v>41.19100148053118</v>
      </c>
      <c r="D125" t="n">
        <v>34.74746921638001</v>
      </c>
      <c r="E125" t="n">
        <v>23.76332243401187</v>
      </c>
      <c r="F125" t="n">
        <v>35.54357968928598</v>
      </c>
      <c r="G125" t="n">
        <v>72.58863014676298</v>
      </c>
      <c r="H125" t="n">
        <v>12.00864339855889</v>
      </c>
      <c r="I125" t="n">
        <v>131.9416886756143</v>
      </c>
      <c r="J125" t="n">
        <v>29.40252166780721</v>
      </c>
      <c r="K125" t="n">
        <v>39.61020983942083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32.7750010761011</v>
      </c>
      <c r="E126" t="n">
        <v>22.98924236771773</v>
      </c>
      <c r="F126" t="n">
        <v>32.01231518807661</v>
      </c>
      <c r="G126" t="n">
        <v>69.15288843096872</v>
      </c>
      <c r="H126" t="n">
        <v>11.77951007065181</v>
      </c>
      <c r="I126" t="n">
        <v>131.0283067928887</v>
      </c>
      <c r="J126" t="n">
        <v>26.72657989895903</v>
      </c>
      <c r="K126" t="n">
        <v>42.74422911738836</v>
      </c>
    </row>
    <row r="127">
      <c r="A127" s="2" t="n">
        <v>45119</v>
      </c>
      <c r="B127" t="n">
        <v>46.86461241989652</v>
      </c>
      <c r="C127" t="n">
        <v>38.31506784931418</v>
      </c>
      <c r="D127" t="n">
        <v>31.83886412632302</v>
      </c>
      <c r="E127" t="n">
        <v>22.11122633651306</v>
      </c>
      <c r="F127" t="n">
        <v>32.0546699230152</v>
      </c>
      <c r="G127" t="n">
        <v>69.60992446625404</v>
      </c>
      <c r="H127" t="n">
        <v>12.99903831021076</v>
      </c>
      <c r="I127" t="n">
        <v>132.2606863332071</v>
      </c>
      <c r="J127" t="n">
        <v>27.22665508686424</v>
      </c>
      <c r="K127" t="n">
        <v>44.93819113465265</v>
      </c>
    </row>
    <row r="128">
      <c r="A128" s="2" t="n">
        <v>45120</v>
      </c>
      <c r="B128" t="n">
        <v>46.30182682302704</v>
      </c>
      <c r="C128" t="n">
        <v>34.34353702149946</v>
      </c>
      <c r="D128" t="n">
        <v>26.8673660678509</v>
      </c>
      <c r="E128" t="n">
        <v>21.05158237347464</v>
      </c>
      <c r="F128" t="n">
        <v>32.43820216343782</v>
      </c>
      <c r="G128" t="n">
        <v>67.66641305622633</v>
      </c>
      <c r="H128" t="n">
        <v>9.758023199626376</v>
      </c>
      <c r="I128" t="n">
        <v>130.572578079647</v>
      </c>
      <c r="J128" t="n">
        <v>24.39434335002633</v>
      </c>
      <c r="K128" t="n">
        <v>42.86985090664774</v>
      </c>
    </row>
    <row r="129">
      <c r="A129" s="2" t="n">
        <v>45121</v>
      </c>
      <c r="B129" t="n">
        <v>45.56357917393407</v>
      </c>
      <c r="C129" t="n">
        <v>34.95476187994902</v>
      </c>
      <c r="D129" t="n">
        <v>28.21239251025627</v>
      </c>
      <c r="E129" t="n">
        <v>19.16886675536997</v>
      </c>
      <c r="F129" t="n">
        <v>30.16323653643711</v>
      </c>
      <c r="G129" t="n">
        <v>62.98798853089762</v>
      </c>
      <c r="H129" t="n">
        <v>7.571187562143966</v>
      </c>
      <c r="I129" t="n">
        <v>128.1667347797487</v>
      </c>
      <c r="J129" t="n">
        <v>22.39473755212433</v>
      </c>
      <c r="K129" t="n">
        <v>39.8272998726187</v>
      </c>
    </row>
    <row r="130">
      <c r="A130" s="2" t="n">
        <v>45124</v>
      </c>
      <c r="B130" t="n">
        <v>44.33751978963247</v>
      </c>
      <c r="C130" t="n">
        <v>34.22354028270571</v>
      </c>
      <c r="D130" t="n">
        <v>28.42855488985767</v>
      </c>
      <c r="E130" t="n">
        <v>21.54845877113713</v>
      </c>
      <c r="F130" t="n">
        <v>28.95502069492655</v>
      </c>
      <c r="G130" t="n">
        <v>66.99091036094342</v>
      </c>
      <c r="H130" t="n">
        <v>8.794506128430735</v>
      </c>
      <c r="I130" t="n">
        <v>124.3439781679076</v>
      </c>
      <c r="J130" t="n">
        <v>25.42848624620937</v>
      </c>
      <c r="K130" t="n">
        <v>41.70990776520483</v>
      </c>
    </row>
    <row r="131">
      <c r="A131" s="2" t="n">
        <v>45125</v>
      </c>
      <c r="B131" t="n">
        <v>41.88917306697466</v>
      </c>
      <c r="C131" t="n">
        <v>35.628459447742</v>
      </c>
      <c r="D131" t="n">
        <v>27.12664464918522</v>
      </c>
      <c r="E131" t="n">
        <v>20.66545136549083</v>
      </c>
      <c r="F131" t="n">
        <v>27.52483950706119</v>
      </c>
      <c r="G131" t="n">
        <v>65.06437418549513</v>
      </c>
      <c r="H131" t="n">
        <v>8.656900175414762</v>
      </c>
      <c r="I131" t="n">
        <v>119.712642389086</v>
      </c>
      <c r="J131" t="n">
        <v>23.69127640983544</v>
      </c>
      <c r="K131" t="n">
        <v>45.64717915578822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29.68186085345892</v>
      </c>
      <c r="E132" t="n">
        <v>22.46188066939059</v>
      </c>
      <c r="F132" t="n">
        <v>28.87112371769038</v>
      </c>
      <c r="G132" t="n">
        <v>70.79159331791477</v>
      </c>
      <c r="H132" t="n">
        <v>10.98330677569479</v>
      </c>
      <c r="I132" t="n">
        <v>124.8796722487682</v>
      </c>
      <c r="J132" t="n">
        <v>26.43318520474236</v>
      </c>
      <c r="K132" t="n">
        <v>48.11841077607415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29.76710845066755</v>
      </c>
      <c r="E133" t="n">
        <v>25.79566903590951</v>
      </c>
      <c r="F133" t="n">
        <v>32.97591729371736</v>
      </c>
      <c r="G133" t="n">
        <v>77.32706196150991</v>
      </c>
      <c r="H133" t="n">
        <v>12.40078109175613</v>
      </c>
      <c r="I133" t="n">
        <v>127.2600447560462</v>
      </c>
      <c r="J133" t="n">
        <v>27.83244569543706</v>
      </c>
      <c r="K133" t="n">
        <v>44.07866546453534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30.58071633473571</v>
      </c>
      <c r="E134" t="n">
        <v>25.45555842541207</v>
      </c>
      <c r="F134" t="n">
        <v>33.30448731002163</v>
      </c>
      <c r="G134" t="n">
        <v>74.71760757635144</v>
      </c>
      <c r="H134" t="n">
        <v>11.3746060518227</v>
      </c>
      <c r="I134" t="n">
        <v>130.0708092501112</v>
      </c>
      <c r="J134" t="n">
        <v>30.81315956167106</v>
      </c>
      <c r="K134" t="n">
        <v>45.03277140789537</v>
      </c>
    </row>
    <row r="135">
      <c r="A135" s="2" t="n">
        <v>45131</v>
      </c>
      <c r="B135" t="n">
        <v>46.85764543330777</v>
      </c>
      <c r="C135" t="n">
        <v>40.06238180394406</v>
      </c>
      <c r="D135" t="n">
        <v>28.71610498853339</v>
      </c>
      <c r="E135" t="n">
        <v>24.63915545076547</v>
      </c>
      <c r="F135" t="n">
        <v>32.84783540814551</v>
      </c>
      <c r="G135" t="n">
        <v>79.51645556101879</v>
      </c>
      <c r="H135" t="n">
        <v>6.191868137911993</v>
      </c>
      <c r="I135" t="n">
        <v>144.2377350823467</v>
      </c>
      <c r="J135" t="n">
        <v>31.42403086903136</v>
      </c>
      <c r="K135" t="n">
        <v>40.11379530791963</v>
      </c>
    </row>
    <row r="136">
      <c r="A136" s="2" t="n">
        <v>45132</v>
      </c>
      <c r="B136" t="n">
        <v>40.75707248236669</v>
      </c>
      <c r="C136" t="n">
        <v>34.67092070735654</v>
      </c>
      <c r="D136" t="n">
        <v>26.05648065013628</v>
      </c>
      <c r="E136" t="n">
        <v>27.34638835139356</v>
      </c>
      <c r="F136" t="n">
        <v>29.62035470487907</v>
      </c>
      <c r="G136" t="n">
        <v>69.49787581718667</v>
      </c>
      <c r="H136" t="n">
        <v>1.678489585075016</v>
      </c>
      <c r="I136" t="n">
        <v>137.620912757991</v>
      </c>
      <c r="J136" t="n">
        <v>26.74812403668083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26.85647551849542</v>
      </c>
      <c r="F137" t="n">
        <v>28.40961527688837</v>
      </c>
      <c r="G137" t="n">
        <v>67.60695297969525</v>
      </c>
      <c r="H137" t="n">
        <v>3.35109858210747</v>
      </c>
      <c r="I137" t="n">
        <v>136.3497572739684</v>
      </c>
      <c r="J137" t="n">
        <v>25.937132600494</v>
      </c>
      <c r="K137" t="n">
        <v>34.05465604486619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20.4242499627304</v>
      </c>
      <c r="E138" t="n">
        <v>23.97624414731818</v>
      </c>
      <c r="F138" t="n">
        <v>27.2113907732596</v>
      </c>
      <c r="G138" t="n">
        <v>64.06968644304985</v>
      </c>
      <c r="H138" t="n">
        <v>2.578480700085328</v>
      </c>
      <c r="I138" t="n">
        <v>148.936799316264</v>
      </c>
      <c r="J138" t="n">
        <v>23.58062542209918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18.28758911522803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150.6055169658925</v>
      </c>
      <c r="J139" t="n">
        <v>22.6484510942873</v>
      </c>
      <c r="K139" t="n">
        <v>27.51245773030955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17.14651203858162</v>
      </c>
      <c r="E140" t="n">
        <v>19.93792328963386</v>
      </c>
      <c r="F140" t="n">
        <v>25.52850228096109</v>
      </c>
      <c r="G140" t="n">
        <v>53.30846456901783</v>
      </c>
      <c r="H140" t="n">
        <v>1.672991098464571</v>
      </c>
      <c r="I140" t="n">
        <v>156.9618934938932</v>
      </c>
      <c r="J140" t="n">
        <v>23.07808368416979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17.24086995029968</v>
      </c>
      <c r="E141" t="n">
        <v>20.38613158966247</v>
      </c>
      <c r="F141" t="n">
        <v>24.92424309679435</v>
      </c>
      <c r="G141" t="n">
        <v>47.732779558263</v>
      </c>
      <c r="H141" t="n">
        <v>3.094536776906653</v>
      </c>
      <c r="I141" t="n">
        <v>150.2949666565463</v>
      </c>
      <c r="J141" t="n">
        <v>20.45958926812435</v>
      </c>
      <c r="K141" t="n">
        <v>27.0208335808733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15.4779460072157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149.3718483735217</v>
      </c>
      <c r="J142" t="n">
        <v>18.64631668677266</v>
      </c>
      <c r="K142" t="n">
        <v>27.15485388271002</v>
      </c>
    </row>
    <row r="143">
      <c r="A143" s="2" t="n">
        <v>45141</v>
      </c>
      <c r="B143" t="n">
        <v>30.26007577531549</v>
      </c>
      <c r="C143" t="n">
        <v>12.30415955863071</v>
      </c>
      <c r="D143" t="n">
        <v>11.60356931228672</v>
      </c>
      <c r="E143" t="n">
        <v>17.29756757923617</v>
      </c>
      <c r="F143" t="n">
        <v>21.27306413590681</v>
      </c>
      <c r="G143" t="n">
        <v>41.92566871244245</v>
      </c>
      <c r="H143" t="n">
        <v>4.004766042393215</v>
      </c>
      <c r="I143" t="n">
        <v>149.8955172282512</v>
      </c>
      <c r="J143" t="n">
        <v>13.96723536336084</v>
      </c>
      <c r="K143" t="n">
        <v>28.53047070543973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17.9480593428454</v>
      </c>
      <c r="F144" t="n">
        <v>19.8531701203628</v>
      </c>
      <c r="G144" t="n">
        <v>41.15651248650778</v>
      </c>
      <c r="H144" t="n">
        <v>0.69027329760325</v>
      </c>
      <c r="I144" t="n">
        <v>146.7816488234423</v>
      </c>
      <c r="J144" t="n">
        <v>9.764410073734343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16.45421267581117</v>
      </c>
      <c r="F145" t="n">
        <v>19.90042003571757</v>
      </c>
      <c r="G145" t="n">
        <v>38.2182936611521</v>
      </c>
      <c r="H145" t="n">
        <v>1.31529814603355</v>
      </c>
      <c r="I145" t="n">
        <v>151.7994626637967</v>
      </c>
      <c r="J145" t="n">
        <v>9.574305464159337</v>
      </c>
      <c r="K145" t="n">
        <v>37.85065198630917</v>
      </c>
    </row>
    <row r="146">
      <c r="A146" s="2" t="n">
        <v>45146</v>
      </c>
      <c r="B146" t="n">
        <v>30.52440538237477</v>
      </c>
      <c r="C146" t="n">
        <v>0.6129258160940232</v>
      </c>
      <c r="D146" t="n">
        <v>-0.7838746565405286</v>
      </c>
      <c r="E146" t="n">
        <v>15.3975114059246</v>
      </c>
      <c r="F146" t="n">
        <v>19.72071806403284</v>
      </c>
      <c r="G146" t="n">
        <v>37.55629892522323</v>
      </c>
      <c r="H146" t="n">
        <v>-1.354893763111464</v>
      </c>
      <c r="I146" t="n">
        <v>151.3354148293736</v>
      </c>
      <c r="J146" t="n">
        <v>9.458869212958</v>
      </c>
      <c r="K146" t="n">
        <v>38.83423895793548</v>
      </c>
    </row>
    <row r="147">
      <c r="A147" s="2" t="n">
        <v>45147</v>
      </c>
      <c r="B147" t="n">
        <v>30.18952715855541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34.49311519477591</v>
      </c>
      <c r="H147" t="n">
        <v>-2.679015693536924</v>
      </c>
      <c r="I147" t="n">
        <v>146.8359270554681</v>
      </c>
      <c r="J147" t="n">
        <v>7.895112151099215</v>
      </c>
      <c r="K147" t="n">
        <v>37.47695747874127</v>
      </c>
    </row>
    <row r="148">
      <c r="A148" s="2" t="n">
        <v>45148</v>
      </c>
      <c r="B148" t="n">
        <v>28.77604039042334</v>
      </c>
      <c r="C148" t="n">
        <v>-0.2748073136396023</v>
      </c>
      <c r="D148" t="n">
        <v>-1.67405418198382</v>
      </c>
      <c r="E148" t="n">
        <v>15.41641858489289</v>
      </c>
      <c r="F148" t="n">
        <v>18.55830872185447</v>
      </c>
      <c r="G148" t="n">
        <v>37.72498539854659</v>
      </c>
      <c r="H148" t="n">
        <v>-2.575880310719947</v>
      </c>
      <c r="I148" t="n">
        <v>144.6046999708605</v>
      </c>
      <c r="J148" t="n">
        <v>8.125650935590233</v>
      </c>
      <c r="K148" t="n">
        <v>39.51776758715655</v>
      </c>
    </row>
    <row r="149">
      <c r="A149" s="2" t="n">
        <v>45149</v>
      </c>
      <c r="B149" t="n">
        <v>30.01059411153295</v>
      </c>
      <c r="C149" t="n">
        <v>-0.9046523829415953</v>
      </c>
      <c r="D149" t="n">
        <v>-3.089497384537243</v>
      </c>
      <c r="E149" t="n">
        <v>14.34905791085226</v>
      </c>
      <c r="F149" t="n">
        <v>17.82483524559166</v>
      </c>
      <c r="G149" t="n">
        <v>35.58979098287687</v>
      </c>
      <c r="H149" t="n">
        <v>-2.263377798966593</v>
      </c>
      <c r="I149" t="n">
        <v>143.3849627901218</v>
      </c>
      <c r="J149" t="n">
        <v>9.762244444682455</v>
      </c>
      <c r="K149" t="n">
        <v>36.33007642895076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-3.515938557158294</v>
      </c>
      <c r="E150" t="n">
        <v>14.17775569793676</v>
      </c>
      <c r="F150" t="n">
        <v>16.11236582249271</v>
      </c>
      <c r="G150" t="n">
        <v>36.58728690138287</v>
      </c>
      <c r="H150" t="n">
        <v>-2.030750282953342</v>
      </c>
      <c r="I150" t="n">
        <v>143.2825763481658</v>
      </c>
      <c r="J150" t="n">
        <v>7.654221338504397</v>
      </c>
      <c r="K150" t="n">
        <v>36.49641717984014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-4.508640441587208</v>
      </c>
      <c r="E151" t="n">
        <v>11.11929357638495</v>
      </c>
      <c r="F151" t="n">
        <v>15.22471544433535</v>
      </c>
      <c r="G151" t="n">
        <v>33.98377091987286</v>
      </c>
      <c r="H151" t="n">
        <v>-3.022666762538939</v>
      </c>
      <c r="I151" t="n">
        <v>145.5922428832219</v>
      </c>
      <c r="J151" t="n">
        <v>10.74868263820581</v>
      </c>
      <c r="K151" t="n">
        <v>32.28218583624718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10.18329760949148</v>
      </c>
      <c r="F152" t="n">
        <v>13.04663196551323</v>
      </c>
      <c r="G152" t="n">
        <v>31.74441941070831</v>
      </c>
      <c r="H152" t="n">
        <v>-3.288888330464423</v>
      </c>
      <c r="I152" t="n">
        <v>150.391141211717</v>
      </c>
      <c r="J152" t="n">
        <v>13.32199739465247</v>
      </c>
      <c r="K152" t="n">
        <v>35.44326230363875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28.49780525785388</v>
      </c>
      <c r="H153" t="n">
        <v>-5.463088159444363</v>
      </c>
      <c r="I153" t="n">
        <v>146.138831843008</v>
      </c>
      <c r="J153" t="n">
        <v>11.30707525331747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-3.163732863890967</v>
      </c>
      <c r="E154" t="n">
        <v>8.253578075368262</v>
      </c>
      <c r="F154" t="n">
        <v>10.13981487058209</v>
      </c>
      <c r="G154" t="n">
        <v>30.79131572595499</v>
      </c>
      <c r="H154" t="n">
        <v>-4.312426851643181</v>
      </c>
      <c r="I154" t="n">
        <v>144.6895655071481</v>
      </c>
      <c r="J154" t="n">
        <v>9.81903330805196</v>
      </c>
      <c r="K154" t="n">
        <v>38.17398092393305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-2.554298874261129</v>
      </c>
      <c r="E155" t="n">
        <v>6.570592162946376</v>
      </c>
      <c r="F155" t="n">
        <v>9.165333402192877</v>
      </c>
      <c r="G155" t="n">
        <v>30.62117539360301</v>
      </c>
      <c r="H155" t="n">
        <v>-4.4302568701444</v>
      </c>
      <c r="I155" t="n">
        <v>148.7923563884973</v>
      </c>
      <c r="J155" t="n">
        <v>10.19057542696522</v>
      </c>
      <c r="K155" t="n">
        <v>38.63827553686858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6.284842973227844</v>
      </c>
      <c r="F156" t="n">
        <v>10.36608367365828</v>
      </c>
      <c r="G156" t="n">
        <v>30.10928469429699</v>
      </c>
      <c r="H156" t="n">
        <v>-3.162701936347612</v>
      </c>
      <c r="I156" t="n">
        <v>151.5333477456083</v>
      </c>
      <c r="J156" t="n">
        <v>11.35295620951022</v>
      </c>
      <c r="K156" t="n">
        <v>40.11499748543035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-4.279675302267549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149.724900699293</v>
      </c>
      <c r="J157" t="n">
        <v>10.48400993839931</v>
      </c>
      <c r="K157" t="n">
        <v>42.62459788839919</v>
      </c>
    </row>
    <row r="158">
      <c r="A158" s="2" t="n">
        <v>45163</v>
      </c>
      <c r="B158" t="n">
        <v>29.91460959765275</v>
      </c>
      <c r="C158" t="n">
        <v>-7.617292407593346</v>
      </c>
      <c r="D158" t="n">
        <v>-0.8156588295384459</v>
      </c>
      <c r="E158" t="n">
        <v>5.783946969292764</v>
      </c>
      <c r="F158" t="n">
        <v>12.40666749735881</v>
      </c>
      <c r="G158" t="n">
        <v>33.21933445669734</v>
      </c>
      <c r="H158" t="n">
        <v>-5.151054875441874</v>
      </c>
      <c r="I158" t="n">
        <v>148.3923041866092</v>
      </c>
      <c r="J158" t="n">
        <v>11.6605421372769</v>
      </c>
      <c r="K158" t="n">
        <v>41.929870523433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2.311207490452882</v>
      </c>
      <c r="E159" t="n">
        <v>8.534931179789208</v>
      </c>
      <c r="F159" t="n">
        <v>14.81829592558124</v>
      </c>
      <c r="G159" t="n">
        <v>34.78172194366225</v>
      </c>
      <c r="H159" t="n">
        <v>-2.195667230033138</v>
      </c>
      <c r="I159" t="n">
        <v>152.6747811285223</v>
      </c>
      <c r="J159" t="n">
        <v>14.21511365565482</v>
      </c>
      <c r="K159" t="n">
        <v>45.42590529462505</v>
      </c>
    </row>
    <row r="160">
      <c r="A160" s="2" t="n">
        <v>45167</v>
      </c>
      <c r="B160" t="n">
        <v>31.41031354281625</v>
      </c>
      <c r="C160" t="n">
        <v>-7.737266095934025</v>
      </c>
      <c r="D160" t="n">
        <v>1.618272062471982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150.2396723824185</v>
      </c>
      <c r="J160" t="n">
        <v>12.28602386211353</v>
      </c>
      <c r="K160" t="n">
        <v>43.63973874368175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152.5601095760851</v>
      </c>
      <c r="J161" t="n">
        <v>11.38571996144058</v>
      </c>
      <c r="K161" t="n">
        <v>43.8547130295681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136.8433122160024</v>
      </c>
      <c r="J162" t="n">
        <v>9.965110932205533</v>
      </c>
      <c r="K162" t="n">
        <v>49.26887789526286</v>
      </c>
    </row>
    <row r="163">
      <c r="A163" s="2" t="n">
        <v>45170</v>
      </c>
      <c r="B163" t="n">
        <v>33.19390354871052</v>
      </c>
      <c r="C163" t="n">
        <v>-6.957005434185659</v>
      </c>
      <c r="D163" t="n">
        <v>4.100851239962466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133.7113869534261</v>
      </c>
      <c r="J163" t="n">
        <v>10.84723665094238</v>
      </c>
      <c r="K163" t="n">
        <v>47.05077850795026</v>
      </c>
    </row>
    <row r="164">
      <c r="A164" s="2" t="n">
        <v>45173</v>
      </c>
      <c r="B164" t="n">
        <v>34.93239877199836</v>
      </c>
      <c r="C164" t="n">
        <v>-6.07619621379013</v>
      </c>
      <c r="D164" t="n">
        <v>4.835962896130974</v>
      </c>
      <c r="E164" t="n">
        <v>11.34651416121044</v>
      </c>
      <c r="F164" t="n">
        <v>13.95835283678264</v>
      </c>
      <c r="G164" t="n">
        <v>35.70600230663115</v>
      </c>
      <c r="H164" t="n">
        <v>-4.667515568602831</v>
      </c>
      <c r="I164" t="n">
        <v>143.7285603252591</v>
      </c>
      <c r="J164" t="n">
        <v>13.96219329432864</v>
      </c>
      <c r="K164" t="n">
        <v>46.58387517471738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0.9589116866030922</v>
      </c>
      <c r="E165" t="n">
        <v>7.190686536813007</v>
      </c>
      <c r="F165" t="n">
        <v>10.03845610255807</v>
      </c>
      <c r="G165" t="n">
        <v>29.97149827407717</v>
      </c>
      <c r="H165" t="n">
        <v>-7.462561340334862</v>
      </c>
      <c r="I165" t="n">
        <v>139.7696645623544</v>
      </c>
      <c r="J165" t="n">
        <v>9.954792713942883</v>
      </c>
      <c r="K165" t="n">
        <v>44.84837621227648</v>
      </c>
    </row>
    <row r="166">
      <c r="A166" s="2" t="n">
        <v>45175</v>
      </c>
      <c r="B166" t="n">
        <v>29.81721126913455</v>
      </c>
      <c r="C166" t="n">
        <v>-12.73325287472347</v>
      </c>
      <c r="D166" t="n">
        <v>3.312657597998281</v>
      </c>
      <c r="E166" t="n">
        <v>9.621773924282406</v>
      </c>
      <c r="F166" t="n">
        <v>10.41134732697166</v>
      </c>
      <c r="G166" t="n">
        <v>28.13601532653083</v>
      </c>
      <c r="H166" t="n">
        <v>-6.889258142632226</v>
      </c>
      <c r="I166" t="n">
        <v>135.3610252933801</v>
      </c>
      <c r="J166" t="n">
        <v>9.054247262285141</v>
      </c>
      <c r="K166" t="n">
        <v>46.00384985681158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2.839066520789713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151.8003123275489</v>
      </c>
      <c r="J167" t="n">
        <v>9.987410448245759</v>
      </c>
      <c r="K167" t="n">
        <v>48.3940387712486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3.417632759386824</v>
      </c>
      <c r="E168" t="n">
        <v>9.830227104560031</v>
      </c>
      <c r="F168" t="n">
        <v>10.88887098039708</v>
      </c>
      <c r="G168" t="n">
        <v>32.19716745911443</v>
      </c>
      <c r="H168" t="n">
        <v>-7.390649698821972</v>
      </c>
      <c r="I168" t="n">
        <v>186.1783569692864</v>
      </c>
      <c r="J168" t="n">
        <v>10.37073721420985</v>
      </c>
      <c r="K168" t="n">
        <v>51.69330361451898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10.821056074241</v>
      </c>
      <c r="F169" t="n">
        <v>11.61684626812047</v>
      </c>
      <c r="G169" t="n">
        <v>32.22485705720142</v>
      </c>
      <c r="H169" t="n">
        <v>-5.549494540652344</v>
      </c>
      <c r="I169" t="n">
        <v>182.1562730555949</v>
      </c>
      <c r="J169" t="n">
        <v>12.16032659645938</v>
      </c>
      <c r="K169" t="n">
        <v>44.93592620006359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158.1376113121073</v>
      </c>
      <c r="J170" t="n">
        <v>12.56133911073867</v>
      </c>
      <c r="K170" t="n">
        <v>43.40542308830226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3.444873887458288</v>
      </c>
      <c r="E171" t="n">
        <v>11.02778712780967</v>
      </c>
      <c r="F171" t="n">
        <v>11.03107416482019</v>
      </c>
      <c r="G171" t="n">
        <v>32.72692780338807</v>
      </c>
      <c r="H171" t="n">
        <v>-5.385751967843921</v>
      </c>
      <c r="I171" t="n">
        <v>156.025227659522</v>
      </c>
      <c r="J171" t="n">
        <v>11.6387737867951</v>
      </c>
      <c r="K171" t="n">
        <v>43.88764281086603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158.375069543983</v>
      </c>
      <c r="J172" t="n">
        <v>10.04013216522308</v>
      </c>
      <c r="K172" t="n">
        <v>48.33748830355862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3.254282874498737</v>
      </c>
      <c r="E173" t="n">
        <v>12.53770702876511</v>
      </c>
      <c r="F173" t="n">
        <v>10.29752896865588</v>
      </c>
      <c r="G173" t="n">
        <v>28.94464062041071</v>
      </c>
      <c r="H173" t="n">
        <v>-5.644819026185588</v>
      </c>
      <c r="I173" t="n">
        <v>159.4650701171125</v>
      </c>
      <c r="J173" t="n">
        <v>10.00831778981253</v>
      </c>
      <c r="K173" t="n">
        <v>48.3749025941095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8.897751359522598</v>
      </c>
      <c r="F174" t="n">
        <v>9.708859646729252</v>
      </c>
      <c r="G174" t="n">
        <v>26.5580797973678</v>
      </c>
      <c r="H174" t="n">
        <v>-6.424517922426731</v>
      </c>
      <c r="I174" t="n">
        <v>167.1254064398902</v>
      </c>
      <c r="J174" t="n">
        <v>10.33804068571767</v>
      </c>
      <c r="K174" t="n">
        <v>47.16817672513361</v>
      </c>
    </row>
    <row r="175">
      <c r="A175" s="2" t="n">
        <v>45189</v>
      </c>
      <c r="B175" t="n">
        <v>28.05532338272061</v>
      </c>
      <c r="C175" t="n">
        <v>-13.91316550495381</v>
      </c>
      <c r="D175" t="n">
        <v>1.170387660732941</v>
      </c>
      <c r="E175" t="n">
        <v>3.465958124775947</v>
      </c>
      <c r="F175" t="n">
        <v>8.406007027441941</v>
      </c>
      <c r="G175" t="n">
        <v>19.78222106677048</v>
      </c>
      <c r="H175" t="n">
        <v>-8.378601751070491</v>
      </c>
      <c r="I175" t="n">
        <v>167.8200033744681</v>
      </c>
      <c r="J175" t="n">
        <v>7.176369055896381</v>
      </c>
      <c r="K175" t="n">
        <v>47.35698054759685</v>
      </c>
    </row>
    <row r="176">
      <c r="A176" s="2" t="n">
        <v>45190</v>
      </c>
      <c r="B176" t="n">
        <v>28.54243366068223</v>
      </c>
      <c r="C176" t="n">
        <v>-13.83567205889608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160.0038950034842</v>
      </c>
      <c r="J176" t="n">
        <v>4.794063887540068</v>
      </c>
      <c r="K176" t="n">
        <v>46.96273740868897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3.64708637575859</v>
      </c>
      <c r="F177" t="n">
        <v>5.392392503340426</v>
      </c>
      <c r="G177" t="n">
        <v>19.67565145173207</v>
      </c>
      <c r="H177" t="n">
        <v>-8.931448733775582</v>
      </c>
      <c r="I177" t="n">
        <v>180.868372925934</v>
      </c>
      <c r="J177" t="n">
        <v>8.539271685155668</v>
      </c>
      <c r="K177" t="n">
        <v>51.01159259238322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3.058525580011273</v>
      </c>
      <c r="F178" t="n">
        <v>7.23109499599488</v>
      </c>
      <c r="G178" t="n">
        <v>18.99470902163982</v>
      </c>
      <c r="H178" t="n">
        <v>-7.443933240258915</v>
      </c>
      <c r="I178" t="n">
        <v>183.3694704563976</v>
      </c>
      <c r="J178" t="n">
        <v>5.826789146847089</v>
      </c>
      <c r="K178" t="n">
        <v>55.02786722480344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3.519055989228703</v>
      </c>
      <c r="E179" t="n">
        <v>2.274188158753243</v>
      </c>
      <c r="F179" t="n">
        <v>4.3369597528361</v>
      </c>
      <c r="G179" t="n">
        <v>13.80917108509945</v>
      </c>
      <c r="H179" t="n">
        <v>-8.98040607828905</v>
      </c>
      <c r="I179" t="n">
        <v>177.4958085688351</v>
      </c>
      <c r="J179" t="n">
        <v>5.557135687927928</v>
      </c>
      <c r="K179" t="n">
        <v>49.10521445552152</v>
      </c>
    </row>
    <row r="180">
      <c r="A180" s="2" t="n">
        <v>45196</v>
      </c>
      <c r="B180" t="n">
        <v>27.2389905611703</v>
      </c>
      <c r="C180" t="n">
        <v>-13.06464104435108</v>
      </c>
      <c r="D180" t="n">
        <v>2.343153223655103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196.8590157047699</v>
      </c>
      <c r="J180" t="n">
        <v>5.531033824959897</v>
      </c>
      <c r="K180" t="n">
        <v>52.46317951315469</v>
      </c>
    </row>
    <row r="181">
      <c r="A181" s="2" t="n">
        <v>45197</v>
      </c>
      <c r="B181" t="n">
        <v>30.75924026268739</v>
      </c>
      <c r="C181" t="n">
        <v>-13.08085996829854</v>
      </c>
      <c r="D181" t="n">
        <v>0.6779512135274501</v>
      </c>
      <c r="E181" t="n">
        <v>3.712889606157543</v>
      </c>
      <c r="F181" t="n">
        <v>5.198004447055027</v>
      </c>
      <c r="G181" t="n">
        <v>17.42232369652277</v>
      </c>
      <c r="H181" t="n">
        <v>-8.35414325794428</v>
      </c>
      <c r="I181" t="n">
        <v>192.8978542975151</v>
      </c>
      <c r="J181" t="n">
        <v>6.013435742934892</v>
      </c>
      <c r="K181" t="n">
        <v>52.64620568725687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6.752656470409502</v>
      </c>
      <c r="F182" t="n">
        <v>8.782703847736695</v>
      </c>
      <c r="G182" t="n">
        <v>22.07083336628521</v>
      </c>
      <c r="H182" t="n">
        <v>-6.741327540710484</v>
      </c>
      <c r="I182" t="n">
        <v>206.7375221410419</v>
      </c>
      <c r="J182" t="n">
        <v>10.82116602028151</v>
      </c>
      <c r="K182" t="n">
        <v>63.58618054598446</v>
      </c>
    </row>
    <row r="183">
      <c r="A183" s="2" t="n">
        <v>45202</v>
      </c>
      <c r="B183" t="n">
        <v>40.33293691903268</v>
      </c>
      <c r="C183" t="n">
        <v>-6.853970821888334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216.1971580565929</v>
      </c>
      <c r="J183" t="n">
        <v>13.13580854028358</v>
      </c>
      <c r="K183" t="n">
        <v>67.73932572351188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8.89945406836905</v>
      </c>
      <c r="E184" t="n">
        <v>9.423955815618479</v>
      </c>
      <c r="F184" t="n">
        <v>9.988330767070487</v>
      </c>
      <c r="G184" t="n">
        <v>21.59239957473638</v>
      </c>
      <c r="H184" t="n">
        <v>-4.214529467612282</v>
      </c>
      <c r="I184" t="n">
        <v>207.3141248451763</v>
      </c>
      <c r="J184" t="n">
        <v>11.39651650645994</v>
      </c>
      <c r="K184" t="n">
        <v>62.88467532423889</v>
      </c>
    </row>
    <row r="185">
      <c r="A185" s="2" t="n">
        <v>45204</v>
      </c>
      <c r="B185" t="n">
        <v>40.17360276518023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206.8385527813991</v>
      </c>
      <c r="J185" t="n">
        <v>15.01516452271408</v>
      </c>
      <c r="K185" t="n">
        <v>60.37574721273724</v>
      </c>
    </row>
    <row r="186">
      <c r="A186" s="2" t="n">
        <v>45205</v>
      </c>
      <c r="B186" t="n">
        <v>39.35623474121821</v>
      </c>
      <c r="C186" t="n">
        <v>-0.02376063510779458</v>
      </c>
      <c r="D186" t="n">
        <v>15.46161536085235</v>
      </c>
      <c r="E186" t="n">
        <v>12.24672384698042</v>
      </c>
      <c r="F186" t="n">
        <v>12.92574096058987</v>
      </c>
      <c r="G186" t="n">
        <v>26.98975163709991</v>
      </c>
      <c r="H186" t="n">
        <v>-1.130904683863609</v>
      </c>
      <c r="I186" t="n">
        <v>215.5227810305833</v>
      </c>
      <c r="J186" t="n">
        <v>16.10882100068982</v>
      </c>
      <c r="K186" t="n">
        <v>56.7825435904354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7.900102327983949</v>
      </c>
      <c r="F187" t="n">
        <v>9.782594499239728</v>
      </c>
      <c r="G187" t="n">
        <v>21.85470930691022</v>
      </c>
      <c r="H187" t="n">
        <v>-5.413606911265367</v>
      </c>
      <c r="I187" t="n">
        <v>208.2137986373187</v>
      </c>
      <c r="J187" t="n">
        <v>12.41425184479932</v>
      </c>
      <c r="K187" t="n">
        <v>55.92101297522547</v>
      </c>
    </row>
    <row r="188">
      <c r="A188" s="2" t="n">
        <v>45209</v>
      </c>
      <c r="B188" t="n">
        <v>40.19826679338148</v>
      </c>
      <c r="C188" t="n">
        <v>-0.7675999756437735</v>
      </c>
      <c r="D188" t="n">
        <v>13.19261259327209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222.973539541963</v>
      </c>
      <c r="J188" t="n">
        <v>16.04565637353879</v>
      </c>
      <c r="K188" t="n">
        <v>65.94818451521509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8.648714549719937</v>
      </c>
      <c r="E189" t="n">
        <v>7.175222023254135</v>
      </c>
      <c r="F189" t="n">
        <v>10.75264034661711</v>
      </c>
      <c r="G189" t="n">
        <v>17.84221090623874</v>
      </c>
      <c r="H189" t="n">
        <v>-2.710470513154983</v>
      </c>
      <c r="I189" t="n">
        <v>219.5001504085474</v>
      </c>
      <c r="J189" t="n">
        <v>12.59303706726993</v>
      </c>
      <c r="K189" t="n">
        <v>62.26271823722418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9.090011918589202</v>
      </c>
      <c r="F190" t="n">
        <v>8.657141678500846</v>
      </c>
      <c r="G190" t="n">
        <v>19.8996422861476</v>
      </c>
      <c r="H190" t="n">
        <v>-2.946710452907553</v>
      </c>
      <c r="I190" t="n">
        <v>215.5656936099486</v>
      </c>
      <c r="J190" t="n">
        <v>11.19271769626569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10.08436427646504</v>
      </c>
      <c r="E191" t="n">
        <v>8.565961833547231</v>
      </c>
      <c r="F191" t="n">
        <v>8.677177004897318</v>
      </c>
      <c r="G191" t="n">
        <v>21.95132836642038</v>
      </c>
      <c r="H191" t="n">
        <v>-3.393728898459547</v>
      </c>
      <c r="I191" t="n">
        <v>219.8441266420493</v>
      </c>
      <c r="J191" t="n">
        <v>10.77821188567085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9.33860124431134</v>
      </c>
      <c r="F192" t="n">
        <v>8.787215896979706</v>
      </c>
      <c r="G192" t="n">
        <v>20.81861694812086</v>
      </c>
      <c r="H192" t="n">
        <v>-3.155487377788091</v>
      </c>
      <c r="I192" t="n">
        <v>224.2443413960552</v>
      </c>
      <c r="J192" t="n">
        <v>10.56737038470022</v>
      </c>
      <c r="K192" t="n">
        <v>62.60406144173412</v>
      </c>
    </row>
    <row r="193">
      <c r="A193" s="2" t="n">
        <v>45216</v>
      </c>
      <c r="B193" t="n">
        <v>28.45505901361318</v>
      </c>
      <c r="C193" t="n">
        <v>-0.8445571553802655</v>
      </c>
      <c r="D193" t="n">
        <v>12.83651605049632</v>
      </c>
      <c r="E193" t="n">
        <v>11.29647375071761</v>
      </c>
      <c r="F193" t="n">
        <v>10.47000776332032</v>
      </c>
      <c r="G193" t="n">
        <v>24.65685087525689</v>
      </c>
      <c r="H193" t="n">
        <v>-0.8328984485914903</v>
      </c>
      <c r="I193" t="n">
        <v>228.6447231299244</v>
      </c>
      <c r="J193" t="n">
        <v>11.42432451035127</v>
      </c>
      <c r="K193" t="n">
        <v>64.97006703682982</v>
      </c>
    </row>
    <row r="194">
      <c r="A194" s="2" t="n">
        <v>45217</v>
      </c>
      <c r="B194" t="n">
        <v>22.89639904188756</v>
      </c>
      <c r="C194" t="n">
        <v>-3.870529061868966</v>
      </c>
      <c r="D194" t="n">
        <v>9.324085361355738</v>
      </c>
      <c r="E194" t="n">
        <v>9.035205035193151</v>
      </c>
      <c r="F194" t="n">
        <v>9.577746086691462</v>
      </c>
      <c r="G194" t="n">
        <v>20.76294709128965</v>
      </c>
      <c r="H194" t="n">
        <v>-3.058031679162698</v>
      </c>
      <c r="I194" t="n">
        <v>221.546059488816</v>
      </c>
      <c r="J194" t="n">
        <v>9.362698321449736</v>
      </c>
      <c r="K194" t="n">
        <v>57.89480909924367</v>
      </c>
    </row>
    <row r="195">
      <c r="A195" s="2" t="n">
        <v>45218</v>
      </c>
      <c r="B195" t="n">
        <v>23.74211098605521</v>
      </c>
      <c r="C195" t="n">
        <v>-2.743485162448256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-3.420384346450456</v>
      </c>
      <c r="I195" t="n">
        <v>227.8080377517371</v>
      </c>
      <c r="J195" t="n">
        <v>11.66935815080343</v>
      </c>
      <c r="K195" t="n">
        <v>62.04010212913549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7.03705688713121</v>
      </c>
      <c r="F196" t="n">
        <v>8.064083276722499</v>
      </c>
      <c r="G196" t="n">
        <v>25.69537719041373</v>
      </c>
      <c r="H196" t="n">
        <v>-3.431994291651541</v>
      </c>
      <c r="I196" t="n">
        <v>225.4486427709462</v>
      </c>
      <c r="J196" t="n">
        <v>8.885146518100729</v>
      </c>
      <c r="K196" t="n">
        <v>62.55190856445238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6.483032597270633</v>
      </c>
      <c r="E197" t="n">
        <v>5.307200892894715</v>
      </c>
      <c r="F197" t="n">
        <v>5.920101634101682</v>
      </c>
      <c r="G197" t="n">
        <v>20.93049041434318</v>
      </c>
      <c r="H197" t="n">
        <v>-6.240982979324539</v>
      </c>
      <c r="I197" t="n">
        <v>221.8319935977755</v>
      </c>
      <c r="J197" t="n">
        <v>3.687153331495741</v>
      </c>
      <c r="K197" t="n">
        <v>61.67696701998972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4.835123534134178</v>
      </c>
      <c r="F198" t="n">
        <v>2.981444711231185</v>
      </c>
      <c r="G198" t="n">
        <v>16.75438722657263</v>
      </c>
      <c r="H198" t="n">
        <v>-7.002597947287493</v>
      </c>
      <c r="I198" t="n">
        <v>205.6157816317599</v>
      </c>
      <c r="J198" t="n">
        <v>0.8104593371662361</v>
      </c>
      <c r="K198" t="n">
        <v>52.13504639971216</v>
      </c>
    </row>
    <row r="199">
      <c r="A199" s="2" t="n">
        <v>45225</v>
      </c>
      <c r="B199" t="n">
        <v>17.25515986400929</v>
      </c>
      <c r="C199" t="n">
        <v>-8.122076327970495</v>
      </c>
      <c r="D199" t="n">
        <v>0.9882454945149499</v>
      </c>
      <c r="E199" t="n">
        <v>1.476172512204754</v>
      </c>
      <c r="F199" t="n">
        <v>2.69358274612832</v>
      </c>
      <c r="G199" t="n">
        <v>17.38095043023549</v>
      </c>
      <c r="H199" t="n">
        <v>-9.260133677665261</v>
      </c>
      <c r="I199" t="n">
        <v>196.5052663368049</v>
      </c>
      <c r="J199" t="n">
        <v>0.7642858267363106</v>
      </c>
      <c r="K199" t="n">
        <v>51.7713803411818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2.567506835982902</v>
      </c>
      <c r="F200" t="n">
        <v>3.557431821333079</v>
      </c>
      <c r="G200" t="n">
        <v>25.61850835962243</v>
      </c>
      <c r="H200" t="n">
        <v>-8.556146614237948</v>
      </c>
      <c r="I200" t="n">
        <v>202.0070579238672</v>
      </c>
      <c r="J200" t="n">
        <v>2.998668632074653</v>
      </c>
      <c r="K200" t="n">
        <v>63.22099273826394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4.757302285196152</v>
      </c>
      <c r="E201" t="n">
        <v>4.416171750005615</v>
      </c>
      <c r="F201" t="n">
        <v>2.795912841652304</v>
      </c>
      <c r="G201" t="n">
        <v>28.74660604567658</v>
      </c>
      <c r="H201" t="n">
        <v>-9.656829009792068</v>
      </c>
      <c r="I201" t="n">
        <v>204.0750276465299</v>
      </c>
      <c r="J201" t="n">
        <v>2.733931095491737</v>
      </c>
      <c r="K201" t="n">
        <v>62.00603450242597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2.216377710316908</v>
      </c>
      <c r="F202" t="n">
        <v>-0.3687209918430634</v>
      </c>
      <c r="G202" t="n">
        <v>27.16427483625985</v>
      </c>
      <c r="H202" t="n">
        <v>-8.174268150530484</v>
      </c>
      <c r="I202" t="n">
        <v>211.4472676021318</v>
      </c>
      <c r="J202" t="n">
        <v>1.058735655106968</v>
      </c>
      <c r="K202" t="n">
        <v>60.77415301248661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5.642050560942269</v>
      </c>
      <c r="E203" t="n">
        <v>2.792010422708247</v>
      </c>
      <c r="F203" t="n">
        <v>-0.375791276982429</v>
      </c>
      <c r="G203" t="n">
        <v>27.33011791994362</v>
      </c>
      <c r="H203" t="n">
        <v>-6.540678386572218</v>
      </c>
      <c r="I203" t="n">
        <v>206.0342027520996</v>
      </c>
      <c r="J203" t="n">
        <v>-0.1976373204582438</v>
      </c>
      <c r="K203" t="n">
        <v>60.27050464624099</v>
      </c>
    </row>
    <row r="204">
      <c r="A204" s="2" t="n">
        <v>45232</v>
      </c>
      <c r="B204" t="n">
        <v>7.518227987023307</v>
      </c>
      <c r="C204" t="n">
        <v>-3.342815455619419</v>
      </c>
      <c r="D204" t="n">
        <v>7.310929263713639</v>
      </c>
      <c r="E204" t="n">
        <v>2.701109701592452</v>
      </c>
      <c r="F204" t="n">
        <v>0.3377726679859361</v>
      </c>
      <c r="G204" t="n">
        <v>29.29804425376745</v>
      </c>
      <c r="H204" t="n">
        <v>-6.749024824804939</v>
      </c>
      <c r="I204" t="n">
        <v>214.5957699888629</v>
      </c>
      <c r="J204" t="n">
        <v>0.6154342876546925</v>
      </c>
      <c r="K204" t="n">
        <v>60.76592194474122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2.883780823161453</v>
      </c>
      <c r="F205" t="n">
        <v>3.705071650358893</v>
      </c>
      <c r="G205" t="n">
        <v>27.82563411566596</v>
      </c>
      <c r="H205" t="n">
        <v>-7.938063937563566</v>
      </c>
      <c r="I205" t="n">
        <v>208.5899299656559</v>
      </c>
      <c r="J205" t="n">
        <v>3.265001062862671</v>
      </c>
      <c r="K205" t="n">
        <v>61.98194488045179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4.900659753702596</v>
      </c>
      <c r="G206" t="n">
        <v>30.08177038116921</v>
      </c>
      <c r="H206" t="n">
        <v>-8.429092473501786</v>
      </c>
      <c r="I206" t="n">
        <v>203.6014040277512</v>
      </c>
      <c r="J206" t="n">
        <v>2.040972177078237</v>
      </c>
      <c r="K206" t="n">
        <v>67.81195098037588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204.5616218986354</v>
      </c>
      <c r="J207" t="n">
        <v>2.446870226855724</v>
      </c>
      <c r="K207" t="n">
        <v>70.42369981231889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204.6149644036856</v>
      </c>
      <c r="J208" t="n">
        <v>3.089075814345743</v>
      </c>
      <c r="K208" t="n">
        <v>69.76214167175748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4.163224098052831</v>
      </c>
      <c r="E209" t="n">
        <v>-0.3225492141239128</v>
      </c>
      <c r="F209" t="n">
        <v>4.00765354183501</v>
      </c>
      <c r="G209" t="n">
        <v>32.74270653786113</v>
      </c>
      <c r="H209" t="n">
        <v>-8.092162464290153</v>
      </c>
      <c r="I209" t="n">
        <v>218.5865014588762</v>
      </c>
      <c r="J209" t="n">
        <v>0.8016282805507036</v>
      </c>
      <c r="K209" t="n">
        <v>62.29324506387859</v>
      </c>
    </row>
    <row r="210">
      <c r="A210" s="2" t="n">
        <v>45240</v>
      </c>
      <c r="B210" t="n">
        <v>18.67875141783401</v>
      </c>
      <c r="C210" t="n">
        <v>-11.32108692462253</v>
      </c>
      <c r="D210" t="n">
        <v>3.666583187043448</v>
      </c>
      <c r="E210" t="n">
        <v>0.7650614536726774</v>
      </c>
      <c r="F210" t="n">
        <v>4.531759541929103</v>
      </c>
      <c r="G210" t="n">
        <v>31.45160172905248</v>
      </c>
      <c r="H210" t="n">
        <v>-8.056150905457715</v>
      </c>
      <c r="I210" t="n">
        <v>230.1110671545069</v>
      </c>
      <c r="J210" t="n">
        <v>-0.5368914730164542</v>
      </c>
      <c r="K210" t="n">
        <v>60.53005980631494</v>
      </c>
    </row>
    <row r="211">
      <c r="A211" s="2" t="n">
        <v>45243</v>
      </c>
      <c r="B211" t="n">
        <v>17.57789059143795</v>
      </c>
      <c r="C211" t="n">
        <v>-10.79917617084484</v>
      </c>
      <c r="D211" t="n">
        <v>2.810521336729721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246.7517080684017</v>
      </c>
      <c r="J211" t="n">
        <v>-3.501260173729015</v>
      </c>
      <c r="K211" t="n">
        <v>58.09749511533602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-6.466831159607334</v>
      </c>
      <c r="I212" t="n">
        <v>252.2418605853605</v>
      </c>
      <c r="J212" t="n">
        <v>-3.165899526296112</v>
      </c>
      <c r="K212" t="n">
        <v>65.33300945036022</v>
      </c>
    </row>
    <row r="213">
      <c r="A213" s="2" t="n">
        <v>45246</v>
      </c>
      <c r="B213" t="n">
        <v>21.77281832914111</v>
      </c>
      <c r="C213" t="n">
        <v>-4.637044958795167</v>
      </c>
      <c r="D213" t="n">
        <v>6.001838205074406</v>
      </c>
      <c r="E213" t="n">
        <v>0.05886711256812838</v>
      </c>
      <c r="F213" t="n">
        <v>3.624083028328573</v>
      </c>
      <c r="G213" t="n">
        <v>34.39403245231487</v>
      </c>
      <c r="H213" t="n">
        <v>-7.208644042928536</v>
      </c>
      <c r="I213" t="n">
        <v>256.4997439300083</v>
      </c>
      <c r="J213" t="n">
        <v>-1.607722591332572</v>
      </c>
      <c r="K213" t="n">
        <v>69.33637091831615</v>
      </c>
    </row>
    <row r="214">
      <c r="A214" s="2" t="n">
        <v>45247</v>
      </c>
      <c r="B214" t="n">
        <v>17.00536305042988</v>
      </c>
      <c r="C214" t="n">
        <v>-5.961801587958027</v>
      </c>
      <c r="D214" t="n">
        <v>2.839604523304917</v>
      </c>
      <c r="E214" t="n">
        <v>-5.510949008552113</v>
      </c>
      <c r="F214" t="n">
        <v>2.524741658264951</v>
      </c>
      <c r="G214" t="n">
        <v>32.88496978966875</v>
      </c>
      <c r="H214" t="n">
        <v>-7.005788786424516</v>
      </c>
      <c r="I214" t="n">
        <v>252.7648010377178</v>
      </c>
      <c r="J214" t="n">
        <v>-4.541575694663347</v>
      </c>
      <c r="K214" t="n">
        <v>61.82327591493954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260.3406039184301</v>
      </c>
      <c r="J215" t="n">
        <v>-3.011552255903305</v>
      </c>
      <c r="K215" t="n">
        <v>62.75092320665665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1.531272151907115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255.1174285836284</v>
      </c>
      <c r="J216" t="n">
        <v>-4.733055982017631</v>
      </c>
      <c r="K216" t="n">
        <v>65.34756677214777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256.2996597894707</v>
      </c>
      <c r="J217" t="n">
        <v>-4.991774277878013</v>
      </c>
      <c r="K217" t="n">
        <v>65.9908469923858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-4.907079930097414</v>
      </c>
      <c r="F218" t="n">
        <v>1.173894515005225</v>
      </c>
      <c r="G218" t="n">
        <v>31.04257033882025</v>
      </c>
      <c r="H218" t="n">
        <v>-10.75686144251723</v>
      </c>
      <c r="I218" t="n">
        <v>249.7883993214243</v>
      </c>
      <c r="J218" t="n">
        <v>-4.710584781379879</v>
      </c>
      <c r="K218" t="n">
        <v>60.34303505058452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-3.979806816024867</v>
      </c>
      <c r="F219" t="n">
        <v>1.814551067727166</v>
      </c>
      <c r="G219" t="n">
        <v>32.22827739895611</v>
      </c>
      <c r="H219" t="n">
        <v>-10.92669127183167</v>
      </c>
      <c r="I219" t="n">
        <v>243.3283100800011</v>
      </c>
      <c r="J219" t="n">
        <v>-5.220009463417385</v>
      </c>
      <c r="K219" t="n">
        <v>61.20587816945322</v>
      </c>
    </row>
    <row r="220">
      <c r="A220" s="2" t="n">
        <v>45258</v>
      </c>
      <c r="B220" t="n">
        <v>17.48659285719059</v>
      </c>
      <c r="C220" t="n">
        <v>1.187260919501232</v>
      </c>
      <c r="D220" t="n">
        <v>7.167681918756386</v>
      </c>
      <c r="E220" t="n">
        <v>-3.203404720839553</v>
      </c>
      <c r="F220" t="n">
        <v>1.271771201605909</v>
      </c>
      <c r="G220" t="n">
        <v>31.14656184162769</v>
      </c>
      <c r="H220" t="n">
        <v>-10.30890215543653</v>
      </c>
      <c r="I220" t="n">
        <v>248.8739883701276</v>
      </c>
      <c r="J220" t="n">
        <v>-3.792220454340933</v>
      </c>
      <c r="K220" t="n">
        <v>56.5926220550391</v>
      </c>
    </row>
    <row r="221">
      <c r="A221" s="2" t="n">
        <v>45259</v>
      </c>
      <c r="B221" t="n">
        <v>21.97367490936177</v>
      </c>
      <c r="C221" t="n">
        <v>0.670667053268037</v>
      </c>
      <c r="D221" t="n">
        <v>7.110603924022185</v>
      </c>
      <c r="E221" t="n">
        <v>-1.126624827244183</v>
      </c>
      <c r="F221" t="n">
        <v>2.558633286555123</v>
      </c>
      <c r="G221" t="n">
        <v>28.25597371157165</v>
      </c>
      <c r="H221" t="n">
        <v>-9.529896904288037</v>
      </c>
      <c r="I221" t="n">
        <v>255.8105537096426</v>
      </c>
      <c r="J221" t="n">
        <v>-3.246655459490977</v>
      </c>
      <c r="K221" t="n">
        <v>51.8676909015839</v>
      </c>
    </row>
    <row r="222">
      <c r="A222" s="2" t="n">
        <v>45260</v>
      </c>
      <c r="B222" t="n">
        <v>22.93887052314807</v>
      </c>
      <c r="C222" t="n">
        <v>2.333578418862792</v>
      </c>
      <c r="D222" t="n">
        <v>5.488348596293413</v>
      </c>
      <c r="E222" t="n">
        <v>-1.40535803508941</v>
      </c>
      <c r="F222" t="n">
        <v>1.638455726782251</v>
      </c>
      <c r="G222" t="n">
        <v>26.21311945366671</v>
      </c>
      <c r="H222" t="n">
        <v>-10.05732072132244</v>
      </c>
      <c r="I222" t="n">
        <v>264.4919910193091</v>
      </c>
      <c r="J222" t="n">
        <v>-5.253921483664092</v>
      </c>
      <c r="K222" t="n">
        <v>55.81198716641038</v>
      </c>
    </row>
    <row r="223">
      <c r="A223" s="2" t="n">
        <v>45261</v>
      </c>
      <c r="B223" t="n">
        <v>25.8639113839237</v>
      </c>
      <c r="C223" t="n">
        <v>3.233692746434369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-9.918948207597733</v>
      </c>
      <c r="I223" t="n">
        <v>275.7123851606119</v>
      </c>
      <c r="J223" t="n">
        <v>-4.347169918427618</v>
      </c>
      <c r="K223" t="n">
        <v>58.17875187722969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0.6309346405003247</v>
      </c>
      <c r="F224" t="n">
        <v>7.423296648683353</v>
      </c>
      <c r="G224" t="n">
        <v>28.99220461534031</v>
      </c>
      <c r="H224" t="n">
        <v>-5.618787013221615</v>
      </c>
      <c r="I224" t="n">
        <v>261.7183644899222</v>
      </c>
      <c r="J224" t="n">
        <v>-0.188250043827265</v>
      </c>
      <c r="K224" t="n">
        <v>69.4559010450446</v>
      </c>
    </row>
    <row r="225">
      <c r="A225" s="2" t="n">
        <v>45265</v>
      </c>
      <c r="B225" t="n">
        <v>27.12856683334233</v>
      </c>
      <c r="C225" t="n">
        <v>2.464954423014176</v>
      </c>
      <c r="D225" t="n">
        <v>8.905711908961811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272.301468922404</v>
      </c>
      <c r="J225" t="n">
        <v>1.884631469828246</v>
      </c>
      <c r="K225" t="n">
        <v>69.51285875459034</v>
      </c>
    </row>
    <row r="226">
      <c r="A226" s="2" t="n">
        <v>45266</v>
      </c>
      <c r="B226" t="n">
        <v>25.66728250899457</v>
      </c>
      <c r="C226" t="n">
        <v>4.243021885803144</v>
      </c>
      <c r="D226" t="n">
        <v>10.75873927758961</v>
      </c>
      <c r="E226" t="n">
        <v>3.042684221703129</v>
      </c>
      <c r="F226" t="n">
        <v>6.840037941964217</v>
      </c>
      <c r="G226" t="n">
        <v>28.58488311615288</v>
      </c>
      <c r="H226" t="n">
        <v>-5.330957398507163</v>
      </c>
      <c r="I226" t="n">
        <v>273.911484423928</v>
      </c>
      <c r="J226" t="n">
        <v>1.926505100336495</v>
      </c>
      <c r="K226" t="n">
        <v>67.61041624823359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10.43985469040834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268.5935125525841</v>
      </c>
      <c r="J227" t="n">
        <v>3.508487401727312</v>
      </c>
      <c r="K227" t="n">
        <v>56.11167277209916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8.756998989213493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268.8672450503947</v>
      </c>
      <c r="J228" t="n">
        <v>2.957508578133283</v>
      </c>
      <c r="K228" t="n">
        <v>63.51505956626917</v>
      </c>
    </row>
    <row r="229">
      <c r="A229" s="2" t="n">
        <v>45271</v>
      </c>
      <c r="B229" t="n">
        <v>23.47558576292987</v>
      </c>
      <c r="C229" t="n">
        <v>3.716385833255731</v>
      </c>
      <c r="D229" t="n">
        <v>9.706604456710966</v>
      </c>
      <c r="E229" t="n">
        <v>3.909736905892958</v>
      </c>
      <c r="F229" t="n">
        <v>10.1947281033044</v>
      </c>
      <c r="G229" t="n">
        <v>30.52901683089571</v>
      </c>
      <c r="H229" t="n">
        <v>-4.414321324117243</v>
      </c>
      <c r="I229" t="n">
        <v>271.4691152306806</v>
      </c>
      <c r="J229" t="n">
        <v>3.067480296409464</v>
      </c>
      <c r="K229" t="n">
        <v>64.31567494692725</v>
      </c>
    </row>
    <row r="230">
      <c r="A230" s="2" t="n">
        <v>45272</v>
      </c>
      <c r="B230" t="n">
        <v>25.90681854808852</v>
      </c>
      <c r="C230" t="n">
        <v>4.494534605337397</v>
      </c>
      <c r="D230" t="n">
        <v>10.28732082522508</v>
      </c>
      <c r="E230" t="n">
        <v>2.504440603497393</v>
      </c>
      <c r="F230" t="n">
        <v>9.689434743725567</v>
      </c>
      <c r="G230" t="n">
        <v>26.59329288270189</v>
      </c>
      <c r="H230" t="n">
        <v>-5.808663266817615</v>
      </c>
      <c r="I230" t="n">
        <v>274.7054879916562</v>
      </c>
      <c r="J230" t="n">
        <v>1.134061412252874</v>
      </c>
      <c r="K230" t="n">
        <v>59.59721982326636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8.812223488559878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306.1584153062134</v>
      </c>
      <c r="J231" t="n">
        <v>3.767986096605447</v>
      </c>
      <c r="K231" t="n">
        <v>55.78731775642609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3.640212837114576</v>
      </c>
      <c r="F232" t="n">
        <v>13.01395720715863</v>
      </c>
      <c r="G232" t="n">
        <v>34.69478910793953</v>
      </c>
      <c r="H232" t="n">
        <v>-2.933561682611108</v>
      </c>
      <c r="I232" t="n">
        <v>295.790398678684</v>
      </c>
      <c r="J232" t="n">
        <v>4.730938924742256</v>
      </c>
      <c r="K232" t="n">
        <v>64.31934358539282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278.8835778302183</v>
      </c>
      <c r="J233" t="n">
        <v>8.043338300024283</v>
      </c>
      <c r="K233" t="n">
        <v>60.80859472308402</v>
      </c>
    </row>
    <row r="234">
      <c r="A234" s="2" t="n">
        <v>45278</v>
      </c>
      <c r="B234" t="n">
        <v>19.14790813223972</v>
      </c>
      <c r="C234" t="n">
        <v>7.938751175023184</v>
      </c>
      <c r="D234" t="n">
        <v>16.91446476713483</v>
      </c>
      <c r="E234" t="n">
        <v>2.675406853748852</v>
      </c>
      <c r="F234" t="n">
        <v>10.74931657523732</v>
      </c>
      <c r="G234" t="n">
        <v>30.84606447901399</v>
      </c>
      <c r="H234" t="n">
        <v>-2.096292790630294</v>
      </c>
      <c r="I234" t="n">
        <v>285.491246962181</v>
      </c>
      <c r="J234" t="n">
        <v>7.234711255434045</v>
      </c>
      <c r="K234" t="n">
        <v>57.82001591561483</v>
      </c>
    </row>
    <row r="235">
      <c r="A235" s="2" t="n">
        <v>45279</v>
      </c>
      <c r="B235" t="n">
        <v>19.46872802872408</v>
      </c>
      <c r="C235" t="n">
        <v>7.446203843299593</v>
      </c>
      <c r="D235" t="n">
        <v>17.80652599113606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273.8111308848659</v>
      </c>
      <c r="J235" t="n">
        <v>8.98558966109686</v>
      </c>
      <c r="K235" t="n">
        <v>56.44034589221145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13.68095968166656</v>
      </c>
      <c r="E236" t="n">
        <v>1.68065293269084</v>
      </c>
      <c r="F236" t="n">
        <v>8.787827917710223</v>
      </c>
      <c r="G236" t="n">
        <v>27.39154499914822</v>
      </c>
      <c r="H236" t="n">
        <v>-2.167309135419915</v>
      </c>
      <c r="I236" t="n">
        <v>249.8124887851455</v>
      </c>
      <c r="J236" t="n">
        <v>5.199483971311425</v>
      </c>
      <c r="K236" t="n">
        <v>51.56640675690145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11.16803234793551</v>
      </c>
      <c r="E237" t="n">
        <v>2.634538207775017</v>
      </c>
      <c r="F237" t="n">
        <v>9.863576940317564</v>
      </c>
      <c r="G237" t="n">
        <v>26.65871213448849</v>
      </c>
      <c r="H237" t="n">
        <v>-1.012953724558396</v>
      </c>
      <c r="I237" t="n">
        <v>253.1804739189438</v>
      </c>
      <c r="J237" t="n">
        <v>4.917617048707568</v>
      </c>
      <c r="K237" t="n">
        <v>51.5300162214025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258.1436991486731</v>
      </c>
      <c r="J238" t="n">
        <v>5.385765551179178</v>
      </c>
      <c r="K238" t="n">
        <v>52.80618989575394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9.032034932370859</v>
      </c>
      <c r="E239" t="n">
        <v>3.787042390115558</v>
      </c>
      <c r="F239" t="n">
        <v>11.22959377122723</v>
      </c>
      <c r="G239" t="n">
        <v>29.15558885130149</v>
      </c>
      <c r="H239" t="n">
        <v>2.599972191832456</v>
      </c>
      <c r="I239" t="n">
        <v>267.968185252657</v>
      </c>
      <c r="J239" t="n">
        <v>7.806235254743377</v>
      </c>
      <c r="K239" t="n">
        <v>53.85399273959693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254.2250388796609</v>
      </c>
      <c r="J240" t="n">
        <v>9.380916863312683</v>
      </c>
      <c r="K240" t="n">
        <v>54.72017358169281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9.734422609814676</v>
      </c>
      <c r="E241" t="n">
        <v>5.596018834755401</v>
      </c>
      <c r="F241" t="n">
        <v>11.48508904536105</v>
      </c>
      <c r="G241" t="n">
        <v>32.52093166287617</v>
      </c>
      <c r="H241" t="n">
        <v>4.10545540120848</v>
      </c>
      <c r="I241" t="n">
        <v>260.8183216144552</v>
      </c>
      <c r="J241" t="n">
        <v>9.861590106935147</v>
      </c>
      <c r="K241" t="n">
        <v>52.51005882349487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6.87756606214438</v>
      </c>
      <c r="F242" t="n">
        <v>12.61454337883698</v>
      </c>
      <c r="G242" t="n">
        <v>34.50584370722967</v>
      </c>
      <c r="H242" t="n">
        <v>5.239226259164265</v>
      </c>
      <c r="I242" t="n">
        <v>269.3491573624399</v>
      </c>
      <c r="J242" t="n">
        <v>10.30109473472196</v>
      </c>
      <c r="K242" t="n">
        <v>55.29934867874407</v>
      </c>
    </row>
    <row r="243">
      <c r="A243" s="2" t="n">
        <v>45292</v>
      </c>
      <c r="B243" t="n">
        <v>19.49541131764063</v>
      </c>
      <c r="C243" t="n">
        <v>8.611233877624901</v>
      </c>
      <c r="D243" t="n">
        <v>12.93267855736013</v>
      </c>
      <c r="E243" t="n">
        <v>6.545923522172536</v>
      </c>
      <c r="F243" t="n">
        <v>13.13381741092225</v>
      </c>
      <c r="G243" t="n">
        <v>36.96479158492267</v>
      </c>
      <c r="H243" t="n">
        <v>4.636902301226398</v>
      </c>
      <c r="I243" t="n">
        <v>282.3405236314223</v>
      </c>
      <c r="J243" t="n">
        <v>10.18083389332891</v>
      </c>
      <c r="K243" t="n">
        <v>58.4336029104906</v>
      </c>
    </row>
    <row r="244">
      <c r="A244" s="2" t="n">
        <v>45293</v>
      </c>
      <c r="B244" t="n">
        <v>20.71097703214429</v>
      </c>
      <c r="C244" t="n">
        <v>12.69420528025844</v>
      </c>
      <c r="D244" t="n">
        <v>17.05239435020163</v>
      </c>
      <c r="E244" t="n">
        <v>7.569552010285996</v>
      </c>
      <c r="F244" t="n">
        <v>12.67893798785298</v>
      </c>
      <c r="G244" t="n">
        <v>38.77119341912723</v>
      </c>
      <c r="H244" t="n">
        <v>2.449880801987825</v>
      </c>
      <c r="I244" t="n">
        <v>292.7081589359086</v>
      </c>
      <c r="J244" t="n">
        <v>13.56727676208886</v>
      </c>
      <c r="K244" t="n">
        <v>61.55116049317107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15.27083031869112</v>
      </c>
      <c r="E245" t="n">
        <v>3.843911250557785</v>
      </c>
      <c r="F245" t="n">
        <v>11.07814105758316</v>
      </c>
      <c r="G245" t="n">
        <v>35.37806787143938</v>
      </c>
      <c r="H245" t="n">
        <v>2.971311708883584</v>
      </c>
      <c r="I245" t="n">
        <v>283.1049323839364</v>
      </c>
      <c r="J245" t="n">
        <v>9.856612597863013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10.50636514655432</v>
      </c>
      <c r="G246" t="n">
        <v>38.61483948440985</v>
      </c>
      <c r="H246" t="n">
        <v>2.429271048892634</v>
      </c>
      <c r="I246" t="n">
        <v>294.8538979761254</v>
      </c>
      <c r="J246" t="n">
        <v>8.861974594512013</v>
      </c>
      <c r="K246" t="n">
        <v>61.35384257192751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19.5768612670828</v>
      </c>
      <c r="E247" t="n">
        <v>4.398779276972764</v>
      </c>
      <c r="F247" t="n">
        <v>11.44996575768267</v>
      </c>
      <c r="G247" t="n">
        <v>36.82218984475498</v>
      </c>
      <c r="H247" t="n">
        <v>1.594490715069097</v>
      </c>
      <c r="I247" t="n">
        <v>289.7247542048331</v>
      </c>
      <c r="J247" t="n">
        <v>8.880251298269171</v>
      </c>
      <c r="K247" t="n">
        <v>62.03549458352111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19.32102076787494</v>
      </c>
      <c r="E248" t="n">
        <v>2.511795245299675</v>
      </c>
      <c r="F248" t="n">
        <v>9.033989389766962</v>
      </c>
      <c r="G248" t="n">
        <v>33.61085545062581</v>
      </c>
      <c r="H248" t="n">
        <v>0.4868038833225841</v>
      </c>
      <c r="I248" t="n">
        <v>289.4331707076137</v>
      </c>
      <c r="J248" t="n">
        <v>4.476004021041913</v>
      </c>
      <c r="K248" t="n">
        <v>73.35341253504335</v>
      </c>
    </row>
    <row r="249">
      <c r="A249" s="2" t="n">
        <v>45300</v>
      </c>
      <c r="B249" t="n">
        <v>19.6990013002241</v>
      </c>
      <c r="C249" t="n">
        <v>8.753226618945709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0.04947920353139956</v>
      </c>
      <c r="I249" t="n">
        <v>270.5999821741398</v>
      </c>
      <c r="J249" t="n">
        <v>3.886767984931394</v>
      </c>
      <c r="K249" t="n">
        <v>63.07008202878235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17.69118268196441</v>
      </c>
      <c r="E250" t="n">
        <v>2.839083133751763</v>
      </c>
      <c r="F250" t="n">
        <v>10.9450950883621</v>
      </c>
      <c r="G250" t="n">
        <v>35.20962730154344</v>
      </c>
      <c r="H250" t="n">
        <v>-0.150721537849452</v>
      </c>
      <c r="I250" t="n">
        <v>246.5052408576802</v>
      </c>
      <c r="J250" t="n">
        <v>3.533505953672922</v>
      </c>
      <c r="K250" t="n">
        <v>60.68871271221876</v>
      </c>
    </row>
    <row r="251">
      <c r="A251" s="2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236.7692762136358</v>
      </c>
      <c r="J251" t="n">
        <v>3.241692043154987</v>
      </c>
      <c r="K251" t="n">
        <v>73.05617443265515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3.103692319546436</v>
      </c>
      <c r="F252" t="n">
        <v>12.530318332579</v>
      </c>
      <c r="G252" t="n">
        <v>38.36681922941511</v>
      </c>
      <c r="H252" t="n">
        <v>0.7694343949809168</v>
      </c>
      <c r="I252" t="n">
        <v>245.4554258971366</v>
      </c>
      <c r="J252" t="n">
        <v>6.727088405341042</v>
      </c>
      <c r="K252" t="n">
        <v>76.83761338911444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5.76878732804913</v>
      </c>
      <c r="F253" t="n">
        <v>15.81212780134777</v>
      </c>
      <c r="G253" t="n">
        <v>40.4266673672699</v>
      </c>
      <c r="H253" t="n">
        <v>1.797755492102415</v>
      </c>
      <c r="I253" t="n">
        <v>246.6902132969632</v>
      </c>
      <c r="J253" t="n">
        <v>7.839821848893647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25.21460981160189</v>
      </c>
      <c r="E254" t="n">
        <v>6.523218571356515</v>
      </c>
      <c r="F254" t="n">
        <v>16.92401605945322</v>
      </c>
      <c r="G254" t="n">
        <v>42.59567637133186</v>
      </c>
      <c r="H254" t="n">
        <v>3.510284203391301</v>
      </c>
      <c r="I254" t="n">
        <v>238.4889238264402</v>
      </c>
      <c r="J254" t="n">
        <v>8.095661109341901</v>
      </c>
      <c r="K254" t="n">
        <v>82.77813417935742</v>
      </c>
    </row>
    <row r="255">
      <c r="A255" s="2" t="n">
        <v>45308</v>
      </c>
      <c r="B255" t="n">
        <v>13.00177906504107</v>
      </c>
      <c r="C255" t="n">
        <v>12.23378120575342</v>
      </c>
      <c r="D255" t="n">
        <v>23.30531967229983</v>
      </c>
      <c r="E255" t="n">
        <v>-2.652151075746312</v>
      </c>
      <c r="F255" t="n">
        <v>13.33727701319247</v>
      </c>
      <c r="G255" t="n">
        <v>36.37504372122284</v>
      </c>
      <c r="H255" t="n">
        <v>-1.699036691904188</v>
      </c>
      <c r="I255" t="n">
        <v>227.3329611991006</v>
      </c>
      <c r="J255" t="n">
        <v>5.013126289013692</v>
      </c>
      <c r="K255" t="n">
        <v>77.77228308300349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236.3254160980992</v>
      </c>
      <c r="J256" t="n">
        <v>7.621491429530614</v>
      </c>
      <c r="K256" t="n">
        <v>73.22930737922594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-6.498508784834057</v>
      </c>
      <c r="F257" t="n">
        <v>16.2905192305318</v>
      </c>
      <c r="G257" t="n">
        <v>30.08250002982573</v>
      </c>
      <c r="H257" t="n">
        <v>-2.003355475804036</v>
      </c>
      <c r="I257" t="n">
        <v>260.8317919958213</v>
      </c>
      <c r="J257" t="n">
        <v>7.247990487715472</v>
      </c>
      <c r="K257" t="n">
        <v>76.71747549365617</v>
      </c>
    </row>
    <row r="258">
      <c r="A258" s="2" t="n">
        <v>45314</v>
      </c>
      <c r="B258" t="n">
        <v>16.54763846117164</v>
      </c>
      <c r="C258" t="n">
        <v>14.0894920122377</v>
      </c>
      <c r="D258" t="n">
        <v>20.38425595935209</v>
      </c>
      <c r="E258" t="n">
        <v>-9.733745373764901</v>
      </c>
      <c r="F258" t="n">
        <v>20.55079638619177</v>
      </c>
      <c r="G258" t="n">
        <v>20.54055141796582</v>
      </c>
      <c r="H258" t="n">
        <v>0.363552729337635</v>
      </c>
      <c r="I258" t="n">
        <v>252.0444978841559</v>
      </c>
      <c r="J258" t="n">
        <v>3.691131631500411</v>
      </c>
      <c r="K258" t="n">
        <v>77.91462726745408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18.52652165829927</v>
      </c>
      <c r="E259" t="n">
        <v>-8.00012743044045</v>
      </c>
      <c r="F259" t="n">
        <v>15.33856851790016</v>
      </c>
      <c r="G259" t="n">
        <v>22.10023262732413</v>
      </c>
      <c r="H259" t="n">
        <v>0.5489442081102913</v>
      </c>
      <c r="I259" t="n">
        <v>266.7620398987415</v>
      </c>
      <c r="J259" t="n">
        <v>5.035008156399834</v>
      </c>
      <c r="K259" t="n">
        <v>83.83020269825462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-0.8372780347073117</v>
      </c>
      <c r="I260" t="n">
        <v>269.8180097921036</v>
      </c>
      <c r="J260" t="n">
        <v>3.591590974520997</v>
      </c>
      <c r="K260" t="n">
        <v>85.72519506924688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-8.550447515773607</v>
      </c>
      <c r="F261" t="n">
        <v>18.44954456886296</v>
      </c>
      <c r="G261" t="n">
        <v>25.45616519115404</v>
      </c>
      <c r="H261" t="n">
        <v>1.488102384018752</v>
      </c>
      <c r="I261" t="n">
        <v>295.7570162083983</v>
      </c>
      <c r="J261" t="n">
        <v>7.101013153946534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14.12846662533582</v>
      </c>
      <c r="E262" t="n">
        <v>-10.77608220164654</v>
      </c>
      <c r="F262" t="n">
        <v>17.91494661522361</v>
      </c>
      <c r="G262" t="n">
        <v>25.63975029804766</v>
      </c>
      <c r="H262" t="n">
        <v>1.445259238835117</v>
      </c>
      <c r="I262" t="n">
        <v>289.5716522329187</v>
      </c>
      <c r="J262" t="n">
        <v>8.027619160577149</v>
      </c>
      <c r="K262" t="n">
        <v>95.72427033071604</v>
      </c>
    </row>
    <row r="263">
      <c r="A263" s="2" t="n">
        <v>45322</v>
      </c>
      <c r="B263" t="n">
        <v>15.08987640569235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287.2335106871769</v>
      </c>
      <c r="J263" t="n">
        <v>10.69705221135571</v>
      </c>
      <c r="K263" t="n">
        <v>95.18760343154378</v>
      </c>
    </row>
    <row r="264">
      <c r="A264" s="2" t="n">
        <v>45323</v>
      </c>
      <c r="B264" t="n">
        <v>16.63600740978077</v>
      </c>
      <c r="C264" t="n">
        <v>21.74504868884455</v>
      </c>
      <c r="D264" t="n">
        <v>15.5544734653333</v>
      </c>
      <c r="E264" t="n">
        <v>-10.703756371229</v>
      </c>
      <c r="F264" t="n">
        <v>18.75549260328826</v>
      </c>
      <c r="G264" t="n">
        <v>29.57355788014335</v>
      </c>
      <c r="H264" t="n">
        <v>3.480117107980552</v>
      </c>
      <c r="I264" t="n">
        <v>293.6898010082277</v>
      </c>
      <c r="J264" t="n">
        <v>11.4885992019327</v>
      </c>
      <c r="K264" t="n">
        <v>92.27923673288525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-12.57340897559964</v>
      </c>
      <c r="F265" t="n">
        <v>18.43854690680633</v>
      </c>
      <c r="G265" t="n">
        <v>28.71055802679461</v>
      </c>
      <c r="H265" t="n">
        <v>2.281763857004671</v>
      </c>
      <c r="I265" t="n">
        <v>296.5678253087493</v>
      </c>
      <c r="J265" t="n">
        <v>10.29632994875356</v>
      </c>
      <c r="K265" t="n">
        <v>91.84852509484894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13.34283473957745</v>
      </c>
      <c r="E266" t="n">
        <v>-13.80599733929735</v>
      </c>
      <c r="F266" t="n">
        <v>18.50987892930613</v>
      </c>
      <c r="G266" t="n">
        <v>28.24138866259038</v>
      </c>
      <c r="H266" t="n">
        <v>2.817174021223057</v>
      </c>
      <c r="I266" t="n">
        <v>307.4863012646833</v>
      </c>
      <c r="J266" t="n">
        <v>10.27915681386673</v>
      </c>
      <c r="K266" t="n">
        <v>90.85590281552794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14.32542631498965</v>
      </c>
      <c r="E267" t="n">
        <v>-11.40262928794253</v>
      </c>
      <c r="F267" t="n">
        <v>20.99247931378008</v>
      </c>
      <c r="G267" t="n">
        <v>32.16112259392085</v>
      </c>
      <c r="H267" t="n">
        <v>2.210048363723605</v>
      </c>
      <c r="I267" t="n">
        <v>320.4031153925048</v>
      </c>
      <c r="J267" t="n">
        <v>16.56163703470444</v>
      </c>
      <c r="K267" t="n">
        <v>96.59343104587251</v>
      </c>
    </row>
    <row r="268">
      <c r="A268" s="2" t="n">
        <v>45329</v>
      </c>
      <c r="B268" t="n">
        <v>22.48251556010967</v>
      </c>
      <c r="C268" t="n">
        <v>21.52193560356055</v>
      </c>
      <c r="D268" t="n">
        <v>16.95988853143393</v>
      </c>
      <c r="E268" t="n">
        <v>-10.48716671103493</v>
      </c>
      <c r="F268" t="n">
        <v>26.10911272359782</v>
      </c>
      <c r="G268" t="n">
        <v>37.2244600971501</v>
      </c>
      <c r="H268" t="n">
        <v>4.726867425206938</v>
      </c>
      <c r="I268" t="n">
        <v>357.7467347642441</v>
      </c>
      <c r="J268" t="n">
        <v>27.48805828000387</v>
      </c>
      <c r="K268" t="n">
        <v>100.1024583169856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-12.08127260546598</v>
      </c>
      <c r="F269" t="n">
        <v>21.12242960415487</v>
      </c>
      <c r="G269" t="n">
        <v>37.13848392142205</v>
      </c>
      <c r="H269" t="n">
        <v>0.2823611191771214</v>
      </c>
      <c r="I269" t="n">
        <v>358.4866485975434</v>
      </c>
      <c r="J269" t="n">
        <v>32.50540219670748</v>
      </c>
      <c r="K269" t="n">
        <v>94.21745525868953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13.52908843938547</v>
      </c>
      <c r="E270" t="n">
        <v>-11.46264392025546</v>
      </c>
      <c r="F270" t="n">
        <v>22.4930228501657</v>
      </c>
      <c r="G270" t="n">
        <v>38.74647334583414</v>
      </c>
      <c r="H270" t="n">
        <v>0.7443476723108855</v>
      </c>
      <c r="I270" t="n">
        <v>302.7291282373865</v>
      </c>
      <c r="J270" t="n">
        <v>33.57605170446967</v>
      </c>
      <c r="K270" t="n">
        <v>86.65660547551045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-13.61614794001331</v>
      </c>
      <c r="F271" t="n">
        <v>18.43848543328104</v>
      </c>
      <c r="G271" t="n">
        <v>40.42577629111979</v>
      </c>
      <c r="H271" t="n">
        <v>-1.933992683048147</v>
      </c>
      <c r="I271" t="n">
        <v>313.2139044860448</v>
      </c>
      <c r="J271" t="n">
        <v>36.84580617121394</v>
      </c>
      <c r="K271" t="n">
        <v>79.41176488879522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15.98662973083196</v>
      </c>
      <c r="E272" t="n">
        <v>-12.03160554477579</v>
      </c>
      <c r="F272" t="n">
        <v>19.85012962359327</v>
      </c>
      <c r="G272" t="n">
        <v>37.55549929387468</v>
      </c>
      <c r="H272" t="n">
        <v>-1.31514063277014</v>
      </c>
      <c r="I272" t="n">
        <v>303.444246582117</v>
      </c>
      <c r="J272" t="n">
        <v>37.72283267657792</v>
      </c>
      <c r="K272" t="n">
        <v>89.63813643367504</v>
      </c>
    </row>
    <row r="273">
      <c r="A273" s="2" t="n">
        <v>45336</v>
      </c>
      <c r="B273" t="n">
        <v>24.40167706814276</v>
      </c>
      <c r="C273" t="n">
        <v>18.17506714427521</v>
      </c>
      <c r="D273" t="n">
        <v>10.98213490686753</v>
      </c>
      <c r="E273" t="n">
        <v>-15.60632465835237</v>
      </c>
      <c r="F273" t="n">
        <v>19.37002365287719</v>
      </c>
      <c r="G273" t="n">
        <v>35.72132196321165</v>
      </c>
      <c r="H273" t="n">
        <v>-1.680043873581982</v>
      </c>
      <c r="I273" t="n">
        <v>307.9846749480926</v>
      </c>
      <c r="J273" t="n">
        <v>39.25875609951621</v>
      </c>
      <c r="K273" t="n">
        <v>92.52054757363742</v>
      </c>
    </row>
    <row r="274">
      <c r="A274" s="2" t="n">
        <v>45337</v>
      </c>
      <c r="B274" t="n">
        <v>21.5990649463095</v>
      </c>
      <c r="C274" t="n">
        <v>16.91501918440013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-0.3616337254967239</v>
      </c>
      <c r="I274" t="n">
        <v>303.3663170166427</v>
      </c>
      <c r="J274" t="n">
        <v>42.37288035316986</v>
      </c>
      <c r="K274" t="n">
        <v>93.87111054508468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302.0256812741254</v>
      </c>
      <c r="J275" t="n">
        <v>40.62618400645845</v>
      </c>
      <c r="K275" t="n">
        <v>95.16414987047845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-13.34030562696613</v>
      </c>
      <c r="F276" t="n">
        <v>22.49348000405957</v>
      </c>
      <c r="G276" t="n">
        <v>30.95348855451168</v>
      </c>
      <c r="H276" t="n">
        <v>-1.850721627033636</v>
      </c>
      <c r="I276" t="n">
        <v>298.8269125373471</v>
      </c>
      <c r="J276" t="n">
        <v>40.79202351174531</v>
      </c>
      <c r="K276" t="n">
        <v>91.97646446028489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5.22602762481974</v>
      </c>
      <c r="E277" t="n">
        <v>-10.87953057600842</v>
      </c>
      <c r="F277" t="n">
        <v>22.83719565565214</v>
      </c>
      <c r="G277" t="n">
        <v>30.66692727629663</v>
      </c>
      <c r="H277" t="n">
        <v>-0.3923791717782232</v>
      </c>
      <c r="I277" t="n">
        <v>292.59696539156</v>
      </c>
      <c r="J277" t="n">
        <v>40.68093536344333</v>
      </c>
      <c r="K277" t="n">
        <v>89.07707380784842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4.377625376126937</v>
      </c>
      <c r="E278" t="n">
        <v>-12.15653887127728</v>
      </c>
      <c r="F278" t="n">
        <v>24.21489213639527</v>
      </c>
      <c r="G278" t="n">
        <v>32.09568180225859</v>
      </c>
      <c r="H278" t="n">
        <v>-1.383279806586812</v>
      </c>
      <c r="I278" t="n">
        <v>278.8013586260775</v>
      </c>
      <c r="J278" t="n">
        <v>42.2099610362984</v>
      </c>
      <c r="K278" t="n">
        <v>89.58274766459759</v>
      </c>
    </row>
    <row r="279">
      <c r="A279" s="2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-13.4181888080206</v>
      </c>
      <c r="F279" t="n">
        <v>25.95632549720455</v>
      </c>
      <c r="G279" t="n">
        <v>30.08051507915177</v>
      </c>
      <c r="H279" t="n">
        <v>-2.685187693920876</v>
      </c>
      <c r="I279" t="n">
        <v>293.7587186692055</v>
      </c>
      <c r="J279" t="n">
        <v>45.26201019904747</v>
      </c>
      <c r="K279" t="n">
        <v>96.19371217216519</v>
      </c>
    </row>
    <row r="280">
      <c r="A280" s="2" t="n">
        <v>45345</v>
      </c>
      <c r="B280" t="n">
        <v>26.08893324064725</v>
      </c>
      <c r="C280" t="n">
        <v>15.64435486007216</v>
      </c>
      <c r="D280" t="n">
        <v>4.14342221143551</v>
      </c>
      <c r="E280" t="n">
        <v>-14.14879935500559</v>
      </c>
      <c r="F280" t="n">
        <v>23.66069163282751</v>
      </c>
      <c r="G280" t="n">
        <v>29.36332284955774</v>
      </c>
      <c r="H280" t="n">
        <v>-2.537946999604812</v>
      </c>
      <c r="I280" t="n">
        <v>285.0711463575234</v>
      </c>
      <c r="J280" t="n">
        <v>43.07114580951254</v>
      </c>
      <c r="K280" t="n">
        <v>98.08616518822528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2.797067153258737</v>
      </c>
      <c r="E281" t="n">
        <v>-13.87111416537898</v>
      </c>
      <c r="F281" t="n">
        <v>22.05757586640331</v>
      </c>
      <c r="G281" t="n">
        <v>28.96557143737881</v>
      </c>
      <c r="H281" t="n">
        <v>-4.357050179091027</v>
      </c>
      <c r="I281" t="n">
        <v>271.4325660917614</v>
      </c>
      <c r="J281" t="n">
        <v>42.67356309253763</v>
      </c>
      <c r="K281" t="n">
        <v>100.906496213867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2.280587292028979</v>
      </c>
      <c r="E282" t="n">
        <v>-13.68867432985702</v>
      </c>
      <c r="F282" t="n">
        <v>22.94286772592054</v>
      </c>
      <c r="G282" t="n">
        <v>31.44333985654724</v>
      </c>
      <c r="H282" t="n">
        <v>-4.462905794780192</v>
      </c>
      <c r="I282" t="n">
        <v>257.866913305461</v>
      </c>
      <c r="J282" t="n">
        <v>41.53333499022119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1.70826914975919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251.2622547558765</v>
      </c>
      <c r="J283" t="n">
        <v>42.5477569447563</v>
      </c>
      <c r="K283" t="n">
        <v>95.8227154435167</v>
      </c>
    </row>
    <row r="284">
      <c r="A284" s="2" t="n">
        <v>45351</v>
      </c>
      <c r="B284" t="n">
        <v>27.09737153847538</v>
      </c>
      <c r="C284" t="n">
        <v>13.52983667395744</v>
      </c>
      <c r="D284" t="n">
        <v>2.442915982668237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264.4302886152989</v>
      </c>
      <c r="J284" t="n">
        <v>45.22276517158696</v>
      </c>
      <c r="K284" t="n">
        <v>102.8000644574491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3.450615800724588</v>
      </c>
      <c r="E285" t="n">
        <v>-12.1070293427541</v>
      </c>
      <c r="F285" t="n">
        <v>28.28921634742607</v>
      </c>
      <c r="G285" t="n">
        <v>40.08605400125851</v>
      </c>
      <c r="H285" t="n">
        <v>-0.06226848909257621</v>
      </c>
      <c r="I285" t="n">
        <v>269.9403655345952</v>
      </c>
      <c r="J285" t="n">
        <v>49.79395841910823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-10.22611425952159</v>
      </c>
      <c r="F286" t="n">
        <v>31.22924580899209</v>
      </c>
      <c r="G286" t="n">
        <v>41.67001905236059</v>
      </c>
      <c r="H286" t="n">
        <v>1.650763620719209</v>
      </c>
      <c r="I286" t="n">
        <v>285.7508376772252</v>
      </c>
      <c r="J286" t="n">
        <v>52.42623908476436</v>
      </c>
      <c r="K286" t="n">
        <v>108.3664343484549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2.398646818782968</v>
      </c>
      <c r="E287" t="n">
        <v>-9.098803756108499</v>
      </c>
      <c r="F287" t="n">
        <v>30.63485154402614</v>
      </c>
      <c r="G287" t="n">
        <v>44.97687529807124</v>
      </c>
      <c r="H287" t="n">
        <v>0.5835924034006679</v>
      </c>
      <c r="I287" t="n">
        <v>278.8015177171887</v>
      </c>
      <c r="J287" t="n">
        <v>53.39427367860912</v>
      </c>
      <c r="K287" t="n">
        <v>108.4260061589862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-8.169315217263751</v>
      </c>
      <c r="F288" t="n">
        <v>31.72925858910227</v>
      </c>
      <c r="G288" t="n">
        <v>45.63351387814676</v>
      </c>
      <c r="H288" t="n">
        <v>3.764748424610342</v>
      </c>
      <c r="I288" t="n">
        <v>283.2892756960485</v>
      </c>
      <c r="J288" t="n">
        <v>53.36976505576725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-8.174786628380005</v>
      </c>
      <c r="F289" t="n">
        <v>28.08328143665868</v>
      </c>
      <c r="G289" t="n">
        <v>46.11628192347455</v>
      </c>
      <c r="H289" t="n">
        <v>1.363844559994432</v>
      </c>
      <c r="I289" t="n">
        <v>291.8242502744394</v>
      </c>
      <c r="J289" t="n">
        <v>52.23873222819164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5.709805744548535</v>
      </c>
      <c r="E290" t="n">
        <v>-9.716565832995716</v>
      </c>
      <c r="F290" t="n">
        <v>27.22453992829261</v>
      </c>
      <c r="G290" t="n">
        <v>44.56306432729038</v>
      </c>
      <c r="H290" t="n">
        <v>0.1054870807092101</v>
      </c>
      <c r="I290" t="n">
        <v>288.9523339928352</v>
      </c>
      <c r="J290" t="n">
        <v>50.86742944588489</v>
      </c>
      <c r="K290" t="n">
        <v>112.12580879636</v>
      </c>
    </row>
    <row r="291">
      <c r="A291" s="2" t="n">
        <v>45363</v>
      </c>
      <c r="B291" t="n">
        <v>26.92820280046206</v>
      </c>
      <c r="C291" t="n">
        <v>18.63901626928894</v>
      </c>
      <c r="D291" t="n">
        <v>5.013098178077824</v>
      </c>
      <c r="E291" t="n">
        <v>-7.619419102103231</v>
      </c>
      <c r="F291" t="n">
        <v>26.79129264071187</v>
      </c>
      <c r="G291" t="n">
        <v>40.83951145875346</v>
      </c>
      <c r="H291" t="n">
        <v>-1.325779156102269</v>
      </c>
      <c r="I291" t="n">
        <v>275.3500412112658</v>
      </c>
      <c r="J291" t="n">
        <v>44.3009011088906</v>
      </c>
      <c r="K291" t="n">
        <v>103.9623377339568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37.84627585038726</v>
      </c>
      <c r="H292" t="n">
        <v>0.5386559807864622</v>
      </c>
      <c r="I292" t="n">
        <v>245.7541573276741</v>
      </c>
      <c r="J292" t="n">
        <v>42.72055410972349</v>
      </c>
      <c r="K292" t="n">
        <v>97.45840233093959</v>
      </c>
    </row>
    <row r="293">
      <c r="A293" s="2" t="n">
        <v>45365</v>
      </c>
      <c r="B293" t="n">
        <v>24.23971537310914</v>
      </c>
      <c r="C293" t="n">
        <v>15.4332142421217</v>
      </c>
      <c r="D293" t="n">
        <v>5.321007418004897</v>
      </c>
      <c r="E293" t="n">
        <v>-8.896549082210736</v>
      </c>
      <c r="F293" t="n">
        <v>25.7865843633905</v>
      </c>
      <c r="G293" t="n">
        <v>32.54177051576023</v>
      </c>
      <c r="H293" t="n">
        <v>-0.4092159469658241</v>
      </c>
      <c r="I293" t="n">
        <v>236.8690303552539</v>
      </c>
      <c r="J293" t="n">
        <v>34.61339963155727</v>
      </c>
      <c r="K293" t="n">
        <v>93.74583003067454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6.637171717988144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207.967734478736</v>
      </c>
      <c r="J294" t="n">
        <v>32.83295459101976</v>
      </c>
      <c r="K294" t="n">
        <v>87.05373213273593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24.99710971963276</v>
      </c>
      <c r="G295" t="n">
        <v>27.48084951464822</v>
      </c>
      <c r="H295" t="n">
        <v>-0.04994015624812942</v>
      </c>
      <c r="I295" t="n">
        <v>191.0314895262752</v>
      </c>
      <c r="J295" t="n">
        <v>31.93240555160781</v>
      </c>
      <c r="K295" t="n">
        <v>86.9925896665588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12.25117477896089</v>
      </c>
      <c r="E296" t="n">
        <v>-10.10173352419259</v>
      </c>
      <c r="F296" t="n">
        <v>27.67945168883241</v>
      </c>
      <c r="G296" t="n">
        <v>23.93851519381363</v>
      </c>
      <c r="H296" t="n">
        <v>2.003286177485863</v>
      </c>
      <c r="I296" t="n">
        <v>181.9002784876845</v>
      </c>
      <c r="J296" t="n">
        <v>32.02097588800543</v>
      </c>
      <c r="K296" t="n">
        <v>82.35148764643276</v>
      </c>
    </row>
    <row r="297">
      <c r="A297" s="2" t="n">
        <v>45371</v>
      </c>
      <c r="B297" t="n">
        <v>21.58772448301991</v>
      </c>
      <c r="C297" t="n">
        <v>19.31633549716831</v>
      </c>
      <c r="D297" t="n">
        <v>13.68035515367141</v>
      </c>
      <c r="E297" t="n">
        <v>-8.887342885251071</v>
      </c>
      <c r="F297" t="n">
        <v>29.76050207408698</v>
      </c>
      <c r="G297" t="n">
        <v>27.30297983090455</v>
      </c>
      <c r="H297" t="n">
        <v>3.975379348603147</v>
      </c>
      <c r="I297" t="n">
        <v>182.9347564622846</v>
      </c>
      <c r="J297" t="n">
        <v>37.1256622986222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23.75122346732055</v>
      </c>
      <c r="D298" t="n">
        <v>15.61206222129572</v>
      </c>
      <c r="E298" t="n">
        <v>-6.771888765517864</v>
      </c>
      <c r="F298" t="n">
        <v>31.66399929088097</v>
      </c>
      <c r="G298" t="n">
        <v>41.53205184266125</v>
      </c>
      <c r="H298" t="n">
        <v>5.956702896629218</v>
      </c>
      <c r="I298" t="n">
        <v>209.3640765778421</v>
      </c>
      <c r="J298" t="n">
        <v>43.16293602738865</v>
      </c>
      <c r="K298" t="n">
        <v>88.98699546950772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18.46058947091576</v>
      </c>
      <c r="E299" t="n">
        <v>-6.709089064737106</v>
      </c>
      <c r="F299" t="n">
        <v>32.38690794618591</v>
      </c>
      <c r="G299" t="n">
        <v>43.67371839157765</v>
      </c>
      <c r="H299" t="n">
        <v>7.863651575859709</v>
      </c>
      <c r="I299" t="n">
        <v>220.4378341321166</v>
      </c>
      <c r="J299" t="n">
        <v>44.88204402688187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21.34580057549955</v>
      </c>
      <c r="E300" t="n">
        <v>-6.49546563097595</v>
      </c>
      <c r="F300" t="n">
        <v>32.29448575318115</v>
      </c>
      <c r="G300" t="n">
        <v>47.01593632162264</v>
      </c>
      <c r="H300" t="n">
        <v>5.353936953436977</v>
      </c>
      <c r="I300" t="n">
        <v>223.5397397679461</v>
      </c>
      <c r="J300" t="n">
        <v>45.76970419585864</v>
      </c>
      <c r="K300" t="n">
        <v>98.53479132384486</v>
      </c>
    </row>
    <row r="301">
      <c r="A301" s="2" t="n">
        <v>45378</v>
      </c>
      <c r="B301" t="n">
        <v>26.89476109134419</v>
      </c>
      <c r="C301" t="n">
        <v>22.40909691971187</v>
      </c>
      <c r="D301" t="n">
        <v>23.40277365804637</v>
      </c>
      <c r="E301" t="n">
        <v>-6.100807637131933</v>
      </c>
      <c r="F301" t="n">
        <v>32.62175828473772</v>
      </c>
      <c r="G301" t="n">
        <v>52.3259838281872</v>
      </c>
      <c r="H301" t="n">
        <v>6.823485984763389</v>
      </c>
      <c r="I301" t="n">
        <v>220.3565395561757</v>
      </c>
      <c r="J301" t="n">
        <v>42.52618557330188</v>
      </c>
      <c r="K301" t="n">
        <v>96.39120911261132</v>
      </c>
    </row>
    <row r="302">
      <c r="A302" s="2" t="n">
        <v>45379</v>
      </c>
      <c r="B302" t="n">
        <v>25.18132506735014</v>
      </c>
      <c r="C302" t="n">
        <v>26.34654755047992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229.8399162089675</v>
      </c>
      <c r="J302" t="n">
        <v>44.76596080565676</v>
      </c>
      <c r="K302" t="n">
        <v>94.86087546284084</v>
      </c>
    </row>
    <row r="303">
      <c r="A303" s="2" t="n">
        <v>45383</v>
      </c>
      <c r="B303" t="n">
        <v>25.86407161744311</v>
      </c>
      <c r="C303" t="n">
        <v>32.23601430732472</v>
      </c>
      <c r="D303" t="n">
        <v>31.1839843777916</v>
      </c>
      <c r="E303" t="n">
        <v>-4.763018659384</v>
      </c>
      <c r="F303" t="n">
        <v>32.54845641395953</v>
      </c>
      <c r="G303" t="n">
        <v>55.57427103617947</v>
      </c>
      <c r="H303" t="n">
        <v>5.44375327395954</v>
      </c>
      <c r="I303" t="n">
        <v>250.4467497859668</v>
      </c>
      <c r="J303" t="n">
        <v>48.8897548242752</v>
      </c>
      <c r="K303" t="n">
        <v>105.1319793875168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26.75829180987845</v>
      </c>
      <c r="E304" t="n">
        <v>-5.212296203563294</v>
      </c>
      <c r="F304" t="n">
        <v>27.88593574056608</v>
      </c>
      <c r="G304" t="n">
        <v>54.12889666195024</v>
      </c>
      <c r="H304" t="n">
        <v>3.046383448644452</v>
      </c>
      <c r="I304" t="n">
        <v>248.3724215035421</v>
      </c>
      <c r="J304" t="n">
        <v>49.71603865890904</v>
      </c>
      <c r="K304" t="n">
        <v>101.2838307997392</v>
      </c>
    </row>
    <row r="305">
      <c r="A305" s="2" t="n">
        <v>45385</v>
      </c>
      <c r="B305" t="n">
        <v>25.26745936025831</v>
      </c>
      <c r="C305" t="n">
        <v>26.77874382008718</v>
      </c>
      <c r="D305" t="n">
        <v>25.81518211281333</v>
      </c>
      <c r="E305" t="n">
        <v>-4.854740627352538</v>
      </c>
      <c r="F305" t="n">
        <v>26.25745054215704</v>
      </c>
      <c r="G305" t="n">
        <v>51.24604380238112</v>
      </c>
      <c r="H305" t="n">
        <v>1.608386040655407</v>
      </c>
      <c r="I305" t="n">
        <v>256.779719356375</v>
      </c>
      <c r="J305" t="n">
        <v>50.71105101072322</v>
      </c>
      <c r="K305" t="n">
        <v>111.0738478818554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25.39493075369466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258.9318733595449</v>
      </c>
      <c r="J306" t="n">
        <v>50.96150826711654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5.582835165258593</v>
      </c>
      <c r="I307" t="n">
        <v>270.7084728144903</v>
      </c>
      <c r="J307" t="n">
        <v>54.27149796370334</v>
      </c>
      <c r="K307" t="n">
        <v>110.1532990560611</v>
      </c>
    </row>
    <row r="308">
      <c r="A308" s="2" t="n">
        <v>45390</v>
      </c>
      <c r="B308" t="n">
        <v>29.25519317708915</v>
      </c>
      <c r="C308" t="n">
        <v>36.39255154934953</v>
      </c>
      <c r="D308" t="n">
        <v>28.8930749403316</v>
      </c>
      <c r="E308" t="n">
        <v>-0.1986498575130113</v>
      </c>
      <c r="F308" t="n">
        <v>29.1503041971199</v>
      </c>
      <c r="G308" t="n">
        <v>56.54396913188984</v>
      </c>
      <c r="H308" t="n">
        <v>4.965543735781597</v>
      </c>
      <c r="I308" t="n">
        <v>263.1333087383704</v>
      </c>
      <c r="J308" t="n">
        <v>53.52936079185176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30.58350389180653</v>
      </c>
      <c r="G309" t="n">
        <v>51.71631646040578</v>
      </c>
      <c r="H309" t="n">
        <v>4.895298309253704</v>
      </c>
      <c r="I309" t="n">
        <v>261.7527704380118</v>
      </c>
      <c r="J309" t="n">
        <v>53.32618380758796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36.83222076863326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254.5022987807311</v>
      </c>
      <c r="J310" t="n">
        <v>53.76357944359103</v>
      </c>
      <c r="K310" t="n">
        <v>107.7868641929093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-4.546674661110906</v>
      </c>
      <c r="F311" t="n">
        <v>26.92968241555598</v>
      </c>
      <c r="G311" t="n">
        <v>47.26497991399155</v>
      </c>
      <c r="H311" t="n">
        <v>4.714347908998984</v>
      </c>
      <c r="I311" t="n">
        <v>249.9313003075818</v>
      </c>
      <c r="J311" t="n">
        <v>49.15343350435668</v>
      </c>
      <c r="K311" t="n">
        <v>103.0649680722349</v>
      </c>
    </row>
    <row r="312">
      <c r="A312" s="2" t="n">
        <v>45397</v>
      </c>
      <c r="B312" t="n">
        <v>22.48781123793881</v>
      </c>
      <c r="C312" t="n">
        <v>29.21182205916215</v>
      </c>
      <c r="D312" t="n">
        <v>24.34394199849248</v>
      </c>
      <c r="E312" t="n">
        <v>-6.128909924984416</v>
      </c>
      <c r="F312" t="n">
        <v>23.01721960543503</v>
      </c>
      <c r="G312" t="n">
        <v>44.31458630558345</v>
      </c>
      <c r="H312" t="n">
        <v>3.089331213779123</v>
      </c>
      <c r="I312" t="n">
        <v>233.47528352066</v>
      </c>
      <c r="J312" t="n">
        <v>46.60088407103933</v>
      </c>
      <c r="K312" t="n">
        <v>93.12063930507219</v>
      </c>
    </row>
    <row r="313">
      <c r="A313" s="2" t="n">
        <v>45398</v>
      </c>
      <c r="B313" t="n">
        <v>22.36763594980848</v>
      </c>
      <c r="C313" t="n">
        <v>26.58117523573751</v>
      </c>
      <c r="D313" t="n">
        <v>21.21916698188759</v>
      </c>
      <c r="E313" t="n">
        <v>-7.691125872393878</v>
      </c>
      <c r="F313" t="n">
        <v>21.61805404274879</v>
      </c>
      <c r="G313" t="n">
        <v>41.23936313318288</v>
      </c>
      <c r="H313" t="n">
        <v>2.407450815560908</v>
      </c>
      <c r="I313" t="n">
        <v>233.4535625679411</v>
      </c>
      <c r="J313" t="n">
        <v>46.52150285804822</v>
      </c>
      <c r="K313" t="n">
        <v>91.62168213170771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231.1549464360194</v>
      </c>
      <c r="J314" t="n">
        <v>43.89714569255483</v>
      </c>
      <c r="K314" t="n">
        <v>87.13448287619335</v>
      </c>
    </row>
    <row r="315">
      <c r="A315" s="2" t="n">
        <v>45401</v>
      </c>
      <c r="B315" t="n">
        <v>21.5731623918908</v>
      </c>
      <c r="C315" t="n">
        <v>24.12192702213662</v>
      </c>
      <c r="D315" t="n">
        <v>22.66251381065656</v>
      </c>
      <c r="E315" t="n">
        <v>-6.607919912567473</v>
      </c>
      <c r="F315" t="n">
        <v>23.90292553191489</v>
      </c>
      <c r="G315" t="n">
        <v>40.12052492124991</v>
      </c>
      <c r="H315" t="n">
        <v>1.979538206350617</v>
      </c>
      <c r="I315" t="n">
        <v>215.6784069537699</v>
      </c>
      <c r="J315" t="n">
        <v>45.36066078523242</v>
      </c>
      <c r="K315" t="n">
        <v>86.61897582259223</v>
      </c>
    </row>
    <row r="316">
      <c r="A316" s="2" t="n">
        <v>45404</v>
      </c>
      <c r="B316" t="n">
        <v>23.64063097947664</v>
      </c>
      <c r="C316" t="n">
        <v>23.20954233114843</v>
      </c>
      <c r="D316" t="n">
        <v>25.44535918964657</v>
      </c>
      <c r="E316" t="n">
        <v>-8.041755118837312</v>
      </c>
      <c r="F316" t="n">
        <v>24.23116674937371</v>
      </c>
      <c r="G316" t="n">
        <v>39.05315525471546</v>
      </c>
      <c r="H316" t="n">
        <v>-1.898696614207518</v>
      </c>
      <c r="I316" t="n">
        <v>214.8934196581448</v>
      </c>
      <c r="J316" t="n">
        <v>46.77453627227677</v>
      </c>
      <c r="K316" t="n">
        <v>92.59550678536752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-9.496764582303962</v>
      </c>
      <c r="F317" t="n">
        <v>23.48752152914248</v>
      </c>
      <c r="G317" t="n">
        <v>38.69979647494135</v>
      </c>
      <c r="H317" t="n">
        <v>-1.600142694544782</v>
      </c>
      <c r="I317" t="n">
        <v>216.9871907425742</v>
      </c>
      <c r="J317" t="n">
        <v>49.18995587930834</v>
      </c>
      <c r="K317" t="n">
        <v>90.76059363965263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-9.655473710064101</v>
      </c>
      <c r="F318" t="n">
        <v>23.00086145444289</v>
      </c>
      <c r="G318" t="n">
        <v>34.39354138472785</v>
      </c>
      <c r="H318" t="n">
        <v>-1.347025925977474</v>
      </c>
      <c r="I318" t="n">
        <v>227.8273639572663</v>
      </c>
      <c r="J318" t="n">
        <v>47.87938819220028</v>
      </c>
      <c r="K318" t="n">
        <v>95.29083473155929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22.88783179510383</v>
      </c>
      <c r="E319" t="n">
        <v>-8.314579307931369</v>
      </c>
      <c r="F319" t="n">
        <v>24.58866635498797</v>
      </c>
      <c r="G319" t="n">
        <v>34.52332346098652</v>
      </c>
      <c r="H319" t="n">
        <v>-13.2626752406361</v>
      </c>
      <c r="I319" t="n">
        <v>224.2787568073676</v>
      </c>
      <c r="J319" t="n">
        <v>52.2964784424103</v>
      </c>
      <c r="K319" t="n">
        <v>94.03116091039445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-7.98298482112072</v>
      </c>
      <c r="F320" t="n">
        <v>24.54920122697606</v>
      </c>
      <c r="G320" t="n">
        <v>27.49740246599814</v>
      </c>
      <c r="H320" t="n">
        <v>-14.74741473362718</v>
      </c>
      <c r="I320" t="n">
        <v>230.8632989103264</v>
      </c>
      <c r="J320" t="n">
        <v>49.65123801695963</v>
      </c>
      <c r="K320" t="n">
        <v>91.96354241787049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-7.123720449512605</v>
      </c>
      <c r="F321" t="n">
        <v>31.14692915466444</v>
      </c>
      <c r="G321" t="n">
        <v>34.1990164645737</v>
      </c>
      <c r="H321" t="n">
        <v>-12.8998627446984</v>
      </c>
      <c r="I321" t="n">
        <v>238.89910881442</v>
      </c>
      <c r="J321" t="n">
        <v>55.94317816431611</v>
      </c>
      <c r="K321" t="n">
        <v>87.63975779428857</v>
      </c>
    </row>
    <row r="322">
      <c r="A322" s="2" t="n">
        <v>45412</v>
      </c>
      <c r="B322" t="n">
        <v>34.34127503444107</v>
      </c>
      <c r="C322" t="n">
        <v>21.30102433024119</v>
      </c>
      <c r="D322" t="n">
        <v>17.59382287919351</v>
      </c>
      <c r="E322" t="n">
        <v>-8.036823621598954</v>
      </c>
      <c r="F322" t="n">
        <v>29.68126456399247</v>
      </c>
      <c r="G322" t="n">
        <v>36.06180122424012</v>
      </c>
      <c r="H322" t="n">
        <v>-13.73210413151998</v>
      </c>
      <c r="I322" t="n">
        <v>263.6355410367408</v>
      </c>
      <c r="J322" t="n">
        <v>54.60831605648657</v>
      </c>
      <c r="K322" t="n">
        <v>96.02116044627608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16.40389491133964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293.4087929003342</v>
      </c>
      <c r="J323" t="n">
        <v>55.79121677930831</v>
      </c>
      <c r="K323" t="n">
        <v>95.50999696946378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-8.952011691819861</v>
      </c>
      <c r="F324" t="n">
        <v>27.26727598233538</v>
      </c>
      <c r="G324" t="n">
        <v>36.11404125379207</v>
      </c>
      <c r="H324" t="n">
        <v>-18.40962527716276</v>
      </c>
      <c r="I324" t="n">
        <v>293.7029023090733</v>
      </c>
      <c r="J324" t="n">
        <v>52.8321736584612</v>
      </c>
      <c r="K324" t="n">
        <v>91.24834416827422</v>
      </c>
    </row>
    <row r="325">
      <c r="A325" s="2" t="n">
        <v>45418</v>
      </c>
      <c r="B325" t="n">
        <v>30.33723866361984</v>
      </c>
      <c r="C325" t="n">
        <v>19.79484816352837</v>
      </c>
      <c r="D325" t="n">
        <v>13.39447650558558</v>
      </c>
      <c r="E325" t="n">
        <v>-7.453559838185853</v>
      </c>
      <c r="F325" t="n">
        <v>26.52423284057759</v>
      </c>
      <c r="G325" t="n">
        <v>34.96128691730846</v>
      </c>
      <c r="H325" t="n">
        <v>-13.95556926649456</v>
      </c>
      <c r="I325" t="n">
        <v>255.6569685213124</v>
      </c>
      <c r="J325" t="n">
        <v>46.58198929486628</v>
      </c>
      <c r="K325" t="n">
        <v>82.94465993611834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235.931910726895</v>
      </c>
      <c r="J326" t="n">
        <v>44.3423499984788</v>
      </c>
      <c r="K326" t="n">
        <v>81.88713295592098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-10.78805416566934</v>
      </c>
      <c r="F327" t="n">
        <v>23.29110551451643</v>
      </c>
      <c r="G327" t="n">
        <v>27.39244568914558</v>
      </c>
      <c r="H327" t="n">
        <v>-13.56453365517628</v>
      </c>
      <c r="I327" t="n">
        <v>252.4175644705507</v>
      </c>
      <c r="J327" t="n">
        <v>46.35782741032295</v>
      </c>
      <c r="K327" t="n">
        <v>79.19778718599019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224.2210460671722</v>
      </c>
      <c r="J328" t="n">
        <v>44.51510099674915</v>
      </c>
      <c r="K328" t="n">
        <v>82.28262384514349</v>
      </c>
    </row>
    <row r="329">
      <c r="A329" s="2" t="n">
        <v>45422</v>
      </c>
      <c r="B329" t="n">
        <v>28.78228157211327</v>
      </c>
      <c r="C329" t="n">
        <v>16.63975409620622</v>
      </c>
      <c r="D329" t="n">
        <v>7.415433695280016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217.0072574352805</v>
      </c>
      <c r="J329" t="n">
        <v>44.83455969990617</v>
      </c>
      <c r="K329" t="n">
        <v>82.00181443190517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221.9766929495375</v>
      </c>
      <c r="J330" t="n">
        <v>44.52533532454761</v>
      </c>
      <c r="K330" t="n">
        <v>79.54520056227399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218.5375409799182</v>
      </c>
      <c r="J331" t="n">
        <v>43.81031030980911</v>
      </c>
      <c r="K331" t="n">
        <v>80.58788301406949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-9.275356370536404</v>
      </c>
      <c r="F332" t="n">
        <v>22.29407143044146</v>
      </c>
      <c r="G332" t="n">
        <v>33.48050414052319</v>
      </c>
      <c r="H332" t="n">
        <v>-14.33818785456021</v>
      </c>
      <c r="I332" t="n">
        <v>240.6742241343518</v>
      </c>
      <c r="J332" t="n">
        <v>45.05473383991898</v>
      </c>
      <c r="K332" t="n">
        <v>80.99226630685075</v>
      </c>
    </row>
    <row r="333">
      <c r="A333" s="2" t="n">
        <v>45428</v>
      </c>
      <c r="B333" t="n">
        <v>29.82670658353918</v>
      </c>
      <c r="C333" t="n">
        <v>13.67035679563695</v>
      </c>
      <c r="D333" t="n">
        <v>1.770373190810748</v>
      </c>
      <c r="E333" t="n">
        <v>-8.956488006773867</v>
      </c>
      <c r="F333" t="n">
        <v>21.58653370684576</v>
      </c>
      <c r="G333" t="n">
        <v>26.44424845838227</v>
      </c>
      <c r="H333" t="n">
        <v>-14.5709562266695</v>
      </c>
      <c r="I333" t="n">
        <v>250.966940614714</v>
      </c>
      <c r="J333" t="n">
        <v>41.8314533298493</v>
      </c>
      <c r="K333" t="n">
        <v>78.51892963254095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270.4510927153874</v>
      </c>
      <c r="J334" t="n">
        <v>45.378006770378</v>
      </c>
      <c r="K334" t="n">
        <v>80.98329047112523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2.111156369678047</v>
      </c>
      <c r="E335" t="n">
        <v>-9.468037739751789</v>
      </c>
      <c r="F335" t="n">
        <v>20.7389443400281</v>
      </c>
      <c r="G335" t="n">
        <v>21.26816795153077</v>
      </c>
      <c r="H335" t="n">
        <v>-13.22568928868536</v>
      </c>
      <c r="I335" t="n">
        <v>273.9375715489018</v>
      </c>
      <c r="J335" t="n">
        <v>47.98876310845679</v>
      </c>
      <c r="K335" t="n">
        <v>80.4667330072911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1.647197453751947</v>
      </c>
      <c r="E336" t="n">
        <v>-9.503477500520985</v>
      </c>
      <c r="F336" t="n">
        <v>19.27659468765872</v>
      </c>
      <c r="G336" t="n">
        <v>19.61455313431584</v>
      </c>
      <c r="H336" t="n">
        <v>-13.12600358388056</v>
      </c>
      <c r="I336" t="n">
        <v>271.9254070067819</v>
      </c>
      <c r="J336" t="n">
        <v>47.99151552705141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2.103802870624705</v>
      </c>
      <c r="E337" t="n">
        <v>-8.242426123108103</v>
      </c>
      <c r="F337" t="n">
        <v>21.18216162016153</v>
      </c>
      <c r="G337" t="n">
        <v>20.51931582011386</v>
      </c>
      <c r="H337" t="n">
        <v>-12.75848498855506</v>
      </c>
      <c r="I337" t="n">
        <v>273.9331053786578</v>
      </c>
      <c r="J337" t="n">
        <v>49.18185747319814</v>
      </c>
      <c r="K337" t="n">
        <v>82.98134820752034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-7.175403392150081</v>
      </c>
      <c r="F338" t="n">
        <v>20.67326534140292</v>
      </c>
      <c r="G338" t="n">
        <v>19.52091120224744</v>
      </c>
      <c r="H338" t="n">
        <v>-13.5908474145791</v>
      </c>
      <c r="I338" t="n">
        <v>278.5172028460186</v>
      </c>
      <c r="J338" t="n">
        <v>47.59702316205632</v>
      </c>
      <c r="K338" t="n">
        <v>84.00381422137157</v>
      </c>
    </row>
    <row r="339">
      <c r="A339" s="2" t="n">
        <v>45439</v>
      </c>
      <c r="B339" t="n">
        <v>29.46297400800999</v>
      </c>
      <c r="C339" t="n">
        <v>11.78219208383353</v>
      </c>
      <c r="D339" t="n">
        <v>2.066439832399425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304.2007414173727</v>
      </c>
      <c r="J339" t="n">
        <v>47.3910112223507</v>
      </c>
      <c r="K339" t="n">
        <v>84.3105516992857</v>
      </c>
    </row>
    <row r="340">
      <c r="A340" s="2" t="n">
        <v>45440</v>
      </c>
      <c r="B340" t="n">
        <v>29.4936081473953</v>
      </c>
      <c r="C340" t="n">
        <v>13.07709757736373</v>
      </c>
      <c r="D340" t="n">
        <v>2.941138678428401</v>
      </c>
      <c r="E340" t="n">
        <v>-5.312960374576847</v>
      </c>
      <c r="F340" t="n">
        <v>20.95876482922052</v>
      </c>
      <c r="G340" t="n">
        <v>19.3511927467865</v>
      </c>
      <c r="H340" t="n">
        <v>-10.6904725503616</v>
      </c>
      <c r="I340" t="n">
        <v>314.622866397513</v>
      </c>
      <c r="J340" t="n">
        <v>46.94020194837751</v>
      </c>
      <c r="K340" t="n">
        <v>83.22017429668851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307.7301034745061</v>
      </c>
      <c r="J341" t="n">
        <v>48.50222551253436</v>
      </c>
      <c r="K341" t="n">
        <v>81.50546404706004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17.66396775568651</v>
      </c>
      <c r="G342" t="n">
        <v>17.20129070845289</v>
      </c>
      <c r="H342" t="n">
        <v>-12.88380859108185</v>
      </c>
      <c r="I342" t="n">
        <v>298.084819001682</v>
      </c>
      <c r="J342" t="n">
        <v>48.83364090724412</v>
      </c>
      <c r="K342" t="n">
        <v>76.89964400942986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-5.398127286070286</v>
      </c>
      <c r="F343" t="n">
        <v>18.93279604621689</v>
      </c>
      <c r="G343" t="n">
        <v>18.59625287867111</v>
      </c>
      <c r="H343" t="n">
        <v>-13.31906629918851</v>
      </c>
      <c r="I343" t="n">
        <v>290.190229706485</v>
      </c>
      <c r="J343" t="n">
        <v>49.12606343224335</v>
      </c>
      <c r="K343" t="n">
        <v>83.58602350543009</v>
      </c>
    </row>
    <row r="344">
      <c r="A344" s="2" t="n">
        <v>45446</v>
      </c>
      <c r="B344" t="n">
        <v>33.72797499729969</v>
      </c>
      <c r="C344" t="n">
        <v>9.697723547301118</v>
      </c>
      <c r="D344" t="n">
        <v>2.424363697426823</v>
      </c>
      <c r="E344" t="n">
        <v>-2.658853244871373</v>
      </c>
      <c r="F344" t="n">
        <v>22.67131068408288</v>
      </c>
      <c r="G344" t="n">
        <v>22.71715647575883</v>
      </c>
      <c r="H344" t="n">
        <v>-10.51445850656979</v>
      </c>
      <c r="I344" t="n">
        <v>341.0515942390888</v>
      </c>
      <c r="J344" t="n">
        <v>61.40504957409794</v>
      </c>
      <c r="K344" t="n">
        <v>89.3662790291659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-6.956121787354119</v>
      </c>
      <c r="F345" t="n">
        <v>14.84284980492743</v>
      </c>
      <c r="G345" t="n">
        <v>10.6164997461238</v>
      </c>
      <c r="H345" t="n">
        <v>-14.18857226548166</v>
      </c>
      <c r="I345" t="n">
        <v>237.726973387013</v>
      </c>
      <c r="J345" t="n">
        <v>37.89541102811629</v>
      </c>
      <c r="K345" t="n">
        <v>69.82467119885398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245.3668378616401</v>
      </c>
      <c r="J346" t="n">
        <v>40.83407287184724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-2.153838177446077</v>
      </c>
      <c r="F347" t="n">
        <v>17.75955140922776</v>
      </c>
      <c r="G347" t="n">
        <v>18.08274545101549</v>
      </c>
      <c r="H347" t="n">
        <v>-10.74119003499844</v>
      </c>
      <c r="I347" t="n">
        <v>265.1130376005535</v>
      </c>
      <c r="J347" t="n">
        <v>44.5036847160136</v>
      </c>
      <c r="K347" t="n">
        <v>84.03353170835932</v>
      </c>
    </row>
    <row r="348">
      <c r="A348" s="2" t="n">
        <v>45450</v>
      </c>
      <c r="B348" t="n">
        <v>27.77062015548264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17.39517137707618</v>
      </c>
      <c r="H348" t="n">
        <v>-10.1400842942832</v>
      </c>
      <c r="I348" t="n">
        <v>265.5530729023079</v>
      </c>
      <c r="J348" t="n">
        <v>44.58262403597472</v>
      </c>
      <c r="K348" t="n">
        <v>82.43237469756876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-11.52644345914916</v>
      </c>
      <c r="I349" t="n">
        <v>253.3666810989114</v>
      </c>
      <c r="J349" t="n">
        <v>45.44263664992074</v>
      </c>
      <c r="K349" t="n">
        <v>82.93814313224624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16.37633068033752</v>
      </c>
      <c r="H350" t="n">
        <v>-14.54234281768358</v>
      </c>
      <c r="I350" t="n">
        <v>251.4145790562735</v>
      </c>
      <c r="J350" t="n">
        <v>46.51409753493883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253.9079296773074</v>
      </c>
      <c r="J351" t="n">
        <v>46.40436297493813</v>
      </c>
      <c r="K351" t="n">
        <v>87.27883851279566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4.300288181335477</v>
      </c>
      <c r="E352" t="n">
        <v>-0.2591958597358723</v>
      </c>
      <c r="F352" t="n">
        <v>19.00706859464947</v>
      </c>
      <c r="G352" t="n">
        <v>17.00435103205269</v>
      </c>
      <c r="H352" t="n">
        <v>-10.88219748658603</v>
      </c>
      <c r="I352" t="n">
        <v>248.3918060570199</v>
      </c>
      <c r="J352" t="n">
        <v>46.12601429726975</v>
      </c>
      <c r="K352" t="n">
        <v>95.41089169105672</v>
      </c>
    </row>
    <row r="353">
      <c r="A353" s="2" t="n">
        <v>45457</v>
      </c>
      <c r="B353" t="n">
        <v>24.33667695034583</v>
      </c>
      <c r="C353" t="n">
        <v>9.163671137401552</v>
      </c>
      <c r="D353" t="n">
        <v>4.678921212516962</v>
      </c>
      <c r="E353" t="n">
        <v>0.8916961659261258</v>
      </c>
      <c r="F353" t="n">
        <v>17.7450164176026</v>
      </c>
      <c r="G353" t="n">
        <v>15.40558475273135</v>
      </c>
      <c r="H353" t="n">
        <v>-10.71672084111547</v>
      </c>
      <c r="I353" t="n">
        <v>247.0576587086163</v>
      </c>
      <c r="J353" t="n">
        <v>45.31217236501559</v>
      </c>
      <c r="K353" t="n">
        <v>100.6547453198046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1.897910916398637</v>
      </c>
      <c r="F354" t="n">
        <v>20.16692364113795</v>
      </c>
      <c r="G354" t="n">
        <v>15.45942310765587</v>
      </c>
      <c r="H354" t="n">
        <v>-12.16071045463928</v>
      </c>
      <c r="I354" t="n">
        <v>243.9827863423593</v>
      </c>
      <c r="J354" t="n">
        <v>46.7615483554755</v>
      </c>
      <c r="K354" t="n">
        <v>106.6499853340644</v>
      </c>
    </row>
    <row r="355">
      <c r="A355" s="2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234.8670695208386</v>
      </c>
      <c r="J355" t="n">
        <v>47.13133168947123</v>
      </c>
      <c r="K355" t="n">
        <v>103.9179803272588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3.247093658378986</v>
      </c>
      <c r="E356" t="n">
        <v>5.18715738770299</v>
      </c>
      <c r="F356" t="n">
        <v>24.35461307994562</v>
      </c>
      <c r="G356" t="n">
        <v>17.17989284410311</v>
      </c>
      <c r="H356" t="n">
        <v>-6.297144795986909</v>
      </c>
      <c r="I356" t="n">
        <v>222.204810910951</v>
      </c>
      <c r="J356" t="n">
        <v>45.77730561819702</v>
      </c>
      <c r="K356" t="n">
        <v>104.5595164219949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2.32169384570966</v>
      </c>
      <c r="E357" t="n">
        <v>4.836483735738395</v>
      </c>
      <c r="F357" t="n">
        <v>24.53357363676643</v>
      </c>
      <c r="G357" t="n">
        <v>14.7327238141443</v>
      </c>
      <c r="H357" t="n">
        <v>-5.068792744304651</v>
      </c>
      <c r="I357" t="n">
        <v>219.83485405263</v>
      </c>
      <c r="J357" t="n">
        <v>46.93700783439368</v>
      </c>
      <c r="K357" t="n">
        <v>104.8516644306047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26.04639721477979</v>
      </c>
      <c r="G358" t="n">
        <v>11.8541106638087</v>
      </c>
      <c r="H358" t="n">
        <v>-5.610176849860482</v>
      </c>
      <c r="I358" t="n">
        <v>217.928893851788</v>
      </c>
      <c r="J358" t="n">
        <v>46.31712439434323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8.183312135805165</v>
      </c>
      <c r="F359" t="n">
        <v>28.00705836809045</v>
      </c>
      <c r="G359" t="n">
        <v>11.92142184710514</v>
      </c>
      <c r="H359" t="n">
        <v>-3.910822999635</v>
      </c>
      <c r="I359" t="n">
        <v>213.8914978619744</v>
      </c>
      <c r="J359" t="n">
        <v>48.57290716884086</v>
      </c>
      <c r="K359" t="n">
        <v>113.1229136898836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7.678156686184168</v>
      </c>
      <c r="F360" t="n">
        <v>30.66883805962923</v>
      </c>
      <c r="G360" t="n">
        <v>13.19856905686678</v>
      </c>
      <c r="H360" t="n">
        <v>-3.486944029329453</v>
      </c>
      <c r="I360" t="n">
        <v>214.6218199184895</v>
      </c>
      <c r="J360" t="n">
        <v>49.0809520876313</v>
      </c>
      <c r="K360" t="n">
        <v>118.4538587623076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214.659948728181</v>
      </c>
      <c r="J361" t="n">
        <v>51.48341090080779</v>
      </c>
      <c r="K361" t="n">
        <v>114.7005886150579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6.491536609019244</v>
      </c>
      <c r="F362" t="n">
        <v>29.46631297447382</v>
      </c>
      <c r="G362" t="n">
        <v>12.69091386261088</v>
      </c>
      <c r="H362" t="n">
        <v>-2.875841499225196</v>
      </c>
      <c r="I362" t="n">
        <v>217.0389947406164</v>
      </c>
      <c r="J362" t="n">
        <v>51.10488362941514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227.3447378287645</v>
      </c>
      <c r="J363" t="n">
        <v>50.49122017866012</v>
      </c>
      <c r="K363" t="n">
        <v>101.8008764759049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-0.2293640542986752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217.4752722076025</v>
      </c>
      <c r="J364" t="n">
        <v>48.0444517088894</v>
      </c>
      <c r="K364" t="n">
        <v>83.72049732838229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1.666486755916741</v>
      </c>
      <c r="E365" t="n">
        <v>9.611261854353504</v>
      </c>
      <c r="F365" t="n">
        <v>31.01446659968552</v>
      </c>
      <c r="G365" t="n">
        <v>14.38354252323533</v>
      </c>
      <c r="H365" t="n">
        <v>-1.80753516860962</v>
      </c>
      <c r="I365" t="n">
        <v>227.6218976241938</v>
      </c>
      <c r="J365" t="n">
        <v>50.79647147337638</v>
      </c>
      <c r="K365" t="n">
        <v>66.70873787120195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238.2158444525721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243.8404294842072</v>
      </c>
      <c r="J367" t="n">
        <v>57.62130073230855</v>
      </c>
      <c r="K367" t="n">
        <v>73.37750515966302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2.364675203218014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254.3472530230278</v>
      </c>
      <c r="J368" t="n">
        <v>56.28922315829929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240.9566167817425</v>
      </c>
      <c r="J369" t="n">
        <v>54.6977008199879</v>
      </c>
      <c r="K369" t="n">
        <v>66.96786961201084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0.4272901301557219</v>
      </c>
      <c r="E370" t="n">
        <v>-1.661239213179355</v>
      </c>
      <c r="F370" t="n">
        <v>33.70666031852445</v>
      </c>
      <c r="G370" t="n">
        <v>8.075444759257122</v>
      </c>
      <c r="H370" t="n">
        <v>-0.4994742726218249</v>
      </c>
      <c r="I370" t="n">
        <v>231.6791160334848</v>
      </c>
      <c r="J370" t="n">
        <v>51.49832861084052</v>
      </c>
      <c r="K370" t="n">
        <v>64.70876727400123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-3.370887474382167</v>
      </c>
      <c r="F371" t="n">
        <v>33.60197117679946</v>
      </c>
      <c r="G371" t="n">
        <v>5.162968989324068</v>
      </c>
      <c r="H371" t="n">
        <v>-0.02877048809368787</v>
      </c>
      <c r="I371" t="n">
        <v>240.4450775584321</v>
      </c>
      <c r="J371" t="n">
        <v>52.05842586120681</v>
      </c>
      <c r="K371" t="n">
        <v>60.11209908638035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-4.002966737908887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225.4239143605907</v>
      </c>
      <c r="J372" t="n">
        <v>49.3068369731209</v>
      </c>
      <c r="K372" t="n">
        <v>61.23664992534275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31.26644511867234</v>
      </c>
      <c r="G373" t="n">
        <v>6.781845153363197</v>
      </c>
      <c r="H373" t="n">
        <v>-0.8933829432473339</v>
      </c>
      <c r="I373" t="n">
        <v>224.8769313004302</v>
      </c>
      <c r="J373" t="n">
        <v>52.07974955254218</v>
      </c>
      <c r="K373" t="n">
        <v>64.46081085313634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-1.878411333034247</v>
      </c>
      <c r="F374" t="n">
        <v>30.4912314812052</v>
      </c>
      <c r="G374" t="n">
        <v>4.458725056062018</v>
      </c>
      <c r="H374" t="n">
        <v>-3.113580832583029</v>
      </c>
      <c r="I374" t="n">
        <v>217.0198328473004</v>
      </c>
      <c r="J374" t="n">
        <v>51.62022688332075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215.400595724682</v>
      </c>
      <c r="J375" t="n">
        <v>53.33915488244592</v>
      </c>
      <c r="K375" t="n">
        <v>64.19145389476336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210.6588331776047</v>
      </c>
      <c r="J376" t="n">
        <v>52.3355965299666</v>
      </c>
      <c r="K376" t="n">
        <v>65.89928842030939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212.4850600900077</v>
      </c>
      <c r="J377" t="n">
        <v>50.43936273015295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196.96749988373</v>
      </c>
      <c r="J378" t="n">
        <v>49.24599998149957</v>
      </c>
      <c r="K378" t="n">
        <v>58.64638896227503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197.6500623282233</v>
      </c>
      <c r="J379" t="n">
        <v>47.0153113296534</v>
      </c>
      <c r="K379" t="n">
        <v>53.86551237373673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201.0663277787269</v>
      </c>
      <c r="J380" t="n">
        <v>47.31137512765813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210.5843581371012</v>
      </c>
      <c r="J381" t="n">
        <v>50.05355018730921</v>
      </c>
      <c r="K381" t="n">
        <v>67.20421223363759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220.3058229531975</v>
      </c>
      <c r="J382" t="n">
        <v>47.43244810158765</v>
      </c>
      <c r="K382" t="n">
        <v>69.60224412178471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223.841992777768</v>
      </c>
      <c r="J383" t="n">
        <v>49.81625200689657</v>
      </c>
      <c r="K383" t="n">
        <v>66.44063401845746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-2.806132644138848</v>
      </c>
      <c r="F384" t="n">
        <v>25.8308265901261</v>
      </c>
      <c r="G384" t="n">
        <v>1.697803955372224</v>
      </c>
      <c r="H384" t="n">
        <v>-4.994668366624033</v>
      </c>
      <c r="I384" t="n">
        <v>218.3198212024529</v>
      </c>
      <c r="J384" t="n">
        <v>47.48188558529287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-1.632648029601391</v>
      </c>
      <c r="F385" t="n">
        <v>22.54525979522957</v>
      </c>
      <c r="G385" t="n">
        <v>0.7341529021297255</v>
      </c>
      <c r="H385" t="n">
        <v>-8.217463050484541</v>
      </c>
      <c r="I385" t="n">
        <v>210.6190061782335</v>
      </c>
      <c r="J385" t="n">
        <v>43.77778762438504</v>
      </c>
      <c r="K385" t="n">
        <v>70.97757879544304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0.3614076878836192</v>
      </c>
      <c r="F386" t="n">
        <v>21.00292543234066</v>
      </c>
      <c r="G386" t="n">
        <v>0.8910561473595369</v>
      </c>
      <c r="H386" t="n">
        <v>-8.287833229687125</v>
      </c>
      <c r="I386" t="n">
        <v>200.0877769148212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19.17863168246989</v>
      </c>
      <c r="G387" t="n">
        <v>-2.147012448378915</v>
      </c>
      <c r="H387" t="n">
        <v>-6.335167168924372</v>
      </c>
      <c r="I387" t="n">
        <v>168.8779164344297</v>
      </c>
      <c r="J387" t="n">
        <v>33.61307433623222</v>
      </c>
      <c r="K387" t="n">
        <v>64.14539024647506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157.5324718996992</v>
      </c>
      <c r="J388" t="n">
        <v>33.05072900224309</v>
      </c>
      <c r="K388" t="n">
        <v>58.64075259351127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162.6232235843949</v>
      </c>
      <c r="J389" t="n">
        <v>33.6602083383073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-0.4792352982577741</v>
      </c>
      <c r="F390" t="n">
        <v>18.57472012729431</v>
      </c>
      <c r="G390" t="n">
        <v>-3.768192315009522</v>
      </c>
      <c r="H390" t="n">
        <v>-5.208583323299698</v>
      </c>
      <c r="I390" t="n">
        <v>151.4301464886125</v>
      </c>
      <c r="J390" t="n">
        <v>33.25777415537283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153.2734543836797</v>
      </c>
      <c r="J391" t="n">
        <v>36.04793018292782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1.911914652675528</v>
      </c>
      <c r="F392" t="n">
        <v>19.46641415104937</v>
      </c>
      <c r="G392" t="n">
        <v>-3.660951788962608</v>
      </c>
      <c r="H392" t="n">
        <v>-4.341166946144115</v>
      </c>
      <c r="I392" t="n">
        <v>145.915339887408</v>
      </c>
      <c r="J392" t="n">
        <v>33.21943504393416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-2.235391203079884</v>
      </c>
      <c r="F393" t="n">
        <v>19.46186399427057</v>
      </c>
      <c r="G393" t="n">
        <v>-2.079878234797516</v>
      </c>
      <c r="H393" t="n">
        <v>-5.112729913583925</v>
      </c>
      <c r="I393" t="n">
        <v>141.3375545591965</v>
      </c>
      <c r="J393" t="n">
        <v>32.53652144996939</v>
      </c>
      <c r="K393" t="n">
        <v>59.05712709335864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144.7487602351905</v>
      </c>
      <c r="J394" t="n">
        <v>36.43012278668527</v>
      </c>
      <c r="K394" t="n">
        <v>61.04876688429412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150.878183571678</v>
      </c>
      <c r="J395" t="n">
        <v>39.83379513857695</v>
      </c>
      <c r="K395" t="n">
        <v>67.19575155067805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152.7322783157707</v>
      </c>
      <c r="J396" t="n">
        <v>44.31283639996715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152.8005443428978</v>
      </c>
      <c r="J397" t="n">
        <v>46.86670789634555</v>
      </c>
      <c r="K397" t="n">
        <v>73.72455057772756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148.1096202002234</v>
      </c>
      <c r="J398" t="n">
        <v>44.69143128307182</v>
      </c>
      <c r="K398" t="n">
        <v>73.06475887525544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45.36926037809879</v>
      </c>
      <c r="K399" t="n">
        <v>73.38266185771489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149.5093107686793</v>
      </c>
      <c r="J400" t="n">
        <v>44.5172182657718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152.1480501143015</v>
      </c>
      <c r="J401" t="n">
        <v>44.3382473252439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162.9564534058493</v>
      </c>
      <c r="J402" t="n">
        <v>47.92838745341177</v>
      </c>
      <c r="K402" t="n">
        <v>81.58958540716301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164.1789278764244</v>
      </c>
      <c r="J403" t="n">
        <v>45.56883685655646</v>
      </c>
      <c r="K403" t="n">
        <v>81.79690414718428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164.9564029475686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166.4752110363797</v>
      </c>
      <c r="J405" t="n">
        <v>44.73816041621734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163.7886725411059</v>
      </c>
      <c r="J406" t="n">
        <v>46.21955041075594</v>
      </c>
      <c r="K406" t="n">
        <v>78.43126661280031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4.865657329301598</v>
      </c>
      <c r="F407" t="n">
        <v>32.18919789467331</v>
      </c>
      <c r="G407" t="n">
        <v>3.675545980507189</v>
      </c>
      <c r="H407" t="n">
        <v>1.284957293574052</v>
      </c>
      <c r="I407" t="n">
        <v>166.4204476437389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43.90575803739976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168.4939512263901</v>
      </c>
      <c r="J409" t="n">
        <v>44.28982859259574</v>
      </c>
      <c r="K409" t="n">
        <v>76.4641048560311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162.896796339195</v>
      </c>
      <c r="J410" t="n">
        <v>39.59509804553147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150.579116588151</v>
      </c>
      <c r="J411" t="n">
        <v>39.19903415542472</v>
      </c>
      <c r="K411" t="n">
        <v>81.60274882519234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146.2853569015576</v>
      </c>
      <c r="J412" t="n">
        <v>38.43172788260425</v>
      </c>
      <c r="K412" t="n">
        <v>77.56293827032937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139.2513413883487</v>
      </c>
      <c r="J413" t="n">
        <v>37.73160392436225</v>
      </c>
      <c r="K413" t="n">
        <v>77.52048109496168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153.3346150629474</v>
      </c>
      <c r="J414" t="n">
        <v>42.68464935948075</v>
      </c>
      <c r="K414" t="n">
        <v>79.84236705495209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152.6509323391552</v>
      </c>
      <c r="J415" t="n">
        <v>41.18379267989462</v>
      </c>
      <c r="K415" t="n">
        <v>79.6374577061308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141.984129301478</v>
      </c>
      <c r="J416" t="n">
        <v>38.77568461698031</v>
      </c>
      <c r="K416" t="n">
        <v>84.08886622817057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139.6510157315841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148.786030593338</v>
      </c>
      <c r="J418" t="n">
        <v>41.28731682385418</v>
      </c>
      <c r="K418" t="n">
        <v>92.60724127403816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38.70946970131786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2.831936341793573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105.640471945063</v>
      </c>
      <c r="J420" t="n">
        <v>36.22570124081541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108.856107153937</v>
      </c>
      <c r="J421" t="n">
        <v>37.78887433732958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125.4824769828563</v>
      </c>
      <c r="J422" t="n">
        <v>37.95128278984019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4.134072246816256</v>
      </c>
      <c r="I423" t="n">
        <v>126.2499243747857</v>
      </c>
      <c r="J423" t="n">
        <v>35.19992196883084</v>
      </c>
      <c r="K423" t="n">
        <v>88.11395937374307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36.49702998377795</v>
      </c>
      <c r="K424" t="n">
        <v>93.17614647886856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130.1243772599155</v>
      </c>
      <c r="J425" t="n">
        <v>36.2909513556247</v>
      </c>
      <c r="K425" t="n">
        <v>92.09520120053367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121.091209222033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124.2220295674393</v>
      </c>
      <c r="J427" t="n">
        <v>34.80529215996624</v>
      </c>
      <c r="K427" t="n">
        <v>89.83784601592508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112.0073614936742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102.4356013382422</v>
      </c>
      <c r="J429" t="n">
        <v>35.41913040165186</v>
      </c>
      <c r="K429" t="n">
        <v>79.91898399366006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91.80517102114931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8.841151997014274</v>
      </c>
      <c r="F431" t="n">
        <v>31.46891301754966</v>
      </c>
      <c r="G431" t="n">
        <v>-3.401610477077877</v>
      </c>
      <c r="H431" t="n">
        <v>2.339802114371348</v>
      </c>
      <c r="I431" t="n">
        <v>107.0009956992292</v>
      </c>
      <c r="J431" t="n">
        <v>33.67338364275898</v>
      </c>
      <c r="K431" t="n">
        <v>80.14641133203857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37.47726232975863</v>
      </c>
      <c r="K432" t="n">
        <v>82.56432432141617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-4.943196241511694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100.7202270949311</v>
      </c>
      <c r="J433" t="n">
        <v>37.37893539765975</v>
      </c>
      <c r="K433" t="n">
        <v>81.86723300642819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93.44720397752877</v>
      </c>
      <c r="J434" t="n">
        <v>35.8552383869442</v>
      </c>
      <c r="K434" t="n">
        <v>77.51708569469669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96.5660033765199</v>
      </c>
      <c r="J435" t="n">
        <v>35.77446626629093</v>
      </c>
      <c r="K435" t="n">
        <v>80.14734870742311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103.5930091291134</v>
      </c>
      <c r="J436" t="n">
        <v>39.55543557487245</v>
      </c>
      <c r="K436" t="n">
        <v>87.41531454621681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107.4891462570312</v>
      </c>
      <c r="J437" t="n">
        <v>38.30229600304727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98.52210726826051</v>
      </c>
      <c r="J438" t="n">
        <v>38.77173016695317</v>
      </c>
      <c r="K438" t="n">
        <v>79.73029878596422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93.33126013726898</v>
      </c>
      <c r="J440" t="n">
        <v>39.87994074931318</v>
      </c>
      <c r="K440" t="n">
        <v>78.49924410538351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84.31429672909287</v>
      </c>
      <c r="J441" t="n">
        <v>36.59467589735787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83.76633996432116</v>
      </c>
      <c r="J442" t="n">
        <v>36.36736598106354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88.6590071853428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81.14612647930836</v>
      </c>
      <c r="J444" t="n">
        <v>37.93908398111754</v>
      </c>
      <c r="K444" t="n">
        <v>68.8691862795264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86.7059059344997</v>
      </c>
      <c r="J445" t="n">
        <v>39.70550444852285</v>
      </c>
      <c r="K445" t="n">
        <v>75.99919533828603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0.4978508160549344</v>
      </c>
      <c r="I446" t="n">
        <v>100.0293345172252</v>
      </c>
      <c r="J446" t="n">
        <v>47.85018478502512</v>
      </c>
      <c r="K446" t="n">
        <v>78.45273231191676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93.90440386314371</v>
      </c>
      <c r="J447" t="n">
        <v>46.40093574074822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91.45750548570695</v>
      </c>
      <c r="J448" t="n">
        <v>48.10060281781154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95.8549616789724</v>
      </c>
      <c r="J449" t="n">
        <v>51.003031120388</v>
      </c>
      <c r="K449" t="n">
        <v>70.9131464556162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98.05872853979969</v>
      </c>
      <c r="J450" t="n">
        <v>51.70195114694715</v>
      </c>
      <c r="K450" t="n">
        <v>76.75067164654332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-6.152938680676668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108.6736105601305</v>
      </c>
      <c r="J451" t="n">
        <v>57.85023587116558</v>
      </c>
      <c r="K451" t="n">
        <v>79.39149407128056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105.001453919345</v>
      </c>
      <c r="J452" t="n">
        <v>54.88453234151491</v>
      </c>
      <c r="K452" t="n">
        <v>67.92182034261596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101.3811814279465</v>
      </c>
      <c r="J453" t="n">
        <v>54.63820832612774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0.4779430932958739</v>
      </c>
      <c r="I454" t="n">
        <v>89.81210136302262</v>
      </c>
      <c r="J454" t="n">
        <v>51.58507150571858</v>
      </c>
      <c r="K454" t="n">
        <v>64.30393899650717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107.2152579711708</v>
      </c>
      <c r="J455" t="n">
        <v>52.16539542926783</v>
      </c>
      <c r="K455" t="n">
        <v>61.91031726000609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88.84704163004199</v>
      </c>
      <c r="J456" t="n">
        <v>46.92598217063906</v>
      </c>
      <c r="K456" t="n">
        <v>53.9687202814924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83.65589084282024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81.62875989669556</v>
      </c>
      <c r="J458" t="n">
        <v>42.3760723157236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81.82251678981871</v>
      </c>
      <c r="J459" t="n">
        <v>42.81251556004364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86.29895743008302</v>
      </c>
      <c r="J460" t="n">
        <v>40.69723653722799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70.28159631122088</v>
      </c>
      <c r="J461" t="n">
        <v>37.25994988811792</v>
      </c>
      <c r="K461" t="n">
        <v>46.5892469283885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18.63472745755701</v>
      </c>
      <c r="F462" t="n">
        <v>37.33779104881671</v>
      </c>
      <c r="G462" t="n">
        <v>-32.66067612110884</v>
      </c>
      <c r="H462" t="n">
        <v>1.02728413820441</v>
      </c>
      <c r="I462" t="n">
        <v>73.0320407687383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64.29603661324599</v>
      </c>
      <c r="J463" t="n">
        <v>47.69264928055635</v>
      </c>
      <c r="K463" t="n">
        <v>52.2938129621473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-7.933322198438352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63.74136810479462</v>
      </c>
      <c r="J464" t="n">
        <v>45.9682624991528</v>
      </c>
      <c r="K464" t="n">
        <v>52.13200448088094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63.89751117049882</v>
      </c>
      <c r="J466" t="n">
        <v>51.48161136120348</v>
      </c>
      <c r="K466" t="n">
        <v>55.11994178668635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51.31155767778095</v>
      </c>
      <c r="K467" t="n">
        <v>54.34688717977713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62.77957345309926</v>
      </c>
      <c r="J468" t="n">
        <v>51.45611759473312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64.34689309511275</v>
      </c>
      <c r="J469" t="n">
        <v>55.33955874979599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66.83204742917579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68.24330013449496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65.80435252339554</v>
      </c>
      <c r="J472" t="n">
        <v>55.57322838796217</v>
      </c>
      <c r="K472" t="n">
        <v>61.69089334984456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-3.187480680289267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62.49347580232816</v>
      </c>
      <c r="J473" t="n">
        <v>53.43637343380161</v>
      </c>
      <c r="K473" t="n">
        <v>59.98096576030658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59.75011907529102</v>
      </c>
      <c r="J474" t="n">
        <v>56.18372752133028</v>
      </c>
      <c r="K474" t="n">
        <v>61.39441461703434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45.340288303683</v>
      </c>
      <c r="J475" t="n">
        <v>53.22234498736063</v>
      </c>
      <c r="K475" t="n">
        <v>64.84640994207626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41.31789228583196</v>
      </c>
      <c r="J476" t="n">
        <v>45.95866910674551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38.27908725574647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38.56477968151868</v>
      </c>
      <c r="J478" t="n">
        <v>43.8717735697115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36.72920984012595</v>
      </c>
      <c r="J479" t="n">
        <v>41.37867655809813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31.02333772462742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27.59238878611228</v>
      </c>
      <c r="J481" t="n">
        <v>37.85359353317075</v>
      </c>
      <c r="K481" t="n">
        <v>46.27760950647905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20.33589113067513</v>
      </c>
      <c r="J482" t="n">
        <v>34.81660628383872</v>
      </c>
      <c r="K482" t="n">
        <v>46.6039111622917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11.9628545090694</v>
      </c>
      <c r="J483" t="n">
        <v>34.69718424574746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10.32296466462679</v>
      </c>
      <c r="J484" t="n">
        <v>32.39281399878171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16.23634157989029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13.5638159516005</v>
      </c>
      <c r="J486" t="n">
        <v>25.37546534157067</v>
      </c>
      <c r="K486" t="n">
        <v>43.90254800558182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22.29469766741023</v>
      </c>
      <c r="K487" t="n">
        <v>44.08770345191553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21.50930389020531</v>
      </c>
      <c r="J488" t="n">
        <v>26.9983535478691</v>
      </c>
      <c r="K488" t="n">
        <v>46.95244472101787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19.26871344043548</v>
      </c>
      <c r="J489" t="n">
        <v>25.2818207081996</v>
      </c>
      <c r="K489" t="n">
        <v>47.12062912856641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22.82446799522899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3.939173204580881</v>
      </c>
      <c r="E491" t="n">
        <v>5.387138276128867</v>
      </c>
      <c r="F491" t="n">
        <v>28.22234617012915</v>
      </c>
      <c r="G491" t="n">
        <v>-35.76658687382162</v>
      </c>
      <c r="H491" t="n">
        <v>-2.447718602286919</v>
      </c>
      <c r="I491" t="n">
        <v>22.58659050567653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20.04008222056513</v>
      </c>
      <c r="J492" t="n">
        <v>21.7207683410938</v>
      </c>
      <c r="K492" t="n">
        <v>47.27298445890693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17.59373187808297</v>
      </c>
      <c r="J494" t="n">
        <v>22.12163041549171</v>
      </c>
      <c r="K494" t="n">
        <v>43.52366593500665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10.4965635851108</v>
      </c>
      <c r="J495" t="n">
        <v>20.55859053204465</v>
      </c>
      <c r="K495" t="n">
        <v>39.42422493192621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-1.160987170130401</v>
      </c>
      <c r="F496" t="n">
        <v>28.33898690447243</v>
      </c>
      <c r="G496" t="n">
        <v>-39.83187151338199</v>
      </c>
      <c r="H496" t="n">
        <v>-5.733103661076033</v>
      </c>
      <c r="I496" t="n">
        <v>7.315264872933036</v>
      </c>
      <c r="J496" t="n">
        <v>18.18187848110839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26.04407897411942</v>
      </c>
      <c r="G497" t="n">
        <v>-40.53308272311137</v>
      </c>
      <c r="H497" t="n">
        <v>-6.731048765472925</v>
      </c>
      <c r="I497" t="n">
        <v>2.452172324529789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6.422584446732071</v>
      </c>
      <c r="J498" t="n">
        <v>18.35025942906794</v>
      </c>
      <c r="K498" t="n">
        <v>28.75061937385281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9.482675065025759</v>
      </c>
      <c r="J499" t="n">
        <v>19.37678175725135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-5.685179309320853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11.01196606704544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13.86838017322982</v>
      </c>
      <c r="J501" t="n">
        <v>24.2266797865047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27.43349838910012</v>
      </c>
      <c r="K502" t="n">
        <v>22.16175809872139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11.92719140661125</v>
      </c>
      <c r="J503" t="n">
        <v>24.44032869094712</v>
      </c>
      <c r="K503" t="n">
        <v>16.01170404506964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8.292699858581409</v>
      </c>
      <c r="J504" t="n">
        <v>20.90990074852743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6.420642727410053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18.79873346660241</v>
      </c>
      <c r="K506" t="n">
        <v>16.08094586731315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2.701152969056309</v>
      </c>
      <c r="J507" t="n">
        <v>21.68750786885794</v>
      </c>
      <c r="K507" t="n">
        <v>13.67163005762839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13.93265060250115</v>
      </c>
      <c r="F508" t="n">
        <v>27.50387113248394</v>
      </c>
      <c r="G508" t="n">
        <v>-41.43959645544037</v>
      </c>
      <c r="H508" t="n">
        <v>6.333887921550496</v>
      </c>
      <c r="I508" t="n">
        <v>1.779392242317668</v>
      </c>
      <c r="J508" t="n">
        <v>21.75991808963953</v>
      </c>
      <c r="K508" t="n">
        <v>19.47290288060222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0.1280115020916073</v>
      </c>
      <c r="J509" t="n">
        <v>22.84650468233696</v>
      </c>
      <c r="K509" t="n">
        <v>22.22944025670719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8.199186324501785</v>
      </c>
      <c r="J510" t="n">
        <v>28.14222711373053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3.636199162499953</v>
      </c>
      <c r="J511" t="n">
        <v>27.10033654038126</v>
      </c>
      <c r="K511" t="n">
        <v>20.60518649190652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-0.238957621487923</v>
      </c>
      <c r="J512" t="n">
        <v>27.10657522811426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-10.80068411821998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26.40876552646974</v>
      </c>
      <c r="K514" t="n">
        <v>20.075906133644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-3.701326799263649</v>
      </c>
      <c r="J515" t="n">
        <v>21.60755664693066</v>
      </c>
      <c r="K515" t="n">
        <v>18.27343364211227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26.79263053263796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-5.877636773153061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-10.45732455356284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-14.43544398318065</v>
      </c>
      <c r="J519" t="n">
        <v>14.31915279721083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-17.53599356772149</v>
      </c>
      <c r="J520" t="n">
        <v>10.39536701602359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-15.10536511071355</v>
      </c>
      <c r="J521" t="n">
        <v>5.761194240552281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-10.43066435863298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28.91930151654645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-9.182044900395582</v>
      </c>
      <c r="J523" t="n">
        <v>4.520879005902567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-7.618753235926912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-8.485474398483174</v>
      </c>
      <c r="J525" t="n">
        <v>-0.5250790586266874</v>
      </c>
      <c r="K525" t="n">
        <v>18.52004902754864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-6.941684568116335</v>
      </c>
      <c r="J526" t="n">
        <v>-2.594607946087601</v>
      </c>
      <c r="K526" t="n">
        <v>21.1747178936661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-7.043269098837889</v>
      </c>
      <c r="J527" t="n">
        <v>-2.728548629782734</v>
      </c>
      <c r="K527" t="n">
        <v>21.47331372650964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-8.137090756742149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-8.019669681949948</v>
      </c>
      <c r="J529" t="n">
        <v>-4.904411073319226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-5.922008347148489</v>
      </c>
      <c r="J530" t="n">
        <v>-7.232116863547489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-8.558431561583912</v>
      </c>
      <c r="K531" t="n">
        <v>31.05842363084388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21.41245349328391</v>
      </c>
      <c r="F532" t="n">
        <v>14.63146893368685</v>
      </c>
      <c r="G532" t="n">
        <v>-32.78902042436597</v>
      </c>
      <c r="H532" t="n">
        <v>11.17741187624739</v>
      </c>
      <c r="I532" t="n">
        <v>-4.756678006069159</v>
      </c>
      <c r="J532" t="n">
        <v>-6.86253169202028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-3.514833664881256</v>
      </c>
      <c r="J533" t="n">
        <v>-4.06406155739324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2.087890454017383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0.245955163826439</v>
      </c>
      <c r="K535" t="n">
        <v>39.50387990908006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-0.4093022956689341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-1.190731482675822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-1.87091509390428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20.38148393081671</v>
      </c>
      <c r="F539" t="n">
        <v>15.31260056089461</v>
      </c>
      <c r="G539" t="n">
        <v>-55.11676752144973</v>
      </c>
      <c r="H539" t="n">
        <v>15.68006537616835</v>
      </c>
      <c r="I539" t="n">
        <v>-1.70231142486077</v>
      </c>
      <c r="J539" t="n">
        <v>-6.221660410073337</v>
      </c>
      <c r="K539" t="n">
        <v>33.21146454178682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-5.181835890879261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-6.081030524082342</v>
      </c>
      <c r="J541" t="n">
        <v>-6.696653677418674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-6.688978920340105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-1.616347657276329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5.758352799292776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23.29692719484606</v>
      </c>
      <c r="F545" t="n">
        <v>25.01500510551435</v>
      </c>
      <c r="G545" t="n">
        <v>-52.96929987247493</v>
      </c>
      <c r="H545" t="n">
        <v>19.44895072610306</v>
      </c>
      <c r="I545" t="n">
        <v>6.614382788594764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16.71631942898888</v>
      </c>
      <c r="J546" t="n">
        <v>8.470241466436423</v>
      </c>
      <c r="K546" t="n">
        <v>52.99656987496859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16.88870011299941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18.33201485682263</v>
      </c>
      <c r="J548" t="n">
        <v>7.324124720089631</v>
      </c>
      <c r="K548" t="n">
        <v>49.42166855515513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21.71126372082315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11.94101433078549</v>
      </c>
      <c r="J550" t="n">
        <v>5.392697365063714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7.154450078951724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9.186669497092348</v>
      </c>
      <c r="J552" t="n">
        <v>6.609336348719519</v>
      </c>
      <c r="K552" t="n">
        <v>37.04644999595774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13.63752406524723</v>
      </c>
      <c r="J553" t="n">
        <v>8.041307226511464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8.110161730944787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2.109504035207133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23.01994200501782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1.409114232886832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-2.116483704532091</v>
      </c>
      <c r="J557" t="n">
        <v>-2.127428989914582</v>
      </c>
      <c r="K557" t="n">
        <v>24.23398749074861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0.1383810191966761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5.876103246740239</v>
      </c>
      <c r="J559" t="n">
        <v>1.510772661362281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7.098044941955495</v>
      </c>
      <c r="J560" t="n">
        <v>2.133544223018147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24.80944159016256</v>
      </c>
      <c r="F561" t="n">
        <v>28.1613220394412</v>
      </c>
      <c r="G561" t="n">
        <v>-48.32485956225636</v>
      </c>
      <c r="H561" t="n">
        <v>23.02023337347141</v>
      </c>
      <c r="I561" t="n">
        <v>9.093275225768149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11.24737058831882</v>
      </c>
      <c r="J562" t="n">
        <v>6.590826576107323</v>
      </c>
      <c r="K562" t="n">
        <v>41.41002146946373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28.73537439990999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12.74382762924715</v>
      </c>
      <c r="J563" t="n">
        <v>9.120643044050247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9.186969054437611</v>
      </c>
      <c r="K564" t="n">
        <v>48.24065100553574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13.54472551300421</v>
      </c>
      <c r="J565" t="n">
        <v>10.0226741863265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8.83883814895885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9.135738115009628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6.045727807158974</v>
      </c>
      <c r="J568" t="n">
        <v>7.841822424925415</v>
      </c>
      <c r="K568" t="n">
        <v>28.92129074189691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3.735499575251766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4.382626930306421</v>
      </c>
      <c r="J570" t="n">
        <v>4.780811084393144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4.552574131366494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0.954402872867921</v>
      </c>
      <c r="J572" t="n">
        <v>-1.774446395019291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0.9038536230419059</v>
      </c>
      <c r="J573" t="n">
        <v>-4.523302563802478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-8.337076473721883</v>
      </c>
      <c r="J574" t="n">
        <v>-5.36813247264849</v>
      </c>
      <c r="K574" t="n">
        <v>22.7214753758904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-14.46513526509199</v>
      </c>
      <c r="J575" t="n">
        <v>-4.545781450353836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38.8343665529133</v>
      </c>
      <c r="I576" t="n">
        <v>-10.65407513671419</v>
      </c>
      <c r="J576" t="n">
        <v>-1.967226769639552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0.9154590061003942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1.524817790459254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-4.250586489590768</v>
      </c>
      <c r="J579" t="n">
        <v>1.29449284826606</v>
      </c>
      <c r="K579" t="n">
        <v>40.17614588006855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3.624727013274631</v>
      </c>
      <c r="J580" t="n">
        <v>0.2140765092440322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0.882464425464069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1.147099402870433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1.51002263879596</v>
      </c>
      <c r="J583" t="n">
        <v>-0.2237796280923909</v>
      </c>
      <c r="K583" t="n">
        <v>43.58704947763295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-3.415264387012107</v>
      </c>
      <c r="J584" t="n">
        <v>-0.7131148382293118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29.2852663359491</v>
      </c>
      <c r="G585" t="n">
        <v>-43.05532082440442</v>
      </c>
      <c r="H585" t="n">
        <v>25.77988948303464</v>
      </c>
      <c r="I585" t="n">
        <v>-7.47339454999082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-8.618071532223237</v>
      </c>
      <c r="J586" t="n">
        <v>0.7447110468348894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-8.680229366793579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-8.229877810840048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-14.37676682621889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-0.4452720316081571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-18.33806743867037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-17.70750807641377</v>
      </c>
      <c r="J593" t="n">
        <v>0.005365932775069915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-15.47833127243922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-11.89418466728135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-19.44066267267161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4.84120291266843</v>
      </c>
      <c r="J597" t="n">
        <v>7.514961405505116</v>
      </c>
      <c r="K597" t="n">
        <v>57.54829367840031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-0.5912421050270344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-8.717106377710937</v>
      </c>
      <c r="J599" t="n">
        <v>0.6344503757058195</v>
      </c>
      <c r="K599" t="n">
        <v>37.27116565225861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-12.40333102970911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-12.78760924305196</v>
      </c>
      <c r="J601" t="n">
        <v>-2.811605044300691</v>
      </c>
      <c r="K601" t="n">
        <v>36.49230848155174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-15.90741312335866</v>
      </c>
      <c r="J603" t="n">
        <v>-3.730063177820786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-19.21449505308094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-16.42325722931269</v>
      </c>
      <c r="J605" t="n">
        <v>-3.224930045722163</v>
      </c>
      <c r="K605" t="n">
        <v>24.02475192792508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-10.60654448680889</v>
      </c>
      <c r="J608" t="n">
        <v>-3.275301057771751</v>
      </c>
      <c r="K608" t="n">
        <v>22.38120530103453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-9.194477004828395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-9.931357838952382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-7.916844506616327</v>
      </c>
      <c r="J611" t="n">
        <v>-0.6444362834673978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-8.030775526694345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-9.113685128791593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-10.74977761749883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-1.638870266259473</v>
      </c>
      <c r="K615" t="n">
        <v>17.58154319506469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-14.68489356371122</v>
      </c>
      <c r="J616" t="n">
        <v>-0.3750941465809343</v>
      </c>
      <c r="K616" t="n">
        <v>20.84370747610056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-1.307500913026172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-18.42035770327312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-16.2297272618407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-18.30725798595962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-19.45586832587566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-21.00403837937185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-22.60733439146145</v>
      </c>
      <c r="J623" t="n">
        <v>-0.9688165181079733</v>
      </c>
      <c r="K623" t="n">
        <v>24.64256053635616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-20.39192797940471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-21.07902924749412</v>
      </c>
      <c r="J627" t="n">
        <v>-6.959334425232999</v>
      </c>
      <c r="K627" t="n">
        <v>14.0414981063631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-18.15464508417851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-19.2186769464296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-17.37404809148784</v>
      </c>
      <c r="J630" t="n">
        <v>-4.763842054818401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-19.59265801418976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-18.50329260544726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-20.73301634031789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-23.09180360041046</v>
      </c>
      <c r="J634" t="n">
        <v>-6.775539109531714</v>
      </c>
      <c r="K634" t="n">
        <v>8.913071664752902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-24.48887264448785</v>
      </c>
      <c r="J635" t="n">
        <v>-7.201741702197173</v>
      </c>
      <c r="K635" t="n">
        <v>7.165542379346257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-22.92957046403717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-20.99680033662583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-18.0690559329297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2.851941809141612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-11.79494155562269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-12.3944647603344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-13.45713743933581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-13.02115700728547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5.857800130727608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9.925322715514495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-24.00967739348712</v>
      </c>
      <c r="J654" t="n">
        <v>0.7764542023959375</v>
      </c>
      <c r="K654" t="n">
        <v>-7.394704273467944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-26.1612577920538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-25.01029217854096</v>
      </c>
      <c r="J658" t="n">
        <v>0.07859170450852382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-26.44065570874607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-23.77336116041343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-21.37917773635493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-16.82290192722502</v>
      </c>
      <c r="J666" t="n">
        <v>10.99476464618683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-11.83771897564373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-12.70150716414997</v>
      </c>
      <c r="J670" t="n">
        <v>12.02538525069372</v>
      </c>
      <c r="K670" t="n">
        <v>-10.6247736676734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12.37578422254433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-15.85442486307229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12.21390273746976</v>
      </c>
      <c r="K675" t="n">
        <v>-11.17130387966239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-13.92696293440079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-10.99731720298983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-10.70974242534725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-12.11101016981966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-11.00184840386326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-2.980069320218004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-6.999420650645138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-4.24261554609795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-13.50765352927396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-15.39852519744392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-19.12263210233798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-17.840672038449</v>
      </c>
      <c r="J711" t="n">
        <v>21.58776983307353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-20.2428253441188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-28.71188505991216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-31.16962480048662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-30.31981753159605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-23.98916367062029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-16.14295712562171</v>
      </c>
      <c r="J744" t="n">
        <v>31.45151583265726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-4.206932496341043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8.376498050695957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7.203713264347522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3.806479437128529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13.29895049563052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5.117570213538625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2026-04-14T09:54:05Z</dcterms:created>
  <dcterms:modified xsi:type="dcterms:W3CDTF">2026-04-14T09:54:06Z</dcterms:modified>
</cp:coreProperties>
</file>