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359.0934448242188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1534.530883789062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359.6873474121094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796.9427490234375</v>
      </c>
      <c r="J4" t="n">
        <v>1509.923583984375</v>
      </c>
      <c r="K4" t="n">
        <v>445.0579528808594</v>
      </c>
    </row>
    <row r="5">
      <c r="A5" s="2" t="n">
        <v>44567</v>
      </c>
      <c r="B5" t="n">
        <v>4903.3662109375</v>
      </c>
      <c r="C5" t="n">
        <v>700.0691528320312</v>
      </c>
      <c r="D5" t="n">
        <v>356.7175903320312</v>
      </c>
      <c r="E5" t="n">
        <v>892.9692993164062</v>
      </c>
      <c r="F5" t="n">
        <v>4372.49267578125</v>
      </c>
      <c r="G5" t="n">
        <v>922.779541015625</v>
      </c>
      <c r="H5" t="n">
        <v>903.8906860351562</v>
      </c>
      <c r="I5" t="n">
        <v>791.6939697265625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885.9475708007812</v>
      </c>
      <c r="F6" t="n">
        <v>4399.32763671875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437.0541381835938</v>
      </c>
    </row>
    <row r="7">
      <c r="A7" s="2" t="n">
        <v>44571</v>
      </c>
      <c r="B7" t="n">
        <v>5002.92626953125</v>
      </c>
      <c r="C7" t="n">
        <v>718.937255859375</v>
      </c>
      <c r="D7" t="n">
        <v>354.5397644042969</v>
      </c>
      <c r="E7" t="n">
        <v>887.3519897460938</v>
      </c>
      <c r="F7" t="n">
        <v>4349.75</v>
      </c>
      <c r="G7" t="n">
        <v>914.9136352539062</v>
      </c>
      <c r="H7" t="n">
        <v>918.724609375</v>
      </c>
      <c r="I7" t="n">
        <v>788.926513671875</v>
      </c>
      <c r="J7" t="n">
        <v>1483.688232421875</v>
      </c>
      <c r="K7" t="n">
        <v>440.2071838378906</v>
      </c>
    </row>
    <row r="8">
      <c r="A8" s="2" t="n">
        <v>44572</v>
      </c>
      <c r="B8" t="n">
        <v>4996.8017578125</v>
      </c>
      <c r="C8" t="n">
        <v>701.775634765625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926.3128662109375</v>
      </c>
      <c r="I8" t="n">
        <v>794.3661499023438</v>
      </c>
      <c r="J8" t="n">
        <v>1474.935302734375</v>
      </c>
      <c r="K8" t="n">
        <v>432.4459533691406</v>
      </c>
    </row>
    <row r="9">
      <c r="A9" s="2" t="n">
        <v>44573</v>
      </c>
      <c r="B9" t="n">
        <v>4952.70263671875</v>
      </c>
      <c r="C9" t="n">
        <v>699.0452880859375</v>
      </c>
      <c r="D9" t="n">
        <v>361.1722717285156</v>
      </c>
      <c r="E9" t="n">
        <v>877.6668090820312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1491.025390625</v>
      </c>
      <c r="K9" t="n">
        <v>430.1660766601562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366.517822265625</v>
      </c>
      <c r="E10" t="n">
        <v>894.9547119140625</v>
      </c>
      <c r="F10" t="n">
        <v>4470.7705078125</v>
      </c>
      <c r="G10" t="n">
        <v>920.151123046875</v>
      </c>
      <c r="H10" t="n">
        <v>938.94384765625</v>
      </c>
      <c r="I10" t="n">
        <v>825.95361328125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677.8370971679688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931.9429321289062</v>
      </c>
      <c r="I11" t="n">
        <v>820.46630859375</v>
      </c>
      <c r="J11" t="n">
        <v>1507.210327148438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652.143310546875</v>
      </c>
      <c r="D13" t="n">
        <v>345.18505859375</v>
      </c>
      <c r="E13" t="n">
        <v>873.7444458007812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4460.38623046875</v>
      </c>
      <c r="C14" t="n">
        <v>653.8009033203125</v>
      </c>
      <c r="D14" t="n">
        <v>363.6470336914062</v>
      </c>
      <c r="E14" t="n">
        <v>867.4490966796875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1510.489624023438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360.5288391113281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1512.2119140625</v>
      </c>
      <c r="K15" t="n">
        <v>405.9122009277344</v>
      </c>
    </row>
    <row r="16">
      <c r="A16" s="2" t="n">
        <v>44582</v>
      </c>
      <c r="B16" t="n">
        <v>4633.92431640625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884.5526733398438</v>
      </c>
      <c r="I16" t="n">
        <v>771.7966918945312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594.51513671875</v>
      </c>
      <c r="D17" t="n">
        <v>369.0420837402344</v>
      </c>
      <c r="E17" t="n">
        <v>864.0107421875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771.1287231445312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898.39306640625</v>
      </c>
      <c r="F19" t="n">
        <v>3837.46728515625</v>
      </c>
      <c r="G19" t="n">
        <v>828.7191772460938</v>
      </c>
      <c r="H19" t="n">
        <v>869.5719604492188</v>
      </c>
      <c r="I19" t="n">
        <v>774.9935913085938</v>
      </c>
      <c r="J19" t="n">
        <v>1266.232177734375</v>
      </c>
      <c r="K19" t="n">
        <v>372.927001953125</v>
      </c>
    </row>
    <row r="20">
      <c r="A20" s="2" t="n">
        <v>44589</v>
      </c>
      <c r="B20" t="n">
        <v>4423.49365234375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880.9788208007812</v>
      </c>
      <c r="I20" t="n">
        <v>789.5467529296875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4402.5068359375</v>
      </c>
      <c r="C21" t="n">
        <v>618.648681640625</v>
      </c>
      <c r="D21" t="n">
        <v>363.3995666503906</v>
      </c>
      <c r="E21" t="n">
        <v>915.2451782226562</v>
      </c>
      <c r="F21" t="n">
        <v>3931.216064453125</v>
      </c>
      <c r="G21" t="n">
        <v>837.7630615234375</v>
      </c>
      <c r="H21" t="n">
        <v>889.1546020507812</v>
      </c>
      <c r="I21" t="n">
        <v>796.3701171875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916.6010131835938</v>
      </c>
      <c r="F22" t="n">
        <v>4001.588623046875</v>
      </c>
      <c r="G22" t="n">
        <v>839.057861328125</v>
      </c>
      <c r="H22" t="n">
        <v>885.1891479492188</v>
      </c>
      <c r="I22" t="n">
        <v>851.0042724609375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849.9544677734375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922.751220703125</v>
      </c>
      <c r="F24" t="n">
        <v>4151.6845703125</v>
      </c>
      <c r="G24" t="n">
        <v>851.7523803710938</v>
      </c>
      <c r="H24" t="n">
        <v>881.2236938476562</v>
      </c>
      <c r="I24" t="n">
        <v>843.178955078125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916.3104858398438</v>
      </c>
      <c r="F25" t="n">
        <v>4192.6416015625</v>
      </c>
      <c r="G25" t="n">
        <v>847.3325805664062</v>
      </c>
      <c r="H25" t="n">
        <v>854.003662109375</v>
      </c>
      <c r="I25" t="n">
        <v>853.1036987304688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395.2749938964844</v>
      </c>
      <c r="E26" t="n">
        <v>903.9135131835938</v>
      </c>
      <c r="F26" t="n">
        <v>4092.31787109375</v>
      </c>
      <c r="G26" t="n">
        <v>839.0090942382812</v>
      </c>
      <c r="H26" t="n">
        <v>787.911865234375</v>
      </c>
      <c r="I26" t="n">
        <v>846.5189208984375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850.6036987304688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4201.650390625</v>
      </c>
      <c r="G29" t="n">
        <v>850.9832763671875</v>
      </c>
      <c r="H29" t="n">
        <v>789.5274047851562</v>
      </c>
      <c r="I29" t="n">
        <v>860.172119140625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781.449462890625</v>
      </c>
      <c r="I30" t="n">
        <v>846.513916015625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924.8334350585938</v>
      </c>
      <c r="F31" t="n">
        <v>4166.732421875</v>
      </c>
      <c r="G31" t="n">
        <v>818.643310546875</v>
      </c>
      <c r="H31" t="n">
        <v>745.4661865234375</v>
      </c>
      <c r="I31" t="n">
        <v>831.8458862304688</v>
      </c>
      <c r="J31" t="n">
        <v>1215.146118164062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903.7199096679688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391.7113037109375</v>
      </c>
      <c r="E34" t="n">
        <v>898.9740600585938</v>
      </c>
      <c r="F34" t="n">
        <v>4326.76318359375</v>
      </c>
      <c r="G34" t="n">
        <v>837.41259765625</v>
      </c>
      <c r="H34" t="n">
        <v>756.1878051757812</v>
      </c>
      <c r="I34" t="n">
        <v>829.6336669921875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1264.5390625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1286.2109375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886.093017578125</v>
      </c>
      <c r="F38" t="n">
        <v>4072.935302734375</v>
      </c>
      <c r="G38" t="n">
        <v>817.9326171875</v>
      </c>
      <c r="H38" t="n">
        <v>740.2278442382812</v>
      </c>
      <c r="I38" t="n">
        <v>808.1847534179688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894.5673828125</v>
      </c>
      <c r="F40" t="n">
        <v>4030.809326171875</v>
      </c>
      <c r="G40" t="n">
        <v>813.1917114257812</v>
      </c>
      <c r="H40" t="n">
        <v>726.4710083007812</v>
      </c>
      <c r="I40" t="n">
        <v>799.8167114257812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611.0364990234375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730.2896118164062</v>
      </c>
      <c r="I41" t="n">
        <v>811.6954345703125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894.0347290039062</v>
      </c>
      <c r="F42" t="n">
        <v>4052.77294921875</v>
      </c>
      <c r="G42" t="n">
        <v>750.2153930664062</v>
      </c>
      <c r="H42" t="n">
        <v>712.9588623046875</v>
      </c>
      <c r="I42" t="n">
        <v>789.5733642578125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789.5733642578125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324.8916931152344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595.1070556640625</v>
      </c>
      <c r="D45" t="n">
        <v>326.6735229492188</v>
      </c>
      <c r="E45" t="n">
        <v>911.5164794921875</v>
      </c>
      <c r="F45" t="n">
        <v>3969.056640625</v>
      </c>
      <c r="G45" t="n">
        <v>733.9089965820312</v>
      </c>
      <c r="H45" t="n">
        <v>686.1795043945312</v>
      </c>
      <c r="I45" t="n">
        <v>791.2564697265625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822.371826171875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950.644287109375</v>
      </c>
      <c r="F47" t="n">
        <v>4124.0224609375</v>
      </c>
      <c r="G47" t="n">
        <v>765.265869140625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836.3665161132812</v>
      </c>
      <c r="J48" t="n">
        <v>1318.980712890625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1011.079406738281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770.4935913085938</v>
      </c>
      <c r="H50" t="n">
        <v>729.6531372070312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4882.82177734375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1015.486328125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1017.229797363281</v>
      </c>
      <c r="F54" t="n">
        <v>4340.4482421875</v>
      </c>
      <c r="G54" t="n">
        <v>779.7711181640625</v>
      </c>
      <c r="H54" t="n">
        <v>739.3956298828125</v>
      </c>
      <c r="I54" t="n">
        <v>878.927978515625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4620.0458984375</v>
      </c>
      <c r="C55" t="n">
        <v>671.8712768554688</v>
      </c>
      <c r="D55" t="n">
        <v>331.3262023925781</v>
      </c>
      <c r="E55" t="n">
        <v>1000.0869140625</v>
      </c>
      <c r="F55" t="n">
        <v>4332.94775390625</v>
      </c>
      <c r="G55" t="n">
        <v>784.7164916992188</v>
      </c>
      <c r="H55" t="n">
        <v>741.4517211914062</v>
      </c>
      <c r="I55" t="n">
        <v>879.2164916992188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996.600341796875</v>
      </c>
      <c r="F57" t="n">
        <v>4377.85009765625</v>
      </c>
      <c r="G57" t="n">
        <v>842.7669067382812</v>
      </c>
      <c r="H57" t="n">
        <v>758.4397583007812</v>
      </c>
      <c r="I57" t="n">
        <v>874.1668090820312</v>
      </c>
      <c r="J57" t="n">
        <v>1347.177490234375</v>
      </c>
      <c r="K57" t="n">
        <v>356.1433715820312</v>
      </c>
    </row>
    <row r="58">
      <c r="A58" s="2" t="n">
        <v>44645</v>
      </c>
      <c r="B58" t="n">
        <v>4625.578125</v>
      </c>
      <c r="C58" t="n">
        <v>701.2870483398438</v>
      </c>
      <c r="D58" t="n">
        <v>345.383056640625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736.7029418945312</v>
      </c>
      <c r="I59" t="n">
        <v>871.3294067382812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677.197509765625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4420.65771484375</v>
      </c>
      <c r="G61" t="n">
        <v>847.8096923828125</v>
      </c>
      <c r="H61" t="n">
        <v>733.4718017578125</v>
      </c>
      <c r="I61" t="n">
        <v>885.468505859375</v>
      </c>
      <c r="J61" t="n">
        <v>1347.153930664062</v>
      </c>
      <c r="K61" t="n">
        <v>345.2291870117188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4287.65673828125</v>
      </c>
      <c r="G62" t="n">
        <v>836.3319702148438</v>
      </c>
      <c r="H62" t="n">
        <v>731.464599609375</v>
      </c>
      <c r="I62" t="n">
        <v>879.8416748046875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342.957763671875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890.7105712890625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996.600341796875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1004.057739257812</v>
      </c>
      <c r="F67" t="n">
        <v>4332.8505859375</v>
      </c>
      <c r="G67" t="n">
        <v>840.6056518554688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4549.474609375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889.3157958984375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769.1124267578125</v>
      </c>
      <c r="I69" t="n">
        <v>890.0852661132812</v>
      </c>
      <c r="J69" t="n">
        <v>1330.6025390625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345.6304626464844</v>
      </c>
      <c r="E70" t="n">
        <v>994.9054565429688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901.0021362304688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339.7405395507812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892.1050415039062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4722.1240234375</v>
      </c>
      <c r="C74" t="n">
        <v>655.4044189453125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967.1090087890625</v>
      </c>
      <c r="F75" t="n">
        <v>4411.35595703125</v>
      </c>
      <c r="G75" t="n">
        <v>841.1703491210938</v>
      </c>
      <c r="H75" t="n">
        <v>766.1260375976562</v>
      </c>
      <c r="I75" t="n">
        <v>908.0717163085938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1303.905395507812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624.3760986328125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865.654541015625</v>
      </c>
      <c r="J77" t="n">
        <v>1301.404907226562</v>
      </c>
      <c r="K77" t="n">
        <v>330.9678344726562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376.218994140625</v>
      </c>
      <c r="E78" t="n">
        <v>947.5936279296875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871.5218505859375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4445.98193359375</v>
      </c>
      <c r="G80" t="n">
        <v>802.590087890625</v>
      </c>
      <c r="H80" t="n">
        <v>733.0311889648438</v>
      </c>
      <c r="I80" t="n">
        <v>885.853271484375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1340.48583984375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945.8501586914062</v>
      </c>
      <c r="F82" t="n">
        <v>4392.46044921875</v>
      </c>
      <c r="G82" t="n">
        <v>802.930908203125</v>
      </c>
      <c r="H82" t="n">
        <v>726.3731079101562</v>
      </c>
      <c r="I82" t="n">
        <v>888.16162109375</v>
      </c>
      <c r="J82" t="n">
        <v>1330.07861328125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927.4000244140625</v>
      </c>
      <c r="F83" t="n">
        <v>4231.26025390625</v>
      </c>
      <c r="G83" t="n">
        <v>777.3177490234375</v>
      </c>
      <c r="H83" t="n">
        <v>711.5880737304688</v>
      </c>
      <c r="I83" t="n">
        <v>866.5203247070312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358.449951171875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844.6385498046875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3780.25830078125</v>
      </c>
      <c r="C85" t="n">
        <v>599.0159912109375</v>
      </c>
      <c r="D85" t="n">
        <v>344.4920654296875</v>
      </c>
      <c r="E85" t="n">
        <v>905.3179321289062</v>
      </c>
      <c r="F85" t="n">
        <v>4057.5947265625</v>
      </c>
      <c r="G85" t="n">
        <v>765.3047485351562</v>
      </c>
      <c r="H85" t="n">
        <v>708.74853515625</v>
      </c>
      <c r="I85" t="n">
        <v>849.591796875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717.756591796875</v>
      </c>
      <c r="I86" t="n">
        <v>851.6116943359375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330.8806762695312</v>
      </c>
      <c r="E88" t="n">
        <v>908.078125</v>
      </c>
      <c r="F88" t="n">
        <v>4182.21923828125</v>
      </c>
      <c r="G88" t="n">
        <v>756.2316284179688</v>
      </c>
      <c r="H88" t="n">
        <v>701.845703125</v>
      </c>
      <c r="I88" t="n">
        <v>822.179443359375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891.7586669921875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549.7617797851562</v>
      </c>
      <c r="D90" t="n">
        <v>322.8623352050781</v>
      </c>
      <c r="E90" t="n">
        <v>905.172607421875</v>
      </c>
      <c r="F90" t="n">
        <v>4169.84912109375</v>
      </c>
      <c r="G90" t="n">
        <v>764.068359375</v>
      </c>
      <c r="H90" t="n">
        <v>681.8223876953125</v>
      </c>
      <c r="I90" t="n">
        <v>848.8224487304688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904.010498046875</v>
      </c>
      <c r="F91" t="n">
        <v>4108.4873046875</v>
      </c>
      <c r="G91" t="n">
        <v>757.07861328125</v>
      </c>
      <c r="H91" t="n">
        <v>670.7579956054688</v>
      </c>
      <c r="I91" t="n">
        <v>851.8040771484375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676.486083984375</v>
      </c>
      <c r="I92" t="n">
        <v>857.719482421875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334.4444274902344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864.8370971679688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3587.1142578125</v>
      </c>
      <c r="C94" t="n">
        <v>510.9642639160156</v>
      </c>
      <c r="D94" t="n">
        <v>319.2491455078125</v>
      </c>
      <c r="E94" t="n">
        <v>908.465576171875</v>
      </c>
      <c r="F94" t="n">
        <v>4090.078125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336.57275390625</v>
      </c>
      <c r="E95" t="n">
        <v>947.5936279296875</v>
      </c>
      <c r="F95" t="n">
        <v>4192.93359375</v>
      </c>
      <c r="G95" t="n">
        <v>827.3074951171875</v>
      </c>
      <c r="H95" t="n">
        <v>625.081298828125</v>
      </c>
      <c r="I95" t="n">
        <v>880.7073974609375</v>
      </c>
      <c r="J95" t="n">
        <v>1269.206787109375</v>
      </c>
      <c r="K95" t="n">
        <v>346.1993408203125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334.6423950195312</v>
      </c>
      <c r="E96" t="n">
        <v>939.5064086914062</v>
      </c>
      <c r="F96" t="n">
        <v>3796.607666015625</v>
      </c>
      <c r="G96" t="n">
        <v>832.340576171875</v>
      </c>
      <c r="H96" t="n">
        <v>605.5964965820312</v>
      </c>
      <c r="I96" t="n">
        <v>886.8631591796875</v>
      </c>
      <c r="J96" t="n">
        <v>1246.272705078125</v>
      </c>
      <c r="K96" t="n">
        <v>351.6806945800781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326.0796203613281</v>
      </c>
      <c r="E97" t="n">
        <v>939.8453979492188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511.2085266113281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876.4271240234375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593.112548828125</v>
      </c>
      <c r="I100" t="n">
        <v>869.40576171875</v>
      </c>
      <c r="J100" t="n">
        <v>1398.880615234375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854.4010620117188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826.7481689453125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826.9886474609375</v>
      </c>
      <c r="J106" t="n">
        <v>1335.679809570312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806.8345336914062</v>
      </c>
      <c r="H107" t="n">
        <v>596.93115234375</v>
      </c>
      <c r="I107" t="n">
        <v>815.87939453125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335.5828552246094</v>
      </c>
      <c r="E110" t="n">
        <v>936.3588256835938</v>
      </c>
      <c r="F110" t="n">
        <v>3436.368408203125</v>
      </c>
      <c r="G110" t="n">
        <v>847.2547607421875</v>
      </c>
      <c r="H110" t="n">
        <v>605.7433471679688</v>
      </c>
      <c r="I110" t="n">
        <v>813.4268798828125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327.7129516601562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797.8449096679688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528.068115234375</v>
      </c>
      <c r="D112" t="n">
        <v>323.1593017578125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938.2958374023438</v>
      </c>
      <c r="F113" t="n">
        <v>3488.040283203125</v>
      </c>
      <c r="G113" t="n">
        <v>844.1297607421875</v>
      </c>
      <c r="H113" t="n">
        <v>600.8966674804688</v>
      </c>
      <c r="I113" t="n">
        <v>790.9198608398438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911.32275390625</v>
      </c>
      <c r="F114" t="n">
        <v>3472.2607421875</v>
      </c>
      <c r="G114" t="n">
        <v>834.7839965820312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310.933837890625</v>
      </c>
      <c r="E115" t="n">
        <v>885.9475708007812</v>
      </c>
      <c r="F115" t="n">
        <v>3391.466552734375</v>
      </c>
      <c r="G115" t="n">
        <v>807.3701171875</v>
      </c>
      <c r="H115" t="n">
        <v>585.1325073242188</v>
      </c>
      <c r="I115" t="n">
        <v>763.1227416992188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594.1405029296875</v>
      </c>
      <c r="I116" t="n">
        <v>774.5684204101562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321.7239685058594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511.0655212402344</v>
      </c>
      <c r="D118" t="n">
        <v>310.8348083496094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3791.172119140625</v>
      </c>
      <c r="C120" t="n">
        <v>518.9508666992188</v>
      </c>
      <c r="D120" t="n">
        <v>323.6542663574219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616.8565673828125</v>
      </c>
      <c r="I121" t="n">
        <v>803.7601928710938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307.0731506347656</v>
      </c>
      <c r="E123" t="n">
        <v>917.811767578125</v>
      </c>
      <c r="F123" t="n">
        <v>3490.2314453125</v>
      </c>
      <c r="G123" t="n">
        <v>849.7469482421875</v>
      </c>
      <c r="H123" t="n">
        <v>607.70166015625</v>
      </c>
      <c r="I123" t="n">
        <v>806.6939086914062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3638.17822265625</v>
      </c>
      <c r="C124" t="n">
        <v>505.742919921875</v>
      </c>
      <c r="D124" t="n">
        <v>305.7841796875</v>
      </c>
      <c r="E124" t="n">
        <v>888.3204345703125</v>
      </c>
      <c r="F124" t="n">
        <v>3536.058837890625</v>
      </c>
      <c r="G124" t="n">
        <v>855.48095703125</v>
      </c>
      <c r="H124" t="n">
        <v>598.2039794921875</v>
      </c>
      <c r="I124" t="n">
        <v>798.9030151367188</v>
      </c>
      <c r="J124" t="n">
        <v>1373.569580078125</v>
      </c>
      <c r="K124" t="n">
        <v>346.3448486328125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919.4097290039062</v>
      </c>
      <c r="F125" t="n">
        <v>3543.02294921875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308.6595458984375</v>
      </c>
      <c r="E126" t="n">
        <v>901.3471069335938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310.8904724121094</v>
      </c>
      <c r="E127" t="n">
        <v>907.8844604492188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844.3146362304688</v>
      </c>
      <c r="H129" t="n">
        <v>619.7939453125</v>
      </c>
      <c r="I129" t="n">
        <v>817.0337524414062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824.9689331054688</v>
      </c>
      <c r="J130" t="n">
        <v>1408.697998046875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629.1446533203125</v>
      </c>
      <c r="I131" t="n">
        <v>824.5359497070312</v>
      </c>
      <c r="J131" t="n">
        <v>1425.362182617188</v>
      </c>
      <c r="K131" t="n">
        <v>359.6358947753906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921.2014770507812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849.1110229492188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634.2900390625</v>
      </c>
      <c r="I137" t="n">
        <v>841.8970947265625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950.595947265625</v>
      </c>
      <c r="F138" t="n">
        <v>3644.41796875</v>
      </c>
      <c r="G138" t="n">
        <v>874.0780639648438</v>
      </c>
      <c r="H138" t="n">
        <v>647.7876586914062</v>
      </c>
      <c r="I138" t="n">
        <v>834.3948974609375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546.8942260742188</v>
      </c>
      <c r="D139" t="n">
        <v>328.3908081054688</v>
      </c>
      <c r="E139" t="n">
        <v>938.0052490234375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339.8933410644531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535.9534301757812</v>
      </c>
      <c r="D144" t="n">
        <v>304.1481628417969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4235.33984375</v>
      </c>
      <c r="C146" t="n">
        <v>550.14697265625</v>
      </c>
      <c r="D146" t="n">
        <v>306.5774230957031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883.6409301757812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4272.67431640625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618.329345703125</v>
      </c>
      <c r="I148" t="n">
        <v>862.7691040039062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4320.27978515625</v>
      </c>
      <c r="C150" t="n">
        <v>560.4965209960938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658.2310791015625</v>
      </c>
      <c r="I150" t="n">
        <v>880.9959716796875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311.0391845703125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885.9013671875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878.5914306640625</v>
      </c>
      <c r="J154" t="n">
        <v>1479.05126953125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389.4248352050781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1496.051513671875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561.1370239257812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1481.740600585938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3514.300537109375</v>
      </c>
      <c r="G159" t="n">
        <v>820.7952880859375</v>
      </c>
      <c r="H159" t="n">
        <v>672.8125610351562</v>
      </c>
      <c r="I159" t="n">
        <v>849.7274780273438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1012.779968261719</v>
      </c>
      <c r="F160" t="n">
        <v>3466.846923828125</v>
      </c>
      <c r="G160" t="n">
        <v>828.2838745117188</v>
      </c>
      <c r="H160" t="n">
        <v>685.1771850585938</v>
      </c>
      <c r="I160" t="n">
        <v>857.3028564453125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553.301025390625</v>
      </c>
      <c r="D161" t="n">
        <v>304.1977233886719</v>
      </c>
      <c r="E161" t="n">
        <v>1009.568298339844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839.1124877929688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299.6367797851562</v>
      </c>
      <c r="E170" t="n">
        <v>1023.339416503906</v>
      </c>
      <c r="F170" t="n">
        <v>3524.409912109375</v>
      </c>
      <c r="G170" t="n">
        <v>833.0181274414062</v>
      </c>
      <c r="H170" t="n">
        <v>656.4577026367188</v>
      </c>
      <c r="I170" t="n">
        <v>862.4653930664062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534.5242919921875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663.9946899414062</v>
      </c>
      <c r="I174" t="n">
        <v>858.9915161132812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1442.650390625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843.6962280273438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525.8010864257812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281.3927917480469</v>
      </c>
      <c r="E182" t="n">
        <v>1039.494750976562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837.0172729492188</v>
      </c>
      <c r="H185" t="n">
        <v>660.3001098632812</v>
      </c>
      <c r="I185" t="n">
        <v>885.7218627929688</v>
      </c>
      <c r="J185" t="n">
        <v>1435.206787109375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898.1220092773438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711.4334716796875</v>
      </c>
      <c r="I188" t="n">
        <v>911.4390869140625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4351.90966796875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3437.3046875</v>
      </c>
      <c r="G193" t="n">
        <v>839.5756225585938</v>
      </c>
      <c r="H193" t="n">
        <v>670.8912963867188</v>
      </c>
      <c r="I193" t="n">
        <v>911.68017578125</v>
      </c>
      <c r="J193" t="n">
        <v>1525.297241210938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510.2770385742188</v>
      </c>
      <c r="D198" t="n">
        <v>264.5370178222656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952.4512939453125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269.69287109375</v>
      </c>
      <c r="E203" t="n">
        <v>1124.943359375</v>
      </c>
      <c r="F203" t="n">
        <v>3530.4951171875</v>
      </c>
      <c r="G203" t="n">
        <v>870.8629760742188</v>
      </c>
      <c r="H203" t="n">
        <v>674.388916015625</v>
      </c>
      <c r="I203" t="n">
        <v>956.8421630859375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273.9068908691406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4474.12646484375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4468.03564453125</v>
      </c>
      <c r="C207" t="n">
        <v>541.867431640625</v>
      </c>
      <c r="D207" t="n">
        <v>268.0073547363281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701.6304931640625</v>
      </c>
      <c r="I209" t="n">
        <v>1007.648986816406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1600.98095703125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683.994873046875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1598.820190429688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1603.046264648438</v>
      </c>
      <c r="K214" t="n">
        <v>419.6173400878906</v>
      </c>
    </row>
    <row r="215">
      <c r="A215" s="2" t="n">
        <v>44879</v>
      </c>
      <c r="B215" t="n">
        <v>4512.9501953125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1583.404907226562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1091.172729492188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4356.91259765625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968.0360107421875</v>
      </c>
      <c r="J220" t="n">
        <v>1560.930053710938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449.7573852539062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998.8676147460938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998.530029296875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1013.101318359375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1009.820251464844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463.2609558105469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1003.596313476562</v>
      </c>
      <c r="J229" t="n">
        <v>1556.9921875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459.1704711914062</v>
      </c>
      <c r="D230" t="n">
        <v>277.0797424316406</v>
      </c>
      <c r="E230" t="n">
        <v>1085.479370117188</v>
      </c>
      <c r="F230" t="n">
        <v>3306.42529296875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1079.883422851562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1551.277465820312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396.5576782226562</v>
      </c>
    </row>
    <row r="236">
      <c r="A236" s="2" t="n">
        <v>44908</v>
      </c>
      <c r="B236" t="n">
        <v>4633.92724609375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447.9831848144531</v>
      </c>
      <c r="D237" t="n">
        <v>269.1475524902344</v>
      </c>
      <c r="E237" t="n">
        <v>1082.900268554688</v>
      </c>
      <c r="F237" t="n">
        <v>3330.96240234375</v>
      </c>
      <c r="G237" t="n">
        <v>883.056396484375</v>
      </c>
      <c r="H237" t="n">
        <v>747.5420532226562</v>
      </c>
      <c r="I237" t="n">
        <v>965.2374877929688</v>
      </c>
      <c r="J237" t="n">
        <v>1557.95263671875</v>
      </c>
      <c r="K237" t="n">
        <v>401.0034790039062</v>
      </c>
    </row>
    <row r="238">
      <c r="A238" s="2" t="n">
        <v>44910</v>
      </c>
      <c r="B238" t="n">
        <v>4598.32080078125</v>
      </c>
      <c r="C238" t="n">
        <v>440.4921264648438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1545.370727539062</v>
      </c>
      <c r="K238" t="n">
        <v>399.2447204589844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958.8687133789062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431.4241027832031</v>
      </c>
      <c r="D240" t="n">
        <v>260.8187866210938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953.3681640625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953.754150390625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1520.399169921875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754.9805908203125</v>
      </c>
      <c r="I243" t="n">
        <v>975.2734985351562</v>
      </c>
      <c r="J243" t="n">
        <v>1523.232177734375</v>
      </c>
      <c r="K243" t="n">
        <v>413.8523864746094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1513.003784179688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1499.701293945312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1047.134399414062</v>
      </c>
      <c r="F249" t="n">
        <v>3349.953369140625</v>
      </c>
      <c r="G249" t="n">
        <v>830.7147827148438</v>
      </c>
      <c r="H249" t="n">
        <v>722.8621215820312</v>
      </c>
      <c r="I249" t="n">
        <v>966.3473510742188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727.0493774414062</v>
      </c>
      <c r="I251" t="n">
        <v>973.7776489257812</v>
      </c>
      <c r="J251" t="n">
        <v>1483.661743164062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1038.326904296875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437.5351867675781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435.7116394042969</v>
      </c>
      <c r="D254" t="n">
        <v>254.1756439208984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973.3917846679688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1058.326416015625</v>
      </c>
      <c r="F255" t="n">
        <v>3395.395751953125</v>
      </c>
      <c r="G255" t="n">
        <v>849.6224365234375</v>
      </c>
      <c r="H255" t="n">
        <v>738.7735595703125</v>
      </c>
      <c r="I255" t="n">
        <v>981.2565307617188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4423.7646484375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976.4315795898438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1003.692626953125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246.2435302734375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1012.570739746094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1006.877075195312</v>
      </c>
      <c r="J268" t="n">
        <v>1476.602416992188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1461.571044921875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979.3746948242188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734.1430053710938</v>
      </c>
      <c r="I274" t="n">
        <v>987.5289916992188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4349.0869140625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1492.853759765625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978.8043212890625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467.2035827636719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659.2162475585938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4570.3916015625</v>
      </c>
      <c r="C283" t="n">
        <v>469.4482421875</v>
      </c>
      <c r="D283" t="n">
        <v>230.5279541015625</v>
      </c>
      <c r="E283" t="n">
        <v>998.2789306640625</v>
      </c>
      <c r="F283" t="n">
        <v>2777.36376953125</v>
      </c>
      <c r="G283" t="n">
        <v>884.1934814453125</v>
      </c>
      <c r="H283" t="n">
        <v>660.3001098632812</v>
      </c>
      <c r="I283" t="n">
        <v>957.1719970703125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944.6301879882812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466.423095703125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1435.424926757812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932.6715698242188</v>
      </c>
      <c r="J291" t="n">
        <v>1429.997314453125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940.060546875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4339.88671875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848.6953125</v>
      </c>
      <c r="F299" t="n">
        <v>2705.962158203125</v>
      </c>
      <c r="G299" t="n">
        <v>852.6707763671875</v>
      </c>
      <c r="H299" t="n">
        <v>646.5068969726562</v>
      </c>
      <c r="I299" t="n">
        <v>930.6297607421875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940.5467529296875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1474.922241210938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956.151123046875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895.455810546875</v>
      </c>
      <c r="H310" t="n">
        <v>642.7630004882812</v>
      </c>
      <c r="I310" t="n">
        <v>964.36669921875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969.4708251953125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984.0057983398438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877.6972045898438</v>
      </c>
      <c r="F315" t="n">
        <v>2855.734130859375</v>
      </c>
      <c r="G315" t="n">
        <v>933.0653686523438</v>
      </c>
      <c r="H315" t="n">
        <v>653.8961181640625</v>
      </c>
      <c r="I315" t="n">
        <v>980.60302734375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4236.00390625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956.8544311523438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492.1184997558594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1540.686889648438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1591.815063476562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3225.4052734375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504.2834167480469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909.9697265625</v>
      </c>
      <c r="J340" t="n">
        <v>1605.190795898438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903.8446044921875</v>
      </c>
      <c r="J341" t="n">
        <v>1599.326782226562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874.430908203125</v>
      </c>
      <c r="H344" t="n">
        <v>765.3746337890625</v>
      </c>
      <c r="I344" t="n">
        <v>905.7404174804688</v>
      </c>
      <c r="J344" t="n">
        <v>1639.114868164062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920.1295166015625</v>
      </c>
      <c r="F346" t="n">
        <v>3371.987548828125</v>
      </c>
      <c r="G346" t="n">
        <v>882.9389038085938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768.428955078125</v>
      </c>
      <c r="I347" t="n">
        <v>942.9772338867188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1660.875122070312</v>
      </c>
      <c r="K349" t="n">
        <v>494.1703796386719</v>
      </c>
    </row>
    <row r="350">
      <c r="A350" s="2" t="n">
        <v>45077</v>
      </c>
      <c r="B350" t="n">
        <v>4583.75537109375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804.88232421875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241.2859191894531</v>
      </c>
      <c r="E354" t="n">
        <v>946.01708984375</v>
      </c>
      <c r="F354" t="n">
        <v>3472.343017578125</v>
      </c>
      <c r="G354" t="n">
        <v>908.952880859375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1746.654296875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959.6025390625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794.48828125</v>
      </c>
      <c r="I357" t="n">
        <v>956.6373291015625</v>
      </c>
      <c r="J357" t="n">
        <v>1750.4345703125</v>
      </c>
      <c r="K357" t="n">
        <v>496.1246032714844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1760.321166992188</v>
      </c>
      <c r="K359" t="n">
        <v>505.7979736328125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964.4153442382812</v>
      </c>
      <c r="J364" t="n">
        <v>1802.871337890625</v>
      </c>
      <c r="K364" t="n">
        <v>543.3187255859375</v>
      </c>
    </row>
    <row r="365">
      <c r="A365" s="2" t="n">
        <v>45098</v>
      </c>
      <c r="B365" t="n">
        <v>5076.451171875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964.36669921875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1805.391357421875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693.4602661132812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963.92919921875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973.9917602539062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1004.033874511719</v>
      </c>
      <c r="J372" t="n">
        <v>1840.678588867188</v>
      </c>
      <c r="K372" t="n">
        <v>565.156982421875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983.7293701171875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1013.561950683594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5213.55859375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1048.805908203125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917.0014038085938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1043.166625976562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1873.43505859375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1081.133056640625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1156.092895507812</v>
      </c>
      <c r="F393" t="n">
        <v>3572.06005859375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4972.96337890625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1120.715209960938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2018.769897460938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1115.836791992188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835.7925415039062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1924.102294921875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1887.014526367188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1082.029418945312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1834.107788085938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1096.713500976562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5104.68408203125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1814.639038085938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1801.448852539062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1095.73779296875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1831.528442382812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2" t="n">
        <v>45229</v>
      </c>
      <c r="B453" t="n">
        <v>4810.5888671875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1105.299682617188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1150.668579101562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1149.156616210938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1172.182373046875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2023.782958984375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2044.225341796875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2047.534545898438</v>
      </c>
      <c r="K484" t="n">
        <v>634.9249267578125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5367.43212890625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1213.405151367188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2195.69287109375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5713.04296875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2262.859619140625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2397.146240234375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2445.76953125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2573.484375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1459.813110351562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2530.332275390625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1530.002075195312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1574.059936523438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2531.411376953125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2473.40087890625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2641.39599609375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2593.839111328125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1516.2646484375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6158.3935546875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1.314193287505061</v>
      </c>
      <c r="C2" t="n">
        <v>2.713893265217027</v>
      </c>
      <c r="D2" t="n">
        <v>-4.405650918643378</v>
      </c>
      <c r="E2" t="n">
        <v>-1.070084635552992</v>
      </c>
      <c r="F2" t="n">
        <v>2.068269715823101</v>
      </c>
      <c r="G2" t="n">
        <v>-1.514064836270246</v>
      </c>
      <c r="H2" t="n">
        <v>0.05186893829263184</v>
      </c>
      <c r="I2" t="n">
        <v>-5.975415599686063</v>
      </c>
      <c r="J2" t="n">
        <v>-0.9288705155750865</v>
      </c>
      <c r="K2" t="n">
        <v>5.876952650324818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-4.037988040349183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5.766743115987172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13.41041352286247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5.934024943926541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2.024572762701582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0.7535142728139377</v>
      </c>
      <c r="H26" t="n">
        <v>1.79985488536456</v>
      </c>
      <c r="I26" t="n">
        <v>-7.309254416008192</v>
      </c>
      <c r="J26" t="n">
        <v>1.61308093398953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1.121351141640314</v>
      </c>
      <c r="F27" t="n">
        <v>-1.246844271565151</v>
      </c>
      <c r="G27" t="n">
        <v>-4.146010828476032</v>
      </c>
      <c r="H27" t="n">
        <v>-0.2621775378005564</v>
      </c>
      <c r="I27" t="n">
        <v>2.699712151274825</v>
      </c>
      <c r="J27" t="n">
        <v>-2.456775783000897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3.017877141723213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11.87882634644131</v>
      </c>
      <c r="J28" t="n">
        <v>6.212980080425812</v>
      </c>
      <c r="K28" t="n">
        <v>23.80388921829646</v>
      </c>
    </row>
    <row r="29">
      <c r="A29" s="2" t="n">
        <v>45322</v>
      </c>
      <c r="B29" t="n">
        <v>11.37515722449516</v>
      </c>
      <c r="C29" t="n">
        <v>6.125453777774248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12.62455920619068</v>
      </c>
      <c r="J29" t="n">
        <v>9.782906426586791</v>
      </c>
      <c r="K29" t="n">
        <v>10.38884839529064</v>
      </c>
    </row>
    <row r="30">
      <c r="A30" s="2" t="n">
        <v>45291</v>
      </c>
      <c r="B30" t="n">
        <v>3.167856756204701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2.740942944957214</v>
      </c>
      <c r="J30" t="n">
        <v>8.417401756762533</v>
      </c>
      <c r="K30" t="n">
        <v>8.101335886717642</v>
      </c>
    </row>
    <row r="31">
      <c r="A31" s="2" t="n">
        <v>45260</v>
      </c>
      <c r="B31" t="n">
        <v>14.71090245710889</v>
      </c>
      <c r="C31" t="n">
        <v>22.97363675802744</v>
      </c>
      <c r="D31" t="n">
        <v>8.490779414437322</v>
      </c>
      <c r="E31" t="n">
        <v>1.025006322111333</v>
      </c>
      <c r="F31" t="n">
        <v>11.81548052964958</v>
      </c>
      <c r="G31" t="n">
        <v>7.835977625799062</v>
      </c>
      <c r="H31" t="n">
        <v>13.53986494089565</v>
      </c>
      <c r="I31" t="n">
        <v>12.60794675697423</v>
      </c>
      <c r="J31" t="n">
        <v>10.51318669416439</v>
      </c>
      <c r="K31" t="n">
        <v>11.15857446360136</v>
      </c>
    </row>
    <row r="32">
      <c r="A32" s="2" t="n">
        <v>45230</v>
      </c>
      <c r="B32" t="n">
        <v>-6.186576303377922</v>
      </c>
      <c r="C32" t="n">
        <v>-7.092465634496903</v>
      </c>
      <c r="D32" t="n">
        <v>-19.30565912249656</v>
      </c>
      <c r="E32" t="n">
        <v>1.167641571925238</v>
      </c>
      <c r="F32" t="n">
        <v>-10.00757020726613</v>
      </c>
      <c r="G32" t="n">
        <v>-3.927871756775358</v>
      </c>
      <c r="H32" t="n">
        <v>-3.679827679732883</v>
      </c>
      <c r="I32" t="n">
        <v>-6.045831543986302</v>
      </c>
      <c r="J32" t="n">
        <v>-0.2514128484212508</v>
      </c>
      <c r="K32" t="n">
        <v>-6.73983844232251</v>
      </c>
    </row>
    <row r="33">
      <c r="A33" s="2" t="n">
        <v>45199</v>
      </c>
      <c r="B33" t="n">
        <v>6.722978428966964</v>
      </c>
      <c r="C33" t="n">
        <v>10.1626454166513</v>
      </c>
      <c r="D33" t="n">
        <v>4.954698884568876</v>
      </c>
      <c r="E33" t="n">
        <v>-5.681449537267103</v>
      </c>
      <c r="F33" t="n">
        <v>4.817518859907355</v>
      </c>
      <c r="G33" t="n">
        <v>-0.3717945186613392</v>
      </c>
      <c r="H33" t="n">
        <v>6.685798443012914</v>
      </c>
      <c r="I33" t="n">
        <v>4.232625995411476</v>
      </c>
      <c r="J33" t="n">
        <v>4.700127503951235</v>
      </c>
      <c r="K33" t="n">
        <v>-1.733644022509806</v>
      </c>
    </row>
    <row r="34">
      <c r="A34" s="2" t="n">
        <v>45169</v>
      </c>
      <c r="B34" t="n">
        <v>-6.77455610996539</v>
      </c>
      <c r="C34" t="n">
        <v>0.9425382667857196</v>
      </c>
      <c r="D34" t="n">
        <v>0.875149968578004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-2.781187181575451</v>
      </c>
      <c r="J34" t="n">
        <v>-8.006085310554202</v>
      </c>
      <c r="K34" t="n">
        <v>-1.012266560688957</v>
      </c>
    </row>
    <row r="35">
      <c r="A35" s="2" t="n">
        <v>45138</v>
      </c>
      <c r="B35" t="n">
        <v>1.476006563892107</v>
      </c>
      <c r="C35" t="n">
        <v>13.04737146720354</v>
      </c>
      <c r="D35" t="n">
        <v>-2.600835996661766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9.114129198008779</v>
      </c>
      <c r="J35" t="n">
        <v>5.139248360809145</v>
      </c>
      <c r="K35" t="n">
        <v>9.44946921857721</v>
      </c>
    </row>
    <row r="36">
      <c r="A36" s="2" t="n">
        <v>45107</v>
      </c>
      <c r="B36" t="n">
        <v>10.30410445515439</v>
      </c>
      <c r="C36" t="n">
        <v>10.43879720320753</v>
      </c>
      <c r="D36" t="n">
        <v>8.278939326916856</v>
      </c>
      <c r="E36" t="n">
        <v>6.494932480229432</v>
      </c>
      <c r="F36" t="n">
        <v>4.065503955539951</v>
      </c>
      <c r="G36" t="n">
        <v>14.63102787374981</v>
      </c>
      <c r="H36" t="n">
        <v>12.21254829636789</v>
      </c>
      <c r="I36" t="n">
        <v>7.817712204245053</v>
      </c>
      <c r="J36" t="n">
        <v>4.214330472990424</v>
      </c>
      <c r="K36" t="n">
        <v>16.07605626831725</v>
      </c>
    </row>
    <row r="37">
      <c r="A37" s="2" t="n">
        <v>45077</v>
      </c>
      <c r="B37" t="n">
        <v>2.398243479148676</v>
      </c>
      <c r="C37" t="n">
        <v>6.742304342392758</v>
      </c>
      <c r="D37" t="n">
        <v>5.439692825069531</v>
      </c>
      <c r="E37" t="n">
        <v>4.95567699844417</v>
      </c>
      <c r="F37" t="n">
        <v>5.376550671908031</v>
      </c>
      <c r="G37" t="n">
        <v>-8.698028457998175</v>
      </c>
      <c r="H37" t="n">
        <v>13.38971753125191</v>
      </c>
      <c r="I37" t="n">
        <v>-1.245391382568706</v>
      </c>
      <c r="J37" t="n">
        <v>11.10573829851342</v>
      </c>
      <c r="K37" t="n">
        <v>-3.385270250973405</v>
      </c>
    </row>
    <row r="38">
      <c r="A38" s="2" t="n">
        <v>45046</v>
      </c>
      <c r="B38" t="n">
        <v>4.704351395411899</v>
      </c>
      <c r="C38" t="n">
        <v>19.08899480477926</v>
      </c>
      <c r="D38" t="n">
        <v>12.69687104965824</v>
      </c>
      <c r="E38" t="n">
        <v>0.8384205634716091</v>
      </c>
      <c r="F38" t="n">
        <v>15.74546918041817</v>
      </c>
      <c r="G38" t="n">
        <v>6.643224108343149</v>
      </c>
      <c r="H38" t="n">
        <v>9.423184262265515</v>
      </c>
      <c r="I38" t="n">
        <v>0.4628223003235066</v>
      </c>
      <c r="J38" t="n">
        <v>7.491134955150414</v>
      </c>
      <c r="K38" t="n">
        <v>5.767475988388338</v>
      </c>
    </row>
    <row r="39">
      <c r="A39" s="2" t="n">
        <v>45016</v>
      </c>
      <c r="B39" t="n">
        <v>-2.061714178332752</v>
      </c>
      <c r="C39" t="n">
        <v>11.96108348993803</v>
      </c>
      <c r="D39" t="n">
        <v>-9.949802537844532</v>
      </c>
      <c r="E39" t="n">
        <v>-0.650928384385463</v>
      </c>
      <c r="F39" t="n">
        <v>-0.07962709342446139</v>
      </c>
      <c r="G39" t="n">
        <v>7.092388466285571</v>
      </c>
      <c r="H39" t="n">
        <v>-1.645804832768605</v>
      </c>
      <c r="I39" t="n">
        <v>2.770241004654195</v>
      </c>
      <c r="J39" t="n">
        <v>5.295059770270627</v>
      </c>
      <c r="K39" t="n">
        <v>5.528123961955944</v>
      </c>
    </row>
    <row r="40">
      <c r="A40" s="2" t="n">
        <v>44985</v>
      </c>
      <c r="B40" t="n">
        <v>3.564352237779644</v>
      </c>
      <c r="C40" t="n">
        <v>14.09065903472575</v>
      </c>
      <c r="D40" t="n">
        <v>-2.510112397362796</v>
      </c>
      <c r="E40" t="n">
        <v>-10.95829511016589</v>
      </c>
      <c r="F40" t="n">
        <v>-14.77090589759392</v>
      </c>
      <c r="G40" t="n">
        <v>-0.1746039083338813</v>
      </c>
      <c r="H40" t="n">
        <v>-10.5859235705396</v>
      </c>
      <c r="I40" t="n">
        <v>-6.835923612192518</v>
      </c>
      <c r="J40" t="n">
        <v>-3.18816455764922</v>
      </c>
      <c r="K40" t="n">
        <v>7.936501733086132</v>
      </c>
    </row>
    <row r="41">
      <c r="A41" s="2" t="n">
        <v>44957</v>
      </c>
      <c r="B41" t="n">
        <v>-4.951311803311976</v>
      </c>
      <c r="C41" t="n">
        <v>-6.878854207623164</v>
      </c>
      <c r="D41" t="n">
        <v>-10.23487562303674</v>
      </c>
      <c r="E41" t="n">
        <v>-5.390571948998179</v>
      </c>
      <c r="F41" t="n">
        <v>-2.868269577854576</v>
      </c>
      <c r="G41" t="n">
        <v>2.043631094415743</v>
      </c>
      <c r="H41" t="n">
        <v>0.4906625840459533</v>
      </c>
      <c r="I41" t="n">
        <v>3.305362625993724</v>
      </c>
      <c r="J41" t="n">
        <v>-1.860570452098953</v>
      </c>
      <c r="K41" t="n">
        <v>2.762234571506927</v>
      </c>
    </row>
    <row r="42">
      <c r="A42" s="2" t="n">
        <v>44926</v>
      </c>
      <c r="B42" t="n">
        <v>-5.264048380218989</v>
      </c>
      <c r="C42" t="n">
        <v>-6.215901586692518</v>
      </c>
      <c r="D42" t="n">
        <v>-7.424415771635862</v>
      </c>
      <c r="E42" t="n">
        <v>-5.5894459827728</v>
      </c>
      <c r="F42" t="n">
        <v>0.249648596038976</v>
      </c>
      <c r="G42" t="n">
        <v>-5.562543891037198</v>
      </c>
      <c r="H42" t="n">
        <v>-4.229210941639883</v>
      </c>
      <c r="I42" t="n">
        <v>-4.268445135085697</v>
      </c>
      <c r="J42" t="n">
        <v>-6.584742714886904</v>
      </c>
      <c r="K42" t="n">
        <v>2.451830312129477</v>
      </c>
    </row>
    <row r="43">
      <c r="A43" s="2" t="n">
        <v>44895</v>
      </c>
      <c r="B43" t="n">
        <v>4.624211408236878</v>
      </c>
      <c r="C43" t="n">
        <v>-13.15618539375812</v>
      </c>
      <c r="D43" t="n">
        <v>4.817481583001837</v>
      </c>
      <c r="E43" t="n">
        <v>-2.377079044324826</v>
      </c>
      <c r="F43" t="n">
        <v>-5.658235815690826</v>
      </c>
      <c r="G43" t="n">
        <v>1.205538846876686</v>
      </c>
      <c r="H43" t="n">
        <v>9.599437041383041</v>
      </c>
      <c r="I43" t="n">
        <v>2.86656727017558</v>
      </c>
      <c r="J43" t="n">
        <v>0.5999953166888838</v>
      </c>
      <c r="K43" t="n">
        <v>-5.411343411634729</v>
      </c>
    </row>
    <row r="44">
      <c r="A44" s="2" t="n">
        <v>44865</v>
      </c>
      <c r="B44" t="n">
        <v>3.05928122901673</v>
      </c>
      <c r="C44" t="n">
        <v>5.395617689881393</v>
      </c>
      <c r="D44" t="n">
        <v>-7.252101558618951</v>
      </c>
      <c r="E44" t="n">
        <v>4.704244251753109</v>
      </c>
      <c r="F44" t="n">
        <v>-2.599044972571507</v>
      </c>
      <c r="G44" t="n">
        <v>2.260299770029106</v>
      </c>
      <c r="H44" t="n">
        <v>2.816788980116591</v>
      </c>
      <c r="I44" t="n">
        <v>7.194422798025846</v>
      </c>
      <c r="J44" t="n">
        <v>5.779411214716457</v>
      </c>
      <c r="K44" t="n">
        <v>12.00569179052777</v>
      </c>
    </row>
    <row r="45">
      <c r="A45" s="2" t="n">
        <v>44834</v>
      </c>
      <c r="B45" t="n">
        <v>1.399530923628833</v>
      </c>
      <c r="C45" t="n">
        <v>-6.380644090380838</v>
      </c>
      <c r="D45" t="n">
        <v>-6.11486919324995</v>
      </c>
      <c r="E45" t="n">
        <v>7.366755995450269</v>
      </c>
      <c r="F45" t="n">
        <v>2.160277316577219</v>
      </c>
      <c r="G45" t="n">
        <v>2.135432867122056</v>
      </c>
      <c r="H45" t="n">
        <v>1.606651631080824</v>
      </c>
      <c r="I45" t="n">
        <v>6.225871248450554</v>
      </c>
      <c r="J45" t="n">
        <v>0.5997725207118387</v>
      </c>
      <c r="K45" t="n">
        <v>2.300366864225878</v>
      </c>
    </row>
    <row r="46">
      <c r="A46" s="2" t="n">
        <v>44804</v>
      </c>
      <c r="B46" t="n">
        <v>2.906458031468495</v>
      </c>
      <c r="C46" t="n">
        <v>-0.2924986183351463</v>
      </c>
      <c r="D46" t="n">
        <v>0.8789045768903492</v>
      </c>
      <c r="E46" t="n">
        <v>6.762318124422295</v>
      </c>
      <c r="F46" t="n">
        <v>-4.620329118420418</v>
      </c>
      <c r="G46" t="n">
        <v>3.782070818786076</v>
      </c>
      <c r="H46" t="n">
        <v>3.881369823039238</v>
      </c>
      <c r="I46" t="n">
        <v>-5.006154606293578</v>
      </c>
      <c r="J46" t="n">
        <v>1.422693681366538</v>
      </c>
      <c r="K46" t="n">
        <v>9.054217159349886</v>
      </c>
    </row>
    <row r="47">
      <c r="A47" s="2" t="n">
        <v>44773</v>
      </c>
      <c r="B47" t="n">
        <v>14.35590630988719</v>
      </c>
      <c r="C47" t="n">
        <v>6.606902264662273</v>
      </c>
      <c r="D47" t="n">
        <v>-0.3891142618076548</v>
      </c>
      <c r="E47" t="n">
        <v>6.563461017069794</v>
      </c>
      <c r="F47" t="n">
        <v>5.543460347175166</v>
      </c>
      <c r="G47" t="n">
        <v>-6.268146858635005</v>
      </c>
      <c r="H47" t="n">
        <v>6.081813909515521</v>
      </c>
      <c r="I47" t="n">
        <v>13.55646899545711</v>
      </c>
      <c r="J47" t="n">
        <v>6.899747091301123</v>
      </c>
      <c r="K47" t="n">
        <v>-2.161189486888215</v>
      </c>
    </row>
    <row r="48">
      <c r="A48" s="2" t="n">
        <v>44742</v>
      </c>
      <c r="B48" t="n">
        <v>-7.43345488585544</v>
      </c>
      <c r="C48" t="n">
        <v>-2.504291716721985</v>
      </c>
      <c r="D48" t="n">
        <v>-7.543280079029779</v>
      </c>
      <c r="E48" t="n">
        <v>-7.628792985947042</v>
      </c>
      <c r="F48" t="n">
        <v>1.088743800908798</v>
      </c>
      <c r="G48" t="n">
        <v>0.5526875364082251</v>
      </c>
      <c r="H48" t="n">
        <v>-1.23665618132599</v>
      </c>
      <c r="I48" t="n">
        <v>-3.485934105978117</v>
      </c>
      <c r="J48" t="n">
        <v>1.807858497499515</v>
      </c>
      <c r="K48" t="n">
        <v>-5.64292023508316</v>
      </c>
    </row>
    <row r="49">
      <c r="A49" s="2" t="n">
        <v>44712</v>
      </c>
      <c r="B49" t="n">
        <v>-10.66486390799827</v>
      </c>
      <c r="C49" t="n">
        <v>-15.61879316704171</v>
      </c>
      <c r="D49" t="n">
        <v>-9.322840182404645</v>
      </c>
      <c r="E49" t="n">
        <v>1.197516757276884</v>
      </c>
      <c r="F49" t="n">
        <v>-20.28898951751926</v>
      </c>
      <c r="G49" t="n">
        <v>5.752725971119266</v>
      </c>
      <c r="H49" t="n">
        <v>-16.92742604836924</v>
      </c>
      <c r="I49" t="n">
        <v>-7.327850169744188</v>
      </c>
      <c r="J49" t="n">
        <v>0.6484592842715742</v>
      </c>
      <c r="K49" t="n">
        <v>7.45526525478688</v>
      </c>
    </row>
    <row r="50">
      <c r="A50" s="2" t="n">
        <v>44681</v>
      </c>
      <c r="B50" t="n">
        <v>-1.367319630106578</v>
      </c>
      <c r="C50" t="n">
        <v>-5.90830734042187</v>
      </c>
      <c r="D50" t="n">
        <v>9.788445621889963</v>
      </c>
      <c r="E50" t="n">
        <v>-3.619662902256038</v>
      </c>
      <c r="F50" t="n">
        <v>2.347764026939148</v>
      </c>
      <c r="G50" t="n">
        <v>-3.806352186464579</v>
      </c>
      <c r="H50" t="n">
        <v>-0.3212615555197362</v>
      </c>
      <c r="I50" t="n">
        <v>1.519549401796394</v>
      </c>
      <c r="J50" t="n">
        <v>0.8023145521370401</v>
      </c>
      <c r="K50" t="n">
        <v>1.032998751761594</v>
      </c>
    </row>
    <row r="51">
      <c r="A51" s="2" t="n">
        <v>44651</v>
      </c>
      <c r="B51" t="n">
        <v>-5.969433796368106</v>
      </c>
      <c r="C51" t="n">
        <v>6.925218519777099</v>
      </c>
      <c r="D51" t="n">
        <v>-3.798190314521466</v>
      </c>
      <c r="E51" t="n">
        <v>10.05350706951136</v>
      </c>
      <c r="F51" t="n">
        <v>3.213381705001384</v>
      </c>
      <c r="G51" t="n">
        <v>5.710732532416318</v>
      </c>
      <c r="H51" t="n">
        <v>0.1608934009134089</v>
      </c>
      <c r="I51" t="n">
        <v>8.395543122704584</v>
      </c>
      <c r="J51" t="n">
        <v>1.529145556811362</v>
      </c>
      <c r="K51" t="n">
        <v>-3.30187892883661</v>
      </c>
    </row>
    <row r="52">
      <c r="A52" s="2" t="n">
        <v>44620</v>
      </c>
      <c r="B52" t="n">
        <v>7.750101094302853</v>
      </c>
      <c r="C52" t="n">
        <v>-1.230453218941707</v>
      </c>
      <c r="D52" t="n">
        <v>-4.971398344138089</v>
      </c>
      <c r="E52" t="n">
        <v>-2.111110644300573</v>
      </c>
      <c r="F52" t="n">
        <v>5.671309140995784</v>
      </c>
      <c r="G52" t="n">
        <v>-5.563820540860309</v>
      </c>
      <c r="H52" t="n">
        <v>-17.86697047599625</v>
      </c>
      <c r="I52" t="n">
        <v>1.924396339347356</v>
      </c>
      <c r="J52" t="n">
        <v>3.906387844585435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1.314193287505061</v>
      </c>
      <c r="C2" t="n">
        <v>2.713893265217027</v>
      </c>
      <c r="D2" t="n">
        <v>-4.405650918643378</v>
      </c>
      <c r="E2" t="n">
        <v>-1.070084635552992</v>
      </c>
      <c r="F2" t="n">
        <v>2.068269715823101</v>
      </c>
      <c r="G2" t="n">
        <v>-1.514064836270246</v>
      </c>
      <c r="H2" t="n">
        <v>0.05186893829263184</v>
      </c>
      <c r="I2" t="n">
        <v>-5.975415599686063</v>
      </c>
      <c r="J2" t="n">
        <v>-0.9288705155750865</v>
      </c>
      <c r="K2" t="n">
        <v>5.876952650324818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16.56265126248062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27.08745872427751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3.969708523553916</v>
      </c>
      <c r="H10" t="n">
        <v>0.2814238082160969</v>
      </c>
      <c r="I10" t="n">
        <v>-6.152238428554291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22.21173238136473</v>
      </c>
      <c r="I11" t="n">
        <v>29.40475426508802</v>
      </c>
      <c r="J11" t="n">
        <v>13.73900515603763</v>
      </c>
      <c r="K11" t="n">
        <v>46.16221111868501</v>
      </c>
    </row>
    <row r="12">
      <c r="A12" s="2" t="n">
        <v>45291</v>
      </c>
      <c r="B12" t="n">
        <v>11.02328944396866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12.95196414558746</v>
      </c>
      <c r="I12" t="n">
        <v>8.699773789101117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0.9614931463880927</v>
      </c>
      <c r="C13" t="n">
        <v>25.70977420238256</v>
      </c>
      <c r="D13" t="n">
        <v>3.119621345007029</v>
      </c>
      <c r="E13" t="n">
        <v>17.81567184643906</v>
      </c>
      <c r="F13" t="n">
        <v>5.91446808318643</v>
      </c>
      <c r="G13" t="n">
        <v>9.130392070252768</v>
      </c>
      <c r="H13" t="n">
        <v>30.30245178241764</v>
      </c>
      <c r="I13" t="n">
        <v>10.56940786653768</v>
      </c>
      <c r="J13" t="n">
        <v>1.267754156951684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28.66486931943186</v>
      </c>
      <c r="E14" t="n">
        <v>12.70960078809555</v>
      </c>
      <c r="F14" t="n">
        <v>26.9272205469635</v>
      </c>
      <c r="G14" t="n">
        <v>11.61321260483148</v>
      </c>
      <c r="H14" t="n">
        <v>39.22731482711159</v>
      </c>
      <c r="I14" t="n">
        <v>6.967749565357773</v>
      </c>
      <c r="J14" t="n">
        <v>24.46194421412442</v>
      </c>
      <c r="K14" t="n">
        <v>18.61459445202642</v>
      </c>
    </row>
    <row r="15">
      <c r="A15" s="2" t="n">
        <v>45016</v>
      </c>
      <c r="B15" t="n">
        <v>-3.592922236519003</v>
      </c>
      <c r="C15" t="n">
        <v>18.95028652297264</v>
      </c>
      <c r="D15" t="n">
        <v>-21.19534426232591</v>
      </c>
      <c r="E15" t="n">
        <v>-16.30650637522769</v>
      </c>
      <c r="F15" t="n">
        <v>-17.28142496153274</v>
      </c>
      <c r="G15" t="n">
        <v>9.090152986338197</v>
      </c>
      <c r="H15" t="n">
        <v>-11.62600384197981</v>
      </c>
      <c r="I15" t="n">
        <v>-1.090336510631362</v>
      </c>
      <c r="J15" t="n">
        <v>0.04145019791916837</v>
      </c>
      <c r="K15" t="n">
        <v>17.04964348487226</v>
      </c>
    </row>
    <row r="16">
      <c r="A16" s="2" t="n">
        <v>44926</v>
      </c>
      <c r="B16" t="n">
        <v>2.149002194351368</v>
      </c>
      <c r="C16" t="n">
        <v>-14.15981346442843</v>
      </c>
      <c r="D16" t="n">
        <v>-10.0017095131019</v>
      </c>
      <c r="E16" t="n">
        <v>-3.497929701887426</v>
      </c>
      <c r="F16" t="n">
        <v>-7.880819150819529</v>
      </c>
      <c r="G16" t="n">
        <v>-2.263761002608489</v>
      </c>
      <c r="H16" t="n">
        <v>7.920866962811712</v>
      </c>
      <c r="I16" t="n">
        <v>5.560527120073355</v>
      </c>
      <c r="J16" t="n">
        <v>-0.5930108320215788</v>
      </c>
      <c r="K16" t="n">
        <v>8.542262925074029</v>
      </c>
    </row>
    <row r="17">
      <c r="A17" s="2" t="n">
        <v>44834</v>
      </c>
      <c r="B17" t="n">
        <v>19.32657530429853</v>
      </c>
      <c r="C17" t="n">
        <v>-0.4872320992815427</v>
      </c>
      <c r="D17" t="n">
        <v>-5.658239733267756</v>
      </c>
      <c r="E17" t="n">
        <v>22.15075165027489</v>
      </c>
      <c r="F17" t="n">
        <v>2.841691592968276</v>
      </c>
      <c r="G17" t="n">
        <v>-0.6458597908134855</v>
      </c>
      <c r="H17" t="n">
        <v>11.96975933208271</v>
      </c>
      <c r="I17" t="n">
        <v>14.58760704509137</v>
      </c>
      <c r="J17" t="n">
        <v>9.070880022381234</v>
      </c>
      <c r="K17" t="n">
        <v>9.151779341807952</v>
      </c>
    </row>
    <row r="18">
      <c r="A18" s="2" t="n">
        <v>44742</v>
      </c>
      <c r="B18" t="n">
        <v>-18.43624838153019</v>
      </c>
      <c r="C18" t="n">
        <v>-22.59259428796487</v>
      </c>
      <c r="D18" t="n">
        <v>-7.956520660769851</v>
      </c>
      <c r="E18" t="n">
        <v>-9.906197903586623</v>
      </c>
      <c r="F18" t="n">
        <v>-17.52933936339107</v>
      </c>
      <c r="G18" t="n">
        <v>2.289639461168402</v>
      </c>
      <c r="H18" t="n">
        <v>-18.21832802139063</v>
      </c>
      <c r="I18" t="n">
        <v>-9.199230041693129</v>
      </c>
      <c r="J18" t="n">
        <v>3.290157012341899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-38.96456581023653</v>
      </c>
      <c r="D2" t="n">
        <v>-29.2174091216505</v>
      </c>
      <c r="E2" t="n">
        <v>16.23632967834223</v>
      </c>
      <c r="F2" t="n">
        <v>-25.58569160740871</v>
      </c>
      <c r="G2" t="n">
        <v>-11.3764510522349</v>
      </c>
      <c r="H2" t="n">
        <v>-21.42908439576502</v>
      </c>
      <c r="I2" t="n">
        <v>20.14810534547367</v>
      </c>
      <c r="J2" t="n">
        <v>-3.205432683813547</v>
      </c>
      <c r="K2" t="n">
        <v>-9.107247445157041</v>
      </c>
    </row>
    <row r="3">
      <c r="A3" s="2" t="n">
        <v>44935</v>
      </c>
      <c r="B3" t="n">
        <v>-10.9744693474139</v>
      </c>
      <c r="C3" t="n">
        <v>-38.20214255957099</v>
      </c>
      <c r="D3" t="n">
        <v>-29.41421089744376</v>
      </c>
      <c r="E3" t="n">
        <v>18.22914496840438</v>
      </c>
      <c r="F3" t="n">
        <v>-24.57355644273074</v>
      </c>
      <c r="G3" t="n">
        <v>-9.755851841094943</v>
      </c>
      <c r="H3" t="n">
        <v>-19.07387697731881</v>
      </c>
      <c r="I3" t="n">
        <v>22.74545071135055</v>
      </c>
      <c r="J3" t="n">
        <v>-0.9493057553167983</v>
      </c>
      <c r="K3" t="n">
        <v>-3.748769820554421</v>
      </c>
    </row>
    <row r="4">
      <c r="A4" s="2" t="n">
        <v>44936</v>
      </c>
      <c r="B4" t="n">
        <v>-9.940719069063931</v>
      </c>
      <c r="C4" t="n">
        <v>-36.93656206490902</v>
      </c>
      <c r="D4" t="n">
        <v>-28.90700889639481</v>
      </c>
      <c r="E4" t="n">
        <v>16.73474457127209</v>
      </c>
      <c r="F4" t="n">
        <v>-22.59083366911893</v>
      </c>
      <c r="G4" t="n">
        <v>-9.859298435066377</v>
      </c>
      <c r="H4" t="n">
        <v>-18.07621260396519</v>
      </c>
      <c r="I4" t="n">
        <v>22.52217374288799</v>
      </c>
      <c r="J4" t="n">
        <v>-0.4289331307025246</v>
      </c>
      <c r="K4" t="n">
        <v>0.4090742933580582</v>
      </c>
    </row>
    <row r="5">
      <c r="A5" s="2" t="n">
        <v>44937</v>
      </c>
      <c r="B5" t="n">
        <v>-11.92311085715788</v>
      </c>
      <c r="C5" t="n">
        <v>-36.98725615921209</v>
      </c>
      <c r="D5" t="n">
        <v>-30.08015623681979</v>
      </c>
      <c r="E5" t="n">
        <v>14.17456613823989</v>
      </c>
      <c r="F5" t="n">
        <v>-23.42500975726603</v>
      </c>
      <c r="G5" t="n">
        <v>-9.4596072973949</v>
      </c>
      <c r="H5" t="n">
        <v>-17.80958577168673</v>
      </c>
      <c r="I5" t="n">
        <v>25.30300018949798</v>
      </c>
      <c r="J5" t="n">
        <v>0.003136664727887428</v>
      </c>
      <c r="K5" t="n">
        <v>-0.3301790642841307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16.56795402664692</v>
      </c>
      <c r="F6" t="n">
        <v>-26.26025505717482</v>
      </c>
      <c r="G6" t="n">
        <v>-7.821117911850983</v>
      </c>
      <c r="H6" t="n">
        <v>-17.13960346216123</v>
      </c>
      <c r="I6" t="n">
        <v>25.99286117199271</v>
      </c>
      <c r="J6" t="n">
        <v>0.2342355210774416</v>
      </c>
      <c r="K6" t="n">
        <v>0.1910638562318212</v>
      </c>
    </row>
    <row r="7">
      <c r="A7" s="2" t="n">
        <v>44939</v>
      </c>
      <c r="B7" t="n">
        <v>-14.17178403303614</v>
      </c>
      <c r="C7" t="n">
        <v>-40.34102273626402</v>
      </c>
      <c r="D7" t="n">
        <v>-29.510833558065</v>
      </c>
      <c r="E7" t="n">
        <v>17.10732458063573</v>
      </c>
      <c r="F7" t="n">
        <v>-24.37282000761538</v>
      </c>
      <c r="G7" t="n">
        <v>-7.427725718806844</v>
      </c>
      <c r="H7" t="n">
        <v>-18.95434636799062</v>
      </c>
      <c r="I7" t="n">
        <v>26.18287712331611</v>
      </c>
      <c r="J7" t="n">
        <v>0.3898514230350258</v>
      </c>
      <c r="K7" t="n">
        <v>-2.035923220357516</v>
      </c>
    </row>
    <row r="8">
      <c r="A8" s="2" t="n">
        <v>44942</v>
      </c>
      <c r="B8" t="n">
        <v>-14.87726035696662</v>
      </c>
      <c r="C8" t="n">
        <v>-37.28794808648402</v>
      </c>
      <c r="D8" t="n">
        <v>-30.05595172471472</v>
      </c>
      <c r="E8" t="n">
        <v>16.24517489807635</v>
      </c>
      <c r="F8" t="n">
        <v>-25.63534717653754</v>
      </c>
      <c r="G8" t="n">
        <v>-6.715071660185023</v>
      </c>
      <c r="H8" t="n">
        <v>-19.4906274152962</v>
      </c>
      <c r="I8" t="n">
        <v>25.78650077468932</v>
      </c>
      <c r="J8" t="n">
        <v>2.25216777417574</v>
      </c>
      <c r="K8" t="n">
        <v>-0.7861181510260606</v>
      </c>
    </row>
    <row r="9">
      <c r="A9" s="2" t="n">
        <v>44943</v>
      </c>
      <c r="B9" t="n">
        <v>-13.55538499684762</v>
      </c>
      <c r="C9" t="n">
        <v>-37.56471795813871</v>
      </c>
      <c r="D9" t="n">
        <v>-31.54650827852858</v>
      </c>
      <c r="E9" t="n">
        <v>18.54931812522005</v>
      </c>
      <c r="F9" t="n">
        <v>-24.92541293601172</v>
      </c>
      <c r="G9" t="n">
        <v>-6.643756225820574</v>
      </c>
      <c r="H9" t="n">
        <v>-20.4559160077871</v>
      </c>
      <c r="I9" t="n">
        <v>24.8823322135036</v>
      </c>
      <c r="J9" t="n">
        <v>2.134286518951267</v>
      </c>
      <c r="K9" t="n">
        <v>-1.997952280705539</v>
      </c>
    </row>
    <row r="10">
      <c r="A10" s="2" t="n">
        <v>44944</v>
      </c>
      <c r="B10" t="n">
        <v>-12.6756924999938</v>
      </c>
      <c r="C10" t="n">
        <v>-37.45657949288145</v>
      </c>
      <c r="D10" t="n">
        <v>-32.46372872865872</v>
      </c>
      <c r="E10" t="n">
        <v>15.6394441550527</v>
      </c>
      <c r="F10" t="n">
        <v>-25.61211943288754</v>
      </c>
      <c r="G10" t="n">
        <v>-7.018301437088792</v>
      </c>
      <c r="H10" t="n">
        <v>-19.50338723122774</v>
      </c>
      <c r="I10" t="n">
        <v>21.5192488795799</v>
      </c>
      <c r="J10" t="n">
        <v>3.24151113529505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-35.26224366389712</v>
      </c>
      <c r="D11" t="n">
        <v>-30.22020754526235</v>
      </c>
      <c r="E11" t="n">
        <v>16.11753603715704</v>
      </c>
      <c r="F11" t="n">
        <v>-26.18180929732548</v>
      </c>
      <c r="G11" t="n">
        <v>-6.979900355135326</v>
      </c>
      <c r="H11" t="n">
        <v>-19.69685151300158</v>
      </c>
      <c r="I11" t="n">
        <v>22.38491741131872</v>
      </c>
      <c r="J11" t="n">
        <v>1.964717612692968</v>
      </c>
      <c r="K11" t="n">
        <v>0.6594895318924321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-31.29502309319291</v>
      </c>
      <c r="E12" t="n">
        <v>16.30056734098326</v>
      </c>
      <c r="F12" t="n">
        <v>-27.24646888457774</v>
      </c>
      <c r="G12" t="n">
        <v>-6.248938690155626</v>
      </c>
      <c r="H12" t="n">
        <v>-19.39450931820462</v>
      </c>
      <c r="I12" t="n">
        <v>22.11555392838245</v>
      </c>
      <c r="J12" t="n">
        <v>0.9156122764912622</v>
      </c>
      <c r="K12" t="n">
        <v>0.7509332628636178</v>
      </c>
    </row>
    <row r="13">
      <c r="A13" s="2" t="n">
        <v>44949</v>
      </c>
      <c r="B13" t="n">
        <v>-5.816676384439967</v>
      </c>
      <c r="C13" t="n">
        <v>-32.61340310776627</v>
      </c>
      <c r="D13" t="n">
        <v>-28.66332880206072</v>
      </c>
      <c r="E13" t="n">
        <v>18.35194041338195</v>
      </c>
      <c r="F13" t="n">
        <v>-24.64090969138825</v>
      </c>
      <c r="G13" t="n">
        <v>-6.944905292404691</v>
      </c>
      <c r="H13" t="n">
        <v>-18.37317389007949</v>
      </c>
      <c r="I13" t="n">
        <v>25.31619188909906</v>
      </c>
      <c r="J13" t="n">
        <v>2.041805053114176</v>
      </c>
      <c r="K13" t="n">
        <v>6.026086672650144</v>
      </c>
    </row>
    <row r="14">
      <c r="A14" s="2" t="n">
        <v>44950</v>
      </c>
      <c r="B14" t="n">
        <v>-4.410396162135188</v>
      </c>
      <c r="C14" t="n">
        <v>-33.930015420271</v>
      </c>
      <c r="D14" t="n">
        <v>-32.88487415141307</v>
      </c>
      <c r="E14" t="n">
        <v>19.16598075777536</v>
      </c>
      <c r="F14" t="n">
        <v>-24.5399489127316</v>
      </c>
      <c r="G14" t="n">
        <v>-8.60300384758319</v>
      </c>
      <c r="H14" t="n">
        <v>-21.12894008423773</v>
      </c>
      <c r="I14" t="n">
        <v>25.50456439909814</v>
      </c>
      <c r="J14" t="n">
        <v>0.7609546230700648</v>
      </c>
      <c r="K14" t="n">
        <v>3.901712464360929</v>
      </c>
    </row>
    <row r="15">
      <c r="A15" s="2" t="n">
        <v>44951</v>
      </c>
      <c r="B15" t="n">
        <v>-8.803186459229927</v>
      </c>
      <c r="C15" t="n">
        <v>-36.13474693225543</v>
      </c>
      <c r="D15" t="n">
        <v>-35.31584097897639</v>
      </c>
      <c r="E15" t="n">
        <v>17.89873866868059</v>
      </c>
      <c r="F15" t="n">
        <v>-22.3688180640781</v>
      </c>
      <c r="G15" t="n">
        <v>-7.879718877969721</v>
      </c>
      <c r="H15" t="n">
        <v>-19.97358083403564</v>
      </c>
      <c r="I15" t="n">
        <v>28.25592201553466</v>
      </c>
      <c r="J15" t="n">
        <v>-1.125827814569536</v>
      </c>
      <c r="K15" t="n">
        <v>2.702374743542379</v>
      </c>
    </row>
    <row r="16">
      <c r="A16" s="2" t="n">
        <v>44953</v>
      </c>
      <c r="B16" t="n">
        <v>-9.290708795960334</v>
      </c>
      <c r="C16" t="n">
        <v>-35.79038865439386</v>
      </c>
      <c r="D16" t="n">
        <v>-37.44889944240857</v>
      </c>
      <c r="E16" t="n">
        <v>21.31393225795297</v>
      </c>
      <c r="F16" t="n">
        <v>-18.32841688654037</v>
      </c>
      <c r="G16" t="n">
        <v>-3.39348381831196</v>
      </c>
      <c r="H16" t="n">
        <v>-17.34376465196403</v>
      </c>
      <c r="I16" t="n">
        <v>30.45884826530272</v>
      </c>
      <c r="J16" t="n">
        <v>-1.131586084058434</v>
      </c>
      <c r="K16" t="n">
        <v>5.600089463832481</v>
      </c>
    </row>
    <row r="17">
      <c r="A17" s="2" t="n">
        <v>44956</v>
      </c>
      <c r="B17" t="n">
        <v>-5.532360962863059</v>
      </c>
      <c r="C17" t="n">
        <v>-31.80125303166068</v>
      </c>
      <c r="D17" t="n">
        <v>-37.27818462782434</v>
      </c>
      <c r="E17" t="n">
        <v>16.51445271925194</v>
      </c>
      <c r="F17" t="n">
        <v>-16.37895638834959</v>
      </c>
      <c r="G17" t="n">
        <v>-0.134619006376413</v>
      </c>
      <c r="H17" t="n">
        <v>-19.81881963067011</v>
      </c>
      <c r="I17" t="n">
        <v>32.79379082347012</v>
      </c>
      <c r="J17" t="n">
        <v>1.053780640608948</v>
      </c>
      <c r="K17" t="n">
        <v>8.513600039914525</v>
      </c>
    </row>
    <row r="18">
      <c r="A18" s="2" t="n">
        <v>44957</v>
      </c>
      <c r="B18" t="n">
        <v>-4.869694431054961</v>
      </c>
      <c r="C18" t="n">
        <v>-33.11613886604884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-19.00358796586951</v>
      </c>
      <c r="I18" t="n">
        <v>29.45810540982778</v>
      </c>
      <c r="J18" t="n">
        <v>-2.009561875196064</v>
      </c>
      <c r="K18" t="n">
        <v>9.855124661007441</v>
      </c>
    </row>
    <row r="19">
      <c r="A19" s="2" t="n">
        <v>44958</v>
      </c>
      <c r="B19" t="n">
        <v>-0.4178583538500091</v>
      </c>
      <c r="C19" t="n">
        <v>-31.47627768333601</v>
      </c>
      <c r="D19" t="n">
        <v>-33.19782818924446</v>
      </c>
      <c r="E19" t="n">
        <v>11.80076025499086</v>
      </c>
      <c r="F19" t="n">
        <v>-14.14524986407534</v>
      </c>
      <c r="G19" t="n">
        <v>2.936329218385825</v>
      </c>
      <c r="H19" t="n">
        <v>-16.45229154885002</v>
      </c>
      <c r="I19" t="n">
        <v>26.37197336955046</v>
      </c>
      <c r="J19" t="n">
        <v>16.49251217635366</v>
      </c>
      <c r="K19" t="n">
        <v>14.09202826300859</v>
      </c>
    </row>
    <row r="20">
      <c r="A20" s="2" t="n">
        <v>44959</v>
      </c>
      <c r="B20" t="n">
        <v>-5.258786122350312</v>
      </c>
      <c r="C20" t="n">
        <v>-33.56409071778535</v>
      </c>
      <c r="D20" t="n">
        <v>-34.18394462923662</v>
      </c>
      <c r="E20" t="n">
        <v>10.51553299422385</v>
      </c>
      <c r="F20" t="n">
        <v>-16.46128013096838</v>
      </c>
      <c r="G20" t="n">
        <v>4.301394238418066</v>
      </c>
      <c r="H20" t="n">
        <v>-17.01962947513283</v>
      </c>
      <c r="I20" t="n">
        <v>23.15044278982869</v>
      </c>
      <c r="J20" t="n">
        <v>18.02768233117893</v>
      </c>
      <c r="K20" t="n">
        <v>10.08866903977461</v>
      </c>
    </row>
    <row r="21">
      <c r="A21" s="2" t="n">
        <v>44960</v>
      </c>
      <c r="B21" t="n">
        <v>-4.354973983883026</v>
      </c>
      <c r="C21" t="n">
        <v>-35.60086188355496</v>
      </c>
      <c r="D21" t="n">
        <v>-36.35887404614609</v>
      </c>
      <c r="E21" t="n">
        <v>8.705443017537995</v>
      </c>
      <c r="F21" t="n">
        <v>-27.9891190435927</v>
      </c>
      <c r="G21" t="n">
        <v>1.985391132536929</v>
      </c>
      <c r="H21" t="n">
        <v>-18.07072655382458</v>
      </c>
      <c r="I21" t="n">
        <v>24.5854144108461</v>
      </c>
      <c r="J21" t="n">
        <v>17.79091520234459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-36.19812139655561</v>
      </c>
      <c r="D22" t="n">
        <v>-35.8130615424182</v>
      </c>
      <c r="E22" t="n">
        <v>9.340978856062865</v>
      </c>
      <c r="F22" t="n">
        <v>-31.86396247535235</v>
      </c>
      <c r="G22" t="n">
        <v>1.622404802633626</v>
      </c>
      <c r="H22" t="n">
        <v>-17.06371377553199</v>
      </c>
      <c r="I22" t="n">
        <v>16.04277718177354</v>
      </c>
      <c r="J22" t="n">
        <v>18.3715228931646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-37.19865591530193</v>
      </c>
      <c r="D23" t="n">
        <v>-38.50642869288817</v>
      </c>
      <c r="E23" t="n">
        <v>8.878991848128347</v>
      </c>
      <c r="F23" t="n">
        <v>-34.30950855461145</v>
      </c>
      <c r="G23" t="n">
        <v>1.253331216652342</v>
      </c>
      <c r="H23" t="n">
        <v>-17.24327787686946</v>
      </c>
      <c r="I23" t="n">
        <v>14.26168566302164</v>
      </c>
      <c r="J23" t="n">
        <v>14.14445205496759</v>
      </c>
      <c r="K23" t="n">
        <v>16.49817803085265</v>
      </c>
    </row>
    <row r="24">
      <c r="A24" s="2" t="n">
        <v>44965</v>
      </c>
      <c r="B24" t="n">
        <v>-5.159271810850308</v>
      </c>
      <c r="C24" t="n">
        <v>-32.92986625068544</v>
      </c>
      <c r="D24" t="n">
        <v>-37.74023451514105</v>
      </c>
      <c r="E24" t="n">
        <v>9.593073479682591</v>
      </c>
      <c r="F24" t="n">
        <v>-33.82966486918784</v>
      </c>
      <c r="G24" t="n">
        <v>3.289740941508823</v>
      </c>
      <c r="H24" t="n">
        <v>-13.31967120860281</v>
      </c>
      <c r="I24" t="n">
        <v>16.80568098606088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-6.113381329559441</v>
      </c>
      <c r="C25" t="n">
        <v>-32.73036842378224</v>
      </c>
      <c r="D25" t="n">
        <v>-37.81627477857361</v>
      </c>
      <c r="E25" t="n">
        <v>8.494094151862486</v>
      </c>
      <c r="F25" t="n">
        <v>-33.91190038350766</v>
      </c>
      <c r="G25" t="n">
        <v>3.821577320314629</v>
      </c>
      <c r="H25" t="n">
        <v>-10.66647674856397</v>
      </c>
      <c r="I25" t="n">
        <v>14.7402089294955</v>
      </c>
      <c r="J25" t="n">
        <v>16.82311117649336</v>
      </c>
      <c r="K25" t="n">
        <v>16.74985361321328</v>
      </c>
    </row>
    <row r="26">
      <c r="A26" s="2" t="n">
        <v>44967</v>
      </c>
      <c r="B26" t="n">
        <v>-1.046138462114599</v>
      </c>
      <c r="C26" t="n">
        <v>-27.0595115359042</v>
      </c>
      <c r="D26" t="n">
        <v>-39.20829630343356</v>
      </c>
      <c r="E26" t="n">
        <v>11.24177305457314</v>
      </c>
      <c r="F26" t="n">
        <v>-32.57714083421598</v>
      </c>
      <c r="G26" t="n">
        <v>5.134274069614975</v>
      </c>
      <c r="H26" t="n">
        <v>-7.824559761806126</v>
      </c>
      <c r="I26" t="n">
        <v>15.60976904063243</v>
      </c>
      <c r="J26" t="n">
        <v>18.38009513490155</v>
      </c>
      <c r="K26" t="n">
        <v>20.018195415949</v>
      </c>
    </row>
    <row r="27">
      <c r="A27" s="2" t="n">
        <v>44970</v>
      </c>
      <c r="B27" t="n">
        <v>-0.6574215335498401</v>
      </c>
      <c r="C27" t="n">
        <v>-26.50791717476422</v>
      </c>
      <c r="D27" t="n">
        <v>-41.15576986215865</v>
      </c>
      <c r="E27" t="n">
        <v>8.318637331297317</v>
      </c>
      <c r="F27" t="n">
        <v>-34.67218734361761</v>
      </c>
      <c r="G27" t="n">
        <v>5.408849700275575</v>
      </c>
      <c r="H27" t="n">
        <v>-13.74428108467818</v>
      </c>
      <c r="I27" t="n">
        <v>15.6838069080246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-42.21502680002068</v>
      </c>
      <c r="E28" t="n">
        <v>6.723041469285551</v>
      </c>
      <c r="F28" t="n">
        <v>-35.02590229612218</v>
      </c>
      <c r="G28" t="n">
        <v>4.595390552622636</v>
      </c>
      <c r="H28" t="n">
        <v>-16.70836384805343</v>
      </c>
      <c r="I28" t="n">
        <v>14.79936724346738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-1.970746842656856</v>
      </c>
      <c r="C29" t="n">
        <v>-29.99171844733005</v>
      </c>
      <c r="D29" t="n">
        <v>-40.92534022466576</v>
      </c>
      <c r="E29" t="n">
        <v>6.231254298835309</v>
      </c>
      <c r="F29" t="n">
        <v>-34.06760968648387</v>
      </c>
      <c r="G29" t="n">
        <v>4.121409990023328</v>
      </c>
      <c r="H29" t="n">
        <v>-16.50495681806288</v>
      </c>
      <c r="I29" t="n">
        <v>12.50881639615526</v>
      </c>
      <c r="J29" t="n">
        <v>18.49418513486935</v>
      </c>
      <c r="K29" t="n">
        <v>17.7827746463737</v>
      </c>
    </row>
    <row r="30">
      <c r="A30" s="2" t="n">
        <v>44973</v>
      </c>
      <c r="B30" t="n">
        <v>3.121996727161447</v>
      </c>
      <c r="C30" t="n">
        <v>-30.70485837623033</v>
      </c>
      <c r="D30" t="n">
        <v>-39.62717992438067</v>
      </c>
      <c r="E30" t="n">
        <v>8.558221496598506</v>
      </c>
      <c r="F30" t="n">
        <v>-32.45274382924777</v>
      </c>
      <c r="G30" t="n">
        <v>5.199070822127605</v>
      </c>
      <c r="H30" t="n">
        <v>-14.04697613140645</v>
      </c>
      <c r="I30" t="n">
        <v>14.29539549410048</v>
      </c>
      <c r="J30" t="n">
        <v>18.61703138003041</v>
      </c>
      <c r="K30" t="n">
        <v>22.52314094915153</v>
      </c>
    </row>
    <row r="31">
      <c r="A31" s="2" t="n">
        <v>44974</v>
      </c>
      <c r="B31" t="n">
        <v>3.142349185024251</v>
      </c>
      <c r="C31" t="n">
        <v>-29.24181667843603</v>
      </c>
      <c r="D31" t="n">
        <v>-40.82698586612269</v>
      </c>
      <c r="E31" t="n">
        <v>7.941483603565391</v>
      </c>
      <c r="F31" t="n">
        <v>-33.34432144117726</v>
      </c>
      <c r="G31" t="n">
        <v>8.007171139607582</v>
      </c>
      <c r="H31" t="n">
        <v>-11.42453919437144</v>
      </c>
      <c r="I31" t="n">
        <v>15.06602519942273</v>
      </c>
      <c r="J31" t="n">
        <v>18.82969843619107</v>
      </c>
      <c r="K31" t="n">
        <v>23.87871533749191</v>
      </c>
    </row>
    <row r="32">
      <c r="A32" s="2" t="n">
        <v>44977</v>
      </c>
      <c r="B32" t="n">
        <v>-0.8616652161053673</v>
      </c>
      <c r="C32" t="n">
        <v>-31.70709527445129</v>
      </c>
      <c r="D32" t="n">
        <v>-43.53364497501639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16.29861146186189</v>
      </c>
      <c r="K32" t="n">
        <v>20.81029411931967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4.023436389321566</v>
      </c>
      <c r="F33" t="n">
        <v>-34.13562447744698</v>
      </c>
      <c r="G33" t="n">
        <v>4.643953877031559</v>
      </c>
      <c r="H33" t="n">
        <v>-13.22089611767018</v>
      </c>
      <c r="I33" t="n">
        <v>13.03551073878986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-2.265797453225127</v>
      </c>
      <c r="C34" t="n">
        <v>-29.09860899456541</v>
      </c>
      <c r="D34" t="n">
        <v>-43.74303694195424</v>
      </c>
      <c r="E34" t="n">
        <v>4.204513459387127</v>
      </c>
      <c r="F34" t="n">
        <v>-33.75110918812339</v>
      </c>
      <c r="G34" t="n">
        <v>4.79862199938077</v>
      </c>
      <c r="H34" t="n">
        <v>-13.48820413223227</v>
      </c>
      <c r="I34" t="n">
        <v>13.5036789551582</v>
      </c>
      <c r="J34" t="n">
        <v>16.24813453345344</v>
      </c>
      <c r="K34" t="n">
        <v>22.11440533397435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-43.88714270888335</v>
      </c>
      <c r="E35" t="n">
        <v>6.145118254483273</v>
      </c>
      <c r="F35" t="n">
        <v>-33.49575326050883</v>
      </c>
      <c r="G35" t="n">
        <v>3.678486607296372</v>
      </c>
      <c r="H35" t="n">
        <v>-13.71599256892584</v>
      </c>
      <c r="I35" t="n">
        <v>13.92033496109348</v>
      </c>
      <c r="J35" t="n">
        <v>13.16627246458795</v>
      </c>
      <c r="K35" t="n">
        <v>25.13659805311747</v>
      </c>
    </row>
    <row r="36">
      <c r="A36" s="2" t="n">
        <v>44981</v>
      </c>
      <c r="B36" t="n">
        <v>1.407133520775439</v>
      </c>
      <c r="C36" t="n">
        <v>-25.47409491681197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16.25253514994327</v>
      </c>
      <c r="J36" t="n">
        <v>13.47537393195397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4.534293771246811</v>
      </c>
      <c r="F37" t="n">
        <v>-31.82201934252502</v>
      </c>
      <c r="G37" t="n">
        <v>5.518714321988583</v>
      </c>
      <c r="H37" t="n">
        <v>-12.43391237575344</v>
      </c>
      <c r="I37" t="n">
        <v>15.33318178135101</v>
      </c>
      <c r="J37" t="n">
        <v>11.32976926230753</v>
      </c>
      <c r="K37" t="n">
        <v>25.34241336688801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-41.95980802473688</v>
      </c>
      <c r="E38" t="n">
        <v>-0.4477691719128929</v>
      </c>
      <c r="F38" t="n">
        <v>-31.91048378555014</v>
      </c>
      <c r="G38" t="n">
        <v>3.457351864874636</v>
      </c>
      <c r="H38" t="n">
        <v>-12.25514605051348</v>
      </c>
      <c r="I38" t="n">
        <v>15.07843754604439</v>
      </c>
      <c r="J38" t="n">
        <v>8.494352361218249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-39.19103785808223</v>
      </c>
      <c r="E39" t="n">
        <v>0.9120721452106073</v>
      </c>
      <c r="F39" t="n">
        <v>-27.16949012571967</v>
      </c>
      <c r="G39" t="n">
        <v>6.877965183289558</v>
      </c>
      <c r="H39" t="n">
        <v>-6.686144077484979</v>
      </c>
      <c r="I39" t="n">
        <v>18.50607145344341</v>
      </c>
      <c r="J39" t="n">
        <v>12.48706563780713</v>
      </c>
      <c r="K39" t="n">
        <v>38.34449249972627</v>
      </c>
    </row>
    <row r="40">
      <c r="A40" s="2" t="n">
        <v>44987</v>
      </c>
      <c r="B40" t="n">
        <v>-4.602217027856248</v>
      </c>
      <c r="C40" t="n">
        <v>-24.83593654607735</v>
      </c>
      <c r="D40" t="n">
        <v>-43.26172976831596</v>
      </c>
      <c r="E40" t="n">
        <v>-3.561243978136253</v>
      </c>
      <c r="F40" t="n">
        <v>-30.33327589407636</v>
      </c>
      <c r="G40" t="n">
        <v>5.844430969337777</v>
      </c>
      <c r="H40" t="n">
        <v>-10.52575420913638</v>
      </c>
      <c r="I40" t="n">
        <v>17.34000183300053</v>
      </c>
      <c r="J40" t="n">
        <v>12.83026617176826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-25.33884474842332</v>
      </c>
      <c r="D41" t="n">
        <v>-35.24031563052624</v>
      </c>
      <c r="E41" t="n">
        <v>-4.554497885659381</v>
      </c>
      <c r="F41" t="n">
        <v>-32.65600656343904</v>
      </c>
      <c r="G41" t="n">
        <v>9.966367656787313</v>
      </c>
      <c r="H41" t="n">
        <v>-10.57538759714218</v>
      </c>
      <c r="I41" t="n">
        <v>15.81444305802215</v>
      </c>
      <c r="J41" t="n">
        <v>10.50238387859288</v>
      </c>
      <c r="K41" t="n">
        <v>32.16936936905483</v>
      </c>
    </row>
    <row r="42">
      <c r="A42" s="2" t="n">
        <v>44991</v>
      </c>
      <c r="B42" t="n">
        <v>-8.682235532717609</v>
      </c>
      <c r="C42" t="n">
        <v>-23.59559529457641</v>
      </c>
      <c r="D42" t="n">
        <v>-34.24227519432755</v>
      </c>
      <c r="E42" t="n">
        <v>-4.107943376048317</v>
      </c>
      <c r="F42" t="n">
        <v>-31.0583429386636</v>
      </c>
      <c r="G42" t="n">
        <v>15.99942529525822</v>
      </c>
      <c r="H42" t="n">
        <v>-8.456904553142941</v>
      </c>
      <c r="I42" t="n">
        <v>18.8561319751986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-10.65210750069538</v>
      </c>
      <c r="C43" t="n">
        <v>-24.17329918787907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17.90183799628489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-31.68452320959199</v>
      </c>
      <c r="E44" t="n">
        <v>-4.850336983388914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-24.41538326157096</v>
      </c>
      <c r="D45" t="n">
        <v>-32.08749959596198</v>
      </c>
      <c r="E45" t="n">
        <v>-5.914999886837579</v>
      </c>
      <c r="F45" t="n">
        <v>-31.07058165289395</v>
      </c>
      <c r="G45" t="n">
        <v>17.41080714033547</v>
      </c>
      <c r="H45" t="n">
        <v>-5.796031351054697</v>
      </c>
      <c r="I45" t="n">
        <v>17.41143475913893</v>
      </c>
      <c r="J45" t="n">
        <v>13.9813290778287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-34.66820299817851</v>
      </c>
      <c r="E46" t="n">
        <v>-9.334239154279389</v>
      </c>
      <c r="F46" t="n">
        <v>-33.04479332351202</v>
      </c>
      <c r="G46" t="n">
        <v>13.74700937673081</v>
      </c>
      <c r="H46" t="n">
        <v>-7.062353680851896</v>
      </c>
      <c r="I46" t="n">
        <v>12.79761224426179</v>
      </c>
      <c r="J46" t="n">
        <v>11.84499859205741</v>
      </c>
      <c r="K46" t="n">
        <v>36.29608574121968</v>
      </c>
    </row>
    <row r="47">
      <c r="A47" s="2" t="n">
        <v>44999</v>
      </c>
      <c r="B47" t="n">
        <v>-8.35842870132848</v>
      </c>
      <c r="C47" t="n">
        <v>-28.03194683569592</v>
      </c>
      <c r="D47" t="n">
        <v>-35.41987681077681</v>
      </c>
      <c r="E47" t="n">
        <v>-10.72419789313322</v>
      </c>
      <c r="F47" t="n">
        <v>-34.38536807609947</v>
      </c>
      <c r="G47" t="n">
        <v>11.42150862218854</v>
      </c>
      <c r="H47" t="n">
        <v>-10.70029036569621</v>
      </c>
      <c r="I47" t="n">
        <v>11.43715671588559</v>
      </c>
      <c r="J47" t="n">
        <v>11.52460443265244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-26.20637369126027</v>
      </c>
      <c r="D48" t="n">
        <v>-33.49123446555591</v>
      </c>
      <c r="E48" t="n">
        <v>-10.62101252337491</v>
      </c>
      <c r="F48" t="n">
        <v>-34.96593797104396</v>
      </c>
      <c r="G48" t="n">
        <v>13.67054536446406</v>
      </c>
      <c r="H48" t="n">
        <v>-10.43267114233574</v>
      </c>
      <c r="I48" t="n">
        <v>10.59635063167421</v>
      </c>
      <c r="J48" t="n">
        <v>13.17135720294786</v>
      </c>
      <c r="K48" t="n">
        <v>30.35996920665864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-33.05974483668367</v>
      </c>
      <c r="E49" t="n">
        <v>-14.96315993607206</v>
      </c>
      <c r="F49" t="n">
        <v>-34.94382084777442</v>
      </c>
      <c r="G49" t="n">
        <v>11.02227754410277</v>
      </c>
      <c r="H49" t="n">
        <v>-10.36979477830883</v>
      </c>
      <c r="I49" t="n">
        <v>8.410596520346058</v>
      </c>
      <c r="J49" t="n">
        <v>11.84087487410341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-16.24504578005418</v>
      </c>
      <c r="F50" t="n">
        <v>-35.98092134289704</v>
      </c>
      <c r="G50" t="n">
        <v>12.86889246292331</v>
      </c>
      <c r="H50" t="n">
        <v>-11.2872854274036</v>
      </c>
      <c r="I50" t="n">
        <v>8.496336078681409</v>
      </c>
      <c r="J50" t="n">
        <v>10.34394321434198</v>
      </c>
      <c r="K50" t="n">
        <v>31.59159855194476</v>
      </c>
    </row>
    <row r="51">
      <c r="A51" s="2" t="n">
        <v>45005</v>
      </c>
      <c r="B51" t="n">
        <v>-10.02103405199164</v>
      </c>
      <c r="C51" t="n">
        <v>-22.57608099501968</v>
      </c>
      <c r="D51" t="n">
        <v>-38.28807357449695</v>
      </c>
      <c r="E51" t="n">
        <v>-18.45788428689016</v>
      </c>
      <c r="F51" t="n">
        <v>-35.67086251466066</v>
      </c>
      <c r="G51" t="n">
        <v>14.61681486943331</v>
      </c>
      <c r="H51" t="n">
        <v>-11.86108719867907</v>
      </c>
      <c r="I51" t="n">
        <v>8.966117014084096</v>
      </c>
      <c r="J51" t="n">
        <v>7.872899469142225</v>
      </c>
      <c r="K51" t="n">
        <v>29.76506992036567</v>
      </c>
    </row>
    <row r="52">
      <c r="A52" s="2" t="n">
        <v>45006</v>
      </c>
      <c r="B52" t="n">
        <v>-13.19196493526662</v>
      </c>
      <c r="C52" t="n">
        <v>-25.49985490864339</v>
      </c>
      <c r="D52" t="n">
        <v>-38.81389024233673</v>
      </c>
      <c r="E52" t="n">
        <v>-17.92580265752394</v>
      </c>
      <c r="F52" t="n">
        <v>-36.64399632910889</v>
      </c>
      <c r="G52" t="n">
        <v>12.82635204508875</v>
      </c>
      <c r="H52" t="n">
        <v>-12.8281872883511</v>
      </c>
      <c r="I52" t="n">
        <v>8.697973051569674</v>
      </c>
      <c r="J52" t="n">
        <v>8.174231034406176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-38.44355201900688</v>
      </c>
      <c r="E53" t="n">
        <v>-17.25373801038219</v>
      </c>
      <c r="F53" t="n">
        <v>-37.57115879404166</v>
      </c>
      <c r="G53" t="n">
        <v>11.46609968314243</v>
      </c>
      <c r="H53" t="n">
        <v>-13.37968007035738</v>
      </c>
      <c r="I53" t="n">
        <v>7.784536011715693</v>
      </c>
      <c r="J53" t="n">
        <v>7.503360942738313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-37.13335385439698</v>
      </c>
      <c r="E54" t="n">
        <v>-16.85023178219656</v>
      </c>
      <c r="F54" t="n">
        <v>-36.61579316472346</v>
      </c>
      <c r="G54" t="n">
        <v>11.79751983637778</v>
      </c>
      <c r="H54" t="n">
        <v>-13.58214427990555</v>
      </c>
      <c r="I54" t="n">
        <v>8.144486150203512</v>
      </c>
      <c r="J54" t="n">
        <v>12.74901843027112</v>
      </c>
      <c r="K54" t="n">
        <v>32.57516493169727</v>
      </c>
    </row>
    <row r="55">
      <c r="A55" s="2" t="n">
        <v>45009</v>
      </c>
      <c r="B55" t="n">
        <v>-8.053865553199191</v>
      </c>
      <c r="C55" t="n">
        <v>-26.12017562960695</v>
      </c>
      <c r="D55" t="n">
        <v>-40.53756335719129</v>
      </c>
      <c r="E55" t="n">
        <v>-14.631821550666</v>
      </c>
      <c r="F55" t="n">
        <v>-36.41773488634112</v>
      </c>
      <c r="G55" t="n">
        <v>11.52264619603875</v>
      </c>
      <c r="H55" t="n">
        <v>-14.95788793907118</v>
      </c>
      <c r="I55" t="n">
        <v>7.57820694264657</v>
      </c>
      <c r="J55" t="n">
        <v>11.82633597135439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-25.04877345757097</v>
      </c>
      <c r="D56" t="n">
        <v>-38.61694881783582</v>
      </c>
      <c r="E56" t="n">
        <v>-11.91085427489055</v>
      </c>
      <c r="F56" t="n">
        <v>-37.39260682950051</v>
      </c>
      <c r="G56" t="n">
        <v>9.427478901251064</v>
      </c>
      <c r="H56" t="n">
        <v>-11.18210192808657</v>
      </c>
      <c r="I56" t="n">
        <v>10.35602006608858</v>
      </c>
      <c r="J56" t="n">
        <v>10.39504767794952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-40.74585744827135</v>
      </c>
      <c r="E57" t="n">
        <v>-13.1369034130926</v>
      </c>
      <c r="F57" t="n">
        <v>-37.08220994871979</v>
      </c>
      <c r="G57" t="n">
        <v>5.298187058662762</v>
      </c>
      <c r="H57" t="n">
        <v>-16.29114657592133</v>
      </c>
      <c r="I57" t="n">
        <v>9.461981411010157</v>
      </c>
      <c r="J57" t="n">
        <v>11.0796516661082</v>
      </c>
      <c r="K57" t="n">
        <v>32.99453321160921</v>
      </c>
    </row>
    <row r="58">
      <c r="A58" s="2" t="n">
        <v>45014</v>
      </c>
      <c r="B58" t="n">
        <v>-6.456118660843069</v>
      </c>
      <c r="C58" t="n">
        <v>-27.91789858333681</v>
      </c>
      <c r="D58" t="n">
        <v>-42.12511548474613</v>
      </c>
      <c r="E58" t="n">
        <v>-11.98692180692068</v>
      </c>
      <c r="F58" t="n">
        <v>-36.19792642674228</v>
      </c>
      <c r="G58" t="n">
        <v>5.44918304121691</v>
      </c>
      <c r="H58" t="n">
        <v>-13.20705438196439</v>
      </c>
      <c r="I58" t="n">
        <v>11.11304579956087</v>
      </c>
      <c r="J58" t="n">
        <v>14.20529823908063</v>
      </c>
      <c r="K58" t="n">
        <v>37.50886696810782</v>
      </c>
    </row>
    <row r="59">
      <c r="A59" s="2" t="n">
        <v>45016</v>
      </c>
      <c r="B59" t="n">
        <v>-7.085059661454163</v>
      </c>
      <c r="C59" t="n">
        <v>-25.59784619574674</v>
      </c>
      <c r="D59" t="n">
        <v>-40.21315154161262</v>
      </c>
      <c r="E59" t="n">
        <v>-11.03383952928312</v>
      </c>
      <c r="F59" t="n">
        <v>-35.58401070414632</v>
      </c>
      <c r="G59" t="n">
        <v>8.610295815154378</v>
      </c>
      <c r="H59" t="n">
        <v>-13.28633194922909</v>
      </c>
      <c r="I59" t="n">
        <v>9.695702416827956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-7.847805639912487</v>
      </c>
      <c r="C60" t="n">
        <v>-23.78658382486704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7.645561784774069</v>
      </c>
      <c r="J60" t="n">
        <v>11.91234501972156</v>
      </c>
      <c r="K60" t="n">
        <v>39.30553897563514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-37.68318961821247</v>
      </c>
      <c r="E61" t="n">
        <v>-12.52230515317557</v>
      </c>
      <c r="F61" t="n">
        <v>-35.84093987004152</v>
      </c>
      <c r="G61" t="n">
        <v>8.279016888791869</v>
      </c>
      <c r="H61" t="n">
        <v>-11.50065547704033</v>
      </c>
      <c r="I61" t="n">
        <v>9.486765342874692</v>
      </c>
      <c r="J61" t="n">
        <v>13.54223970257029</v>
      </c>
      <c r="K61" t="n">
        <v>39.56236790020215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-11.82260618576458</v>
      </c>
      <c r="F62" t="n">
        <v>-33.12627738531333</v>
      </c>
      <c r="G62" t="n">
        <v>10.1541233864306</v>
      </c>
      <c r="H62" t="n">
        <v>-10.55067306302671</v>
      </c>
      <c r="I62" t="n">
        <v>11.83896222673009</v>
      </c>
      <c r="J62" t="n">
        <v>14.7783562791397</v>
      </c>
      <c r="K62" t="n">
        <v>42.80924319238893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-36.86811270997463</v>
      </c>
      <c r="E63" t="n">
        <v>-10.7029256822861</v>
      </c>
      <c r="F63" t="n">
        <v>-33.05650934042752</v>
      </c>
      <c r="G63" t="n">
        <v>11.98351263454367</v>
      </c>
      <c r="H63" t="n">
        <v>-12.75914078278582</v>
      </c>
      <c r="I63" t="n">
        <v>12.19423593052145</v>
      </c>
      <c r="J63" t="n">
        <v>15.10048723620301</v>
      </c>
      <c r="K63" t="n">
        <v>41.09963339576987</v>
      </c>
    </row>
    <row r="64">
      <c r="A64" s="2" t="n">
        <v>45027</v>
      </c>
      <c r="B64" t="n">
        <v>-6.049943540098113</v>
      </c>
      <c r="C64" t="n">
        <v>-20.45725946851804</v>
      </c>
      <c r="D64" t="n">
        <v>-37.5526915725518</v>
      </c>
      <c r="E64" t="n">
        <v>-11.30987688097154</v>
      </c>
      <c r="F64" t="n">
        <v>-34.41479796186285</v>
      </c>
      <c r="G64" t="n">
        <v>11.09189535689385</v>
      </c>
      <c r="H64" t="n">
        <v>-15.96263914536264</v>
      </c>
      <c r="I64" t="n">
        <v>10.16317511160181</v>
      </c>
      <c r="J64" t="n">
        <v>11.97623364646245</v>
      </c>
      <c r="K64" t="n">
        <v>38.852334935471</v>
      </c>
    </row>
    <row r="65">
      <c r="A65" s="2" t="n">
        <v>45028</v>
      </c>
      <c r="B65" t="n">
        <v>-4.751093695826746</v>
      </c>
      <c r="C65" t="n">
        <v>-19.19663533207662</v>
      </c>
      <c r="D65" t="n">
        <v>-35.49925392411063</v>
      </c>
      <c r="E65" t="n">
        <v>-9.696063699930191</v>
      </c>
      <c r="F65" t="n">
        <v>-27.44799705858293</v>
      </c>
      <c r="G65" t="n">
        <v>13.50055508262962</v>
      </c>
      <c r="H65" t="n">
        <v>-11.90707058960905</v>
      </c>
      <c r="I65" t="n">
        <v>10.6120740384978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-2.115747405897173</v>
      </c>
      <c r="C66" t="n">
        <v>-18.44356808331059</v>
      </c>
      <c r="D66" t="n">
        <v>-35.92297633954077</v>
      </c>
      <c r="E66" t="n">
        <v>-10.57348897313254</v>
      </c>
      <c r="F66" t="n">
        <v>-26.86579401727754</v>
      </c>
      <c r="G66" t="n">
        <v>14.24955709271036</v>
      </c>
      <c r="H66" t="n">
        <v>-12.58065197853551</v>
      </c>
      <c r="I66" t="n">
        <v>9.293602647284182</v>
      </c>
      <c r="J66" t="n">
        <v>17.4518435198507</v>
      </c>
      <c r="K66" t="n">
        <v>37.28236952898427</v>
      </c>
    </row>
    <row r="67">
      <c r="A67" s="2" t="n">
        <v>45033</v>
      </c>
      <c r="B67" t="n">
        <v>-2.906541732205892</v>
      </c>
      <c r="C67" t="n">
        <v>-18.88223692030239</v>
      </c>
      <c r="D67" t="n">
        <v>-36.51858742984013</v>
      </c>
      <c r="E67" t="n">
        <v>-12.13912151631789</v>
      </c>
      <c r="F67" t="n">
        <v>-28.36018503263247</v>
      </c>
      <c r="G67" t="n">
        <v>13.1598637660326</v>
      </c>
      <c r="H67" t="n">
        <v>-15.59466068108882</v>
      </c>
      <c r="I67" t="n">
        <v>8.437837558183459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-5.422114761706254</v>
      </c>
      <c r="C68" t="n">
        <v>-16.35883829756474</v>
      </c>
      <c r="D68" t="n">
        <v>-34.51415545868608</v>
      </c>
      <c r="E68" t="n">
        <v>-8.190968050284464</v>
      </c>
      <c r="F68" t="n">
        <v>-26.86030783307066</v>
      </c>
      <c r="G68" t="n">
        <v>11.64074220856415</v>
      </c>
      <c r="H68" t="n">
        <v>-10.12140882605029</v>
      </c>
      <c r="I68" t="n">
        <v>9.849442883075788</v>
      </c>
      <c r="J68" t="n">
        <v>15.82384073454333</v>
      </c>
      <c r="K68" t="n">
        <v>40.71662247856489</v>
      </c>
    </row>
    <row r="69">
      <c r="A69" s="2" t="n">
        <v>45035</v>
      </c>
      <c r="B69" t="n">
        <v>-6.953372970954241</v>
      </c>
      <c r="C69" t="n">
        <v>-14.60801015453858</v>
      </c>
      <c r="D69" t="n">
        <v>-34.60357582321779</v>
      </c>
      <c r="E69" t="n">
        <v>-10.64551983526336</v>
      </c>
      <c r="F69" t="n">
        <v>-25.21449589540975</v>
      </c>
      <c r="G69" t="n">
        <v>12.84111497175673</v>
      </c>
      <c r="H69" t="n">
        <v>-12.0149307149878</v>
      </c>
      <c r="I69" t="n">
        <v>8.738649662758213</v>
      </c>
      <c r="J69" t="n">
        <v>16.06545363538752</v>
      </c>
      <c r="K69" t="n">
        <v>40.02007901195226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-34.1628082314971</v>
      </c>
      <c r="E70" t="n">
        <v>-11.57053718065995</v>
      </c>
      <c r="F70" t="n">
        <v>-27.84859058964652</v>
      </c>
      <c r="G70" t="n">
        <v>11.87358010486692</v>
      </c>
      <c r="H70" t="n">
        <v>-10.99966277834384</v>
      </c>
      <c r="I70" t="n">
        <v>8.372263999439067</v>
      </c>
      <c r="J70" t="n">
        <v>15.24619589970566</v>
      </c>
      <c r="K70" t="n">
        <v>42.39172676952337</v>
      </c>
    </row>
    <row r="71">
      <c r="A71" s="2" t="n">
        <v>45037</v>
      </c>
      <c r="B71" t="n">
        <v>-7.699707379714182</v>
      </c>
      <c r="C71" t="n">
        <v>-12.70454158497669</v>
      </c>
      <c r="D71" t="n">
        <v>-34.63943816660117</v>
      </c>
      <c r="E71" t="n">
        <v>-9.55189382485262</v>
      </c>
      <c r="F71" t="n">
        <v>-27.62371794043283</v>
      </c>
      <c r="G71" t="n">
        <v>14.0241523779413</v>
      </c>
      <c r="H71" t="n">
        <v>-9.511716801696302</v>
      </c>
      <c r="I71" t="n">
        <v>6.768301815625621</v>
      </c>
      <c r="J71" t="n">
        <v>15.21330075193312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-34.14502770148046</v>
      </c>
      <c r="E72" t="n">
        <v>-11.71990817196096</v>
      </c>
      <c r="F72" t="n">
        <v>-28.89802860080978</v>
      </c>
      <c r="G72" t="n">
        <v>12.93124052461316</v>
      </c>
      <c r="H72" t="n">
        <v>-8.275354940432489</v>
      </c>
      <c r="I72" t="n">
        <v>6.710593121395236</v>
      </c>
      <c r="J72" t="n">
        <v>15.6248725841277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-31.56598526278974</v>
      </c>
      <c r="E73" t="n">
        <v>-8.620481862053664</v>
      </c>
      <c r="F73" t="n">
        <v>-26.30117874658329</v>
      </c>
      <c r="G73" t="n">
        <v>15.60047899604145</v>
      </c>
      <c r="H73" t="n">
        <v>-7.746752531884137</v>
      </c>
      <c r="I73" t="n">
        <v>6.618079796817211</v>
      </c>
      <c r="J73" t="n">
        <v>17.66212893654953</v>
      </c>
      <c r="K73" t="n">
        <v>46.58785210184384</v>
      </c>
    </row>
    <row r="74">
      <c r="A74" s="2" t="n">
        <v>45042</v>
      </c>
      <c r="B74" t="n">
        <v>-7.373173775787389</v>
      </c>
      <c r="C74" t="n">
        <v>-7.163014918962729</v>
      </c>
      <c r="D74" t="n">
        <v>-34.42840743384784</v>
      </c>
      <c r="E74" t="n">
        <v>-9.537455940734784</v>
      </c>
      <c r="F74" t="n">
        <v>-27.17895621531856</v>
      </c>
      <c r="G74" t="n">
        <v>13.62357980546474</v>
      </c>
      <c r="H74" t="n">
        <v>-8.375906361154662</v>
      </c>
      <c r="I74" t="n">
        <v>6.308090686490919</v>
      </c>
      <c r="J74" t="n">
        <v>15.43411896006932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-37.60500346411679</v>
      </c>
      <c r="E75" t="n">
        <v>-8.027622900030885</v>
      </c>
      <c r="F75" t="n">
        <v>-27.94864705205858</v>
      </c>
      <c r="G75" t="n">
        <v>14.62786797163056</v>
      </c>
      <c r="H75" t="n">
        <v>-10.78461966335965</v>
      </c>
      <c r="I75" t="n">
        <v>4.786115894322607</v>
      </c>
      <c r="J75" t="n">
        <v>17.15614055551611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-37.9775077522323</v>
      </c>
      <c r="E76" t="n">
        <v>-5.63997139035386</v>
      </c>
      <c r="F76" t="n">
        <v>-26.70189904690573</v>
      </c>
      <c r="G76" t="n">
        <v>18.38638938006783</v>
      </c>
      <c r="H76" t="n">
        <v>-5.341599239012562</v>
      </c>
      <c r="I76" t="n">
        <v>7.951184949438383</v>
      </c>
      <c r="J76" t="n">
        <v>22.82391774335533</v>
      </c>
      <c r="K76" t="n">
        <v>48.63037678176916</v>
      </c>
    </row>
    <row r="77">
      <c r="A77" s="2" t="n">
        <v>45048</v>
      </c>
      <c r="B77" t="n">
        <v>-3.568802875823129</v>
      </c>
      <c r="C77" t="n">
        <v>-1.937891516316381</v>
      </c>
      <c r="D77" t="n">
        <v>-37.17061704021283</v>
      </c>
      <c r="E77" t="n">
        <v>-3.251508475901976</v>
      </c>
      <c r="F77" t="n">
        <v>-25.65682426796412</v>
      </c>
      <c r="G77" t="n">
        <v>21.11279145513831</v>
      </c>
      <c r="H77" t="n">
        <v>-1.680552973991667</v>
      </c>
      <c r="I77" t="n">
        <v>9.286066218972099</v>
      </c>
      <c r="J77" t="n">
        <v>23.32429956395718</v>
      </c>
      <c r="K77" t="n">
        <v>52.61724268737908</v>
      </c>
    </row>
    <row r="78">
      <c r="A78" s="2" t="n">
        <v>45049</v>
      </c>
      <c r="B78" t="n">
        <v>-1.949113564990512</v>
      </c>
      <c r="C78" t="n">
        <v>-1.934242924687346</v>
      </c>
      <c r="D78" t="n">
        <v>-37.20966367141187</v>
      </c>
      <c r="E78" t="n">
        <v>-5.445363184165486</v>
      </c>
      <c r="F78" t="n">
        <v>-27.1224555373809</v>
      </c>
      <c r="G78" t="n">
        <v>20.01778919054655</v>
      </c>
      <c r="H78" t="n">
        <v>-5.870717875572263</v>
      </c>
      <c r="I78" t="n">
        <v>6.096881732842196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-36.66975071061748</v>
      </c>
      <c r="E79" t="n">
        <v>-4.061866865080366</v>
      </c>
      <c r="F79" t="n">
        <v>-26.99246222620757</v>
      </c>
      <c r="G79" t="n">
        <v>22.6881505719732</v>
      </c>
      <c r="H79" t="n">
        <v>-3.808761372518998</v>
      </c>
      <c r="I79" t="n">
        <v>8.656304980161789</v>
      </c>
      <c r="J79" t="n">
        <v>24.63533587066189</v>
      </c>
      <c r="K79" t="n">
        <v>51.73110649936312</v>
      </c>
    </row>
    <row r="80">
      <c r="A80" s="2" t="n">
        <v>45051</v>
      </c>
      <c r="B80" t="n">
        <v>1.839578288622867</v>
      </c>
      <c r="C80" t="n">
        <v>-4.010721261498418</v>
      </c>
      <c r="D80" t="n">
        <v>-35.43674071167094</v>
      </c>
      <c r="E80" t="n">
        <v>-5.290176118477541</v>
      </c>
      <c r="F80" t="n">
        <v>-27.35414625060307</v>
      </c>
      <c r="G80" t="n">
        <v>20.72297666642635</v>
      </c>
      <c r="H80" t="n">
        <v>-5.332047514138861</v>
      </c>
      <c r="I80" t="n">
        <v>6.508844673559411</v>
      </c>
      <c r="J80" t="n">
        <v>20.54062490107782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-33.58816664015713</v>
      </c>
      <c r="E81" t="n">
        <v>-4.419683408967989</v>
      </c>
      <c r="F81" t="n">
        <v>-26.50023961640902</v>
      </c>
      <c r="G81" t="n">
        <v>19.57402905522605</v>
      </c>
      <c r="H81" t="n">
        <v>-1.012957257416092</v>
      </c>
      <c r="I81" t="n">
        <v>4.695356289240671</v>
      </c>
      <c r="J81" t="n">
        <v>20.56763067261862</v>
      </c>
      <c r="K81" t="n">
        <v>50.28801715175484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-33.83916721816696</v>
      </c>
      <c r="E82" t="n">
        <v>-3.362395445410726</v>
      </c>
      <c r="F82" t="n">
        <v>-24.40434431380387</v>
      </c>
      <c r="G82" t="n">
        <v>20.44589904235734</v>
      </c>
      <c r="H82" t="n">
        <v>1.123932086799839</v>
      </c>
      <c r="I82" t="n">
        <v>4.808949369280713</v>
      </c>
      <c r="J82" t="n">
        <v>20.29403623566952</v>
      </c>
      <c r="K82" t="n">
        <v>50.99554713722589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-32.72086394924349</v>
      </c>
      <c r="E83" t="n">
        <v>-0.8941511947529457</v>
      </c>
      <c r="F83" t="n">
        <v>-20.54896008029892</v>
      </c>
      <c r="G83" t="n">
        <v>22.75144410452172</v>
      </c>
      <c r="H83" t="n">
        <v>3.86884975364663</v>
      </c>
      <c r="I83" t="n">
        <v>7.017018794513152</v>
      </c>
      <c r="J83" t="n">
        <v>25.76356477238728</v>
      </c>
      <c r="K83" t="n">
        <v>56.08597074175155</v>
      </c>
    </row>
    <row r="84">
      <c r="A84" s="2" t="n">
        <v>45057</v>
      </c>
      <c r="B84" t="n">
        <v>16.83923275252985</v>
      </c>
      <c r="C84" t="n">
        <v>-1.582151365519135</v>
      </c>
      <c r="D84" t="n">
        <v>-31.92561389337091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10.62399709565116</v>
      </c>
      <c r="J84" t="n">
        <v>25.54277722309781</v>
      </c>
      <c r="K84" t="n">
        <v>51.89510161404365</v>
      </c>
    </row>
    <row r="85">
      <c r="A85" s="2" t="n">
        <v>45058</v>
      </c>
      <c r="B85" t="n">
        <v>20.81696529655441</v>
      </c>
      <c r="C85" t="n">
        <v>0.8724737571118357</v>
      </c>
      <c r="D85" t="n">
        <v>-29.4552438113887</v>
      </c>
      <c r="E85" t="n">
        <v>0.7760608314221873</v>
      </c>
      <c r="F85" t="n">
        <v>-19.81401461428066</v>
      </c>
      <c r="G85" t="n">
        <v>14.40133640083667</v>
      </c>
      <c r="H85" t="n">
        <v>7.537812164790347</v>
      </c>
      <c r="I85" t="n">
        <v>9.401149966321132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16.481297774867</v>
      </c>
      <c r="H86" t="n">
        <v>8.061855873488177</v>
      </c>
      <c r="I86" t="n">
        <v>8.799161975017778</v>
      </c>
      <c r="J86" t="n">
        <v>30.5385176938624</v>
      </c>
      <c r="K86" t="n">
        <v>55.26555145617047</v>
      </c>
    </row>
    <row r="87">
      <c r="A87" s="2" t="n">
        <v>45062</v>
      </c>
      <c r="B87" t="n">
        <v>24.05366683360452</v>
      </c>
      <c r="C87" t="n">
        <v>7.947184117747863</v>
      </c>
      <c r="D87" t="n">
        <v>-25.43906842519875</v>
      </c>
      <c r="E87" t="n">
        <v>0.04637913417995243</v>
      </c>
      <c r="F87" t="n">
        <v>-23.0845823796491</v>
      </c>
      <c r="G87" t="n">
        <v>16.14722322181508</v>
      </c>
      <c r="H87" t="n">
        <v>11.36805893830399</v>
      </c>
      <c r="I87" t="n">
        <v>10.35881548744162</v>
      </c>
      <c r="J87" t="n">
        <v>28.04360495591261</v>
      </c>
      <c r="K87" t="n">
        <v>57.4666881903312</v>
      </c>
    </row>
    <row r="88">
      <c r="A88" s="2" t="n">
        <v>45063</v>
      </c>
      <c r="B88" t="n">
        <v>22.30744019323407</v>
      </c>
      <c r="C88" t="n">
        <v>7.606633174271349</v>
      </c>
      <c r="D88" t="n">
        <v>-26.44837837882708</v>
      </c>
      <c r="E88" t="n">
        <v>-0.9770968477381792</v>
      </c>
      <c r="F88" t="n">
        <v>-23.3075993104644</v>
      </c>
      <c r="G88" t="n">
        <v>16.17310725281533</v>
      </c>
      <c r="H88" t="n">
        <v>9.627255840487559</v>
      </c>
      <c r="I88" t="n">
        <v>10.67775215157645</v>
      </c>
      <c r="J88" t="n">
        <v>32.01060604585171</v>
      </c>
      <c r="K88" t="n">
        <v>57.52693214560698</v>
      </c>
    </row>
    <row r="89">
      <c r="A89" s="2" t="n">
        <v>45064</v>
      </c>
      <c r="B89" t="n">
        <v>24.55621350789718</v>
      </c>
      <c r="C89" t="n">
        <v>6.659221317596997</v>
      </c>
      <c r="D89" t="n">
        <v>-25.15761037238218</v>
      </c>
      <c r="E89" t="n">
        <v>-0.1962756562473134</v>
      </c>
      <c r="F89" t="n">
        <v>-24.93878705711428</v>
      </c>
      <c r="G89" t="n">
        <v>14.77890074951651</v>
      </c>
      <c r="H89" t="n">
        <v>12.96519369622917</v>
      </c>
      <c r="I89" t="n">
        <v>10.55355426191682</v>
      </c>
      <c r="J89" t="n">
        <v>34.0755147172445</v>
      </c>
      <c r="K89" t="n">
        <v>53.47626232181564</v>
      </c>
    </row>
    <row r="90">
      <c r="A90" s="2" t="n">
        <v>45065</v>
      </c>
      <c r="B90" t="n">
        <v>25.86231702153705</v>
      </c>
      <c r="C90" t="n">
        <v>6.454855435542983</v>
      </c>
      <c r="D90" t="n">
        <v>-25.75799279988483</v>
      </c>
      <c r="E90" t="n">
        <v>-1.487126262984528</v>
      </c>
      <c r="F90" t="n">
        <v>-27.07437167229264</v>
      </c>
      <c r="G90" t="n">
        <v>12.68399973926579</v>
      </c>
      <c r="H90" t="n">
        <v>11.90023827815254</v>
      </c>
      <c r="I90" t="n">
        <v>6.046908246265748</v>
      </c>
      <c r="J90" t="n">
        <v>30.94949814910137</v>
      </c>
      <c r="K90" t="n">
        <v>46.17697429191632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-24.71453676840049</v>
      </c>
      <c r="E91" t="n">
        <v>-0.4238855879575287</v>
      </c>
      <c r="F91" t="n">
        <v>-22.00293504466625</v>
      </c>
      <c r="G91" t="n">
        <v>15.42557805658444</v>
      </c>
      <c r="H91" t="n">
        <v>13.74607257214233</v>
      </c>
      <c r="I91" t="n">
        <v>6.999727284934498</v>
      </c>
      <c r="J91" t="n">
        <v>31.64472240618046</v>
      </c>
      <c r="K91" t="n">
        <v>47.7476057646504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-26.60283536691173</v>
      </c>
      <c r="E92" t="n">
        <v>-0.3283526937780112</v>
      </c>
      <c r="F92" t="n">
        <v>-20.71943510400169</v>
      </c>
      <c r="G92" t="n">
        <v>15.03915410464278</v>
      </c>
      <c r="H92" t="n">
        <v>13.13974550387655</v>
      </c>
      <c r="I92" t="n">
        <v>5.598676029020688</v>
      </c>
      <c r="J92" t="n">
        <v>31.44349858460378</v>
      </c>
      <c r="K92" t="n">
        <v>46.42187807535054</v>
      </c>
    </row>
    <row r="93">
      <c r="A93" s="2" t="n">
        <v>45070</v>
      </c>
      <c r="B93" t="n">
        <v>21.95468992228824</v>
      </c>
      <c r="C93" t="n">
        <v>9.49175457622442</v>
      </c>
      <c r="D93" t="n">
        <v>-27.95846821013635</v>
      </c>
      <c r="E93" t="n">
        <v>-1.519491741202783</v>
      </c>
      <c r="F93" t="n">
        <v>-21.9307703734964</v>
      </c>
      <c r="G93" t="n">
        <v>16.49933223537419</v>
      </c>
      <c r="H93" t="n">
        <v>14.5601482845702</v>
      </c>
      <c r="I93" t="n">
        <v>7.039815332816124</v>
      </c>
      <c r="J93" t="n">
        <v>30.42285183347564</v>
      </c>
      <c r="K93" t="n">
        <v>46.10260702704603</v>
      </c>
    </row>
    <row r="94">
      <c r="A94" s="2" t="n">
        <v>45071</v>
      </c>
      <c r="B94" t="n">
        <v>26.29651761880973</v>
      </c>
      <c r="C94" t="n">
        <v>17.43999696116836</v>
      </c>
      <c r="D94" t="n">
        <v>-25.50783106570631</v>
      </c>
      <c r="E94" t="n">
        <v>1.283916610119396</v>
      </c>
      <c r="F94" t="n">
        <v>-17.55689143888602</v>
      </c>
      <c r="G94" t="n">
        <v>15.40612329152349</v>
      </c>
      <c r="H94" t="n">
        <v>23.44571324995468</v>
      </c>
      <c r="I94" t="n">
        <v>7.983400525100071</v>
      </c>
      <c r="J94" t="n">
        <v>33.55631909769065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11.84375735632148</v>
      </c>
      <c r="D95" t="n">
        <v>-29.45983050220441</v>
      </c>
      <c r="E95" t="n">
        <v>-2.29235057397007</v>
      </c>
      <c r="F95" t="n">
        <v>-17.74527525384506</v>
      </c>
      <c r="G95" t="n">
        <v>7.364168312970509</v>
      </c>
      <c r="H95" t="n">
        <v>22.9326419649319</v>
      </c>
      <c r="I95" t="n">
        <v>7.070434131165926</v>
      </c>
      <c r="J95" t="n">
        <v>29.84358887107879</v>
      </c>
      <c r="K95" t="n">
        <v>43.44716182457032</v>
      </c>
    </row>
    <row r="96">
      <c r="A96" s="2" t="n">
        <v>45075</v>
      </c>
      <c r="B96" t="n">
        <v>25.35633550777023</v>
      </c>
      <c r="C96" t="n">
        <v>11.02884874273702</v>
      </c>
      <c r="D96" t="n">
        <v>-28.28256317368868</v>
      </c>
      <c r="E96" t="n">
        <v>-0.9437029721482193</v>
      </c>
      <c r="F96" t="n">
        <v>-10.09327109901321</v>
      </c>
      <c r="G96" t="n">
        <v>7.310831037874133</v>
      </c>
      <c r="H96" t="n">
        <v>31.0771426955986</v>
      </c>
      <c r="I96" t="n">
        <v>6.168309869138877</v>
      </c>
      <c r="J96" t="n">
        <v>32.67630256078036</v>
      </c>
      <c r="K96" t="n">
        <v>42.26716139617297</v>
      </c>
    </row>
    <row r="97">
      <c r="A97" s="2" t="n">
        <v>45076</v>
      </c>
      <c r="B97" t="n">
        <v>27.15884627575795</v>
      </c>
      <c r="C97" t="n">
        <v>22.63826624990621</v>
      </c>
      <c r="D97" t="n">
        <v>-26.52091342826475</v>
      </c>
      <c r="E97" t="n">
        <v>-0.6066463801789657</v>
      </c>
      <c r="F97" t="n">
        <v>-4.840035677687826</v>
      </c>
      <c r="G97" t="n">
        <v>4.664682035181378</v>
      </c>
      <c r="H97" t="n">
        <v>34.57587223998637</v>
      </c>
      <c r="I97" t="n">
        <v>6.602830510800839</v>
      </c>
      <c r="J97" t="n">
        <v>34.67511664399463</v>
      </c>
      <c r="K97" t="n">
        <v>38.37905939524164</v>
      </c>
    </row>
    <row r="98">
      <c r="A98" s="2" t="n">
        <v>45077</v>
      </c>
      <c r="B98" t="n">
        <v>31.68167072943899</v>
      </c>
      <c r="C98" t="n">
        <v>27.78352891340072</v>
      </c>
      <c r="D98" t="n">
        <v>-24.2455616519118</v>
      </c>
      <c r="E98" t="n">
        <v>-1.458035425494741</v>
      </c>
      <c r="F98" t="n">
        <v>-1.403317522819625</v>
      </c>
      <c r="G98" t="n">
        <v>5.210875423548789</v>
      </c>
      <c r="H98" t="n">
        <v>37.14606373009919</v>
      </c>
      <c r="I98" t="n">
        <v>8.197922445408867</v>
      </c>
      <c r="J98" t="n">
        <v>41.78612945431512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24.49882990444257</v>
      </c>
      <c r="K99" t="n">
        <v>38.47836249260028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-27.73637554352294</v>
      </c>
      <c r="E100" t="n">
        <v>0.4338222352041399</v>
      </c>
      <c r="F100" t="n">
        <v>0.6766673049445782</v>
      </c>
      <c r="G100" t="n">
        <v>5.729557691309473</v>
      </c>
      <c r="H100" t="n">
        <v>35.70482125340981</v>
      </c>
      <c r="I100" t="n">
        <v>11.78357529135774</v>
      </c>
      <c r="J100" t="n">
        <v>23.15636717764884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26.61932241471057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34.67170355697577</v>
      </c>
      <c r="I101" t="n">
        <v>14.78788416507559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26.96234702486078</v>
      </c>
      <c r="D102" t="n">
        <v>-27.04493517561445</v>
      </c>
      <c r="E102" t="n">
        <v>-1.629257817245144</v>
      </c>
      <c r="F102" t="n">
        <v>-0.7327621555580643</v>
      </c>
      <c r="G102" t="n">
        <v>6.837743450824862</v>
      </c>
      <c r="H102" t="n">
        <v>33.65040605838792</v>
      </c>
      <c r="I102" t="n">
        <v>19.07569015134873</v>
      </c>
      <c r="J102" t="n">
        <v>28.45841051442894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-25.5131430569041</v>
      </c>
      <c r="E103" t="n">
        <v>-1.874224751528042</v>
      </c>
      <c r="F103" t="n">
        <v>0.3956644778764451</v>
      </c>
      <c r="G103" t="n">
        <v>8.955537064978291</v>
      </c>
      <c r="H103" t="n">
        <v>35.32961858935975</v>
      </c>
      <c r="I103" t="n">
        <v>22.20124849344527</v>
      </c>
      <c r="J103" t="n">
        <v>30.20296189473324</v>
      </c>
      <c r="K103" t="n">
        <v>39.21651385130174</v>
      </c>
    </row>
    <row r="104">
      <c r="A104" s="2" t="n">
        <v>45085</v>
      </c>
      <c r="B104" t="n">
        <v>35.70546662587257</v>
      </c>
      <c r="C104" t="n">
        <v>27.30712277795513</v>
      </c>
      <c r="D104" t="n">
        <v>-25.07277692058654</v>
      </c>
      <c r="E104" t="n">
        <v>-1.723224645950683</v>
      </c>
      <c r="F104" t="n">
        <v>0.06076552182499029</v>
      </c>
      <c r="G104" t="n">
        <v>8.033935706029638</v>
      </c>
      <c r="H104" t="n">
        <v>33.32794793554778</v>
      </c>
      <c r="I104" t="n">
        <v>16.06950884290082</v>
      </c>
      <c r="J104" t="n">
        <v>29.94894112553466</v>
      </c>
      <c r="K104" t="n">
        <v>41.40548250398597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-24.60528809380514</v>
      </c>
      <c r="E105" t="n">
        <v>1.353735462315764</v>
      </c>
      <c r="F105" t="n">
        <v>-0.6699125920550664</v>
      </c>
      <c r="G105" t="n">
        <v>8.267092595172819</v>
      </c>
      <c r="H105" t="n">
        <v>32.76879878721155</v>
      </c>
      <c r="I105" t="n">
        <v>14.96850560966321</v>
      </c>
      <c r="J105" t="n">
        <v>31.10148004764415</v>
      </c>
      <c r="K105" t="n">
        <v>40.80058028126319</v>
      </c>
    </row>
    <row r="106">
      <c r="A106" s="2" t="n">
        <v>45089</v>
      </c>
      <c r="B106" t="n">
        <v>36.08431819179001</v>
      </c>
      <c r="C106" t="n">
        <v>27.82298851146845</v>
      </c>
      <c r="D106" t="n">
        <v>-24.85534044509844</v>
      </c>
      <c r="E106" t="n">
        <v>-1.171707381198006</v>
      </c>
      <c r="F106" t="n">
        <v>-0.9965863922238971</v>
      </c>
      <c r="G106" t="n">
        <v>9.335261209786161</v>
      </c>
      <c r="H106" t="n">
        <v>36.09617140041401</v>
      </c>
      <c r="I106" t="n">
        <v>15.85354225011886</v>
      </c>
      <c r="J106" t="n">
        <v>31.08097696841925</v>
      </c>
      <c r="K106" t="n">
        <v>40.84282553855674</v>
      </c>
    </row>
    <row r="107">
      <c r="A107" s="2" t="n">
        <v>45090</v>
      </c>
      <c r="B107" t="n">
        <v>37.73595734003059</v>
      </c>
      <c r="C107" t="n">
        <v>32.84673633918138</v>
      </c>
      <c r="D107" t="n">
        <v>-24.37692458099988</v>
      </c>
      <c r="E107" t="n">
        <v>1.389698968956221</v>
      </c>
      <c r="F107" t="n">
        <v>0.3755679049766814</v>
      </c>
      <c r="G107" t="n">
        <v>14.24447981897814</v>
      </c>
      <c r="H107" t="n">
        <v>34.91924434465017</v>
      </c>
      <c r="I107" t="n">
        <v>17.74682944316339</v>
      </c>
      <c r="J107" t="n">
        <v>31.39062735898439</v>
      </c>
      <c r="K107" t="n">
        <v>45.97751676862229</v>
      </c>
    </row>
    <row r="108">
      <c r="A108" s="2" t="n">
        <v>45091</v>
      </c>
      <c r="B108" t="n">
        <v>38.31723453086744</v>
      </c>
      <c r="C108" t="n">
        <v>28.88948047417246</v>
      </c>
      <c r="D108" t="n">
        <v>-25.21090312257223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17.71876949671238</v>
      </c>
      <c r="J108" t="n">
        <v>31.31964749006937</v>
      </c>
      <c r="K108" t="n">
        <v>49.28690701671794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11.87810409970858</v>
      </c>
      <c r="H109" t="n">
        <v>35.82515942510496</v>
      </c>
      <c r="I109" t="n">
        <v>16.32889676543738</v>
      </c>
      <c r="J109" t="n">
        <v>28.48720078819065</v>
      </c>
      <c r="K109" t="n">
        <v>53.06055009900488</v>
      </c>
    </row>
    <row r="110">
      <c r="A110" s="2" t="n">
        <v>45093</v>
      </c>
      <c r="B110" t="n">
        <v>41.09772174437196</v>
      </c>
      <c r="C110" t="n">
        <v>28.7282636900283</v>
      </c>
      <c r="D110" t="n">
        <v>-27.64148543807011</v>
      </c>
      <c r="E110" t="n">
        <v>4.565316257686858</v>
      </c>
      <c r="F110" t="n">
        <v>2.237881575362355</v>
      </c>
      <c r="G110" t="n">
        <v>13.72370928569133</v>
      </c>
      <c r="H110" t="n">
        <v>35.07089879297685</v>
      </c>
      <c r="I110" t="n">
        <v>18.5679782663797</v>
      </c>
      <c r="J110" t="n">
        <v>30.94079189436865</v>
      </c>
      <c r="K110" t="n">
        <v>54.63861594451676</v>
      </c>
    </row>
    <row r="111">
      <c r="A111" s="2" t="n">
        <v>45096</v>
      </c>
      <c r="B111" t="n">
        <v>41.46189946145746</v>
      </c>
      <c r="C111" t="n">
        <v>32.02695065789926</v>
      </c>
      <c r="D111" t="n">
        <v>-25.91895067634226</v>
      </c>
      <c r="E111" t="n">
        <v>6.432344201760909</v>
      </c>
      <c r="F111" t="n">
        <v>3.97342689148481</v>
      </c>
      <c r="G111" t="n">
        <v>15.12108310507852</v>
      </c>
      <c r="H111" t="n">
        <v>35.6117888022689</v>
      </c>
      <c r="I111" t="n">
        <v>22.07783097334579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39.85122662602411</v>
      </c>
      <c r="C112" t="n">
        <v>27.90174329982844</v>
      </c>
      <c r="D112" t="n">
        <v>-24.82904887620353</v>
      </c>
      <c r="E112" t="n">
        <v>5.324177672310637</v>
      </c>
      <c r="F112" t="n">
        <v>1.92449197663267</v>
      </c>
      <c r="G112" t="n">
        <v>14.46860933869112</v>
      </c>
      <c r="H112" t="n">
        <v>37.04156166569108</v>
      </c>
      <c r="I112" t="n">
        <v>21.52949837737428</v>
      </c>
      <c r="J112" t="n">
        <v>33.35722528968095</v>
      </c>
      <c r="K112" t="n">
        <v>59.19094533759297</v>
      </c>
    </row>
    <row r="113">
      <c r="A113" s="2" t="n">
        <v>45098</v>
      </c>
      <c r="B113" t="n">
        <v>38.06351475283396</v>
      </c>
      <c r="C113" t="n">
        <v>27.36200735216126</v>
      </c>
      <c r="D113" t="n">
        <v>-24.5788925857629</v>
      </c>
      <c r="E113" t="n">
        <v>4.645060745633955</v>
      </c>
      <c r="F113" t="n">
        <v>-1.247748567177753</v>
      </c>
      <c r="G113" t="n">
        <v>14.0367233439926</v>
      </c>
      <c r="H113" t="n">
        <v>43.47294504438813</v>
      </c>
      <c r="I113" t="n">
        <v>21.92976140398479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-25.6143676986916</v>
      </c>
      <c r="E114" t="n">
        <v>6.610324803671697</v>
      </c>
      <c r="F114" t="n">
        <v>0.1705551391539162</v>
      </c>
      <c r="G114" t="n">
        <v>15.05626813752416</v>
      </c>
      <c r="H114" t="n">
        <v>42.23090074077076</v>
      </c>
      <c r="I114" t="n">
        <v>22.88377595974662</v>
      </c>
      <c r="J114" t="n">
        <v>34.3117571416117</v>
      </c>
      <c r="K114" t="n">
        <v>62.25557329817642</v>
      </c>
    </row>
    <row r="115">
      <c r="A115" s="2" t="n">
        <v>45100</v>
      </c>
      <c r="B115" t="n">
        <v>36.87510539252435</v>
      </c>
      <c r="C115" t="n">
        <v>36.41262031769672</v>
      </c>
      <c r="D115" t="n">
        <v>-24.45640161434062</v>
      </c>
      <c r="E115" t="n">
        <v>8.686174960119853</v>
      </c>
      <c r="F115" t="n">
        <v>0.215693872639755</v>
      </c>
      <c r="G115" t="n">
        <v>21.25627610381411</v>
      </c>
      <c r="H115" t="n">
        <v>44.50953502681967</v>
      </c>
      <c r="I115" t="n">
        <v>26.31378237692177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-23.96792136971031</v>
      </c>
      <c r="E116" t="n">
        <v>10.91047055638015</v>
      </c>
      <c r="F116" t="n">
        <v>0.7883632818407538</v>
      </c>
      <c r="G116" t="n">
        <v>22.26411219384758</v>
      </c>
      <c r="H116" t="n">
        <v>44.93030796562869</v>
      </c>
      <c r="I116" t="n">
        <v>24.8865748622457</v>
      </c>
      <c r="J116" t="n">
        <v>36.8593032100516</v>
      </c>
      <c r="K116" t="n">
        <v>69.15544014944113</v>
      </c>
    </row>
    <row r="117">
      <c r="A117" s="2" t="n">
        <v>45104</v>
      </c>
      <c r="B117" t="n">
        <v>35.59785035683723</v>
      </c>
      <c r="C117" t="n">
        <v>35.32777585494205</v>
      </c>
      <c r="D117" t="n">
        <v>-24.90974176198233</v>
      </c>
      <c r="E117" t="n">
        <v>8.095611115760804</v>
      </c>
      <c r="F117" t="n">
        <v>0.3120312637095557</v>
      </c>
      <c r="G117" t="n">
        <v>18.5398573588796</v>
      </c>
      <c r="H117" t="n">
        <v>40.85654330276081</v>
      </c>
      <c r="I117" t="n">
        <v>23.8773656169357</v>
      </c>
      <c r="J117" t="n">
        <v>34.89563471700832</v>
      </c>
      <c r="K117" t="n">
        <v>66.07592299797609</v>
      </c>
    </row>
    <row r="118">
      <c r="A118" s="2" t="n">
        <v>45105</v>
      </c>
      <c r="B118" t="n">
        <v>35.90847240903307</v>
      </c>
      <c r="C118" t="n">
        <v>43.37457853372582</v>
      </c>
      <c r="D118" t="n">
        <v>-21.8485464783782</v>
      </c>
      <c r="E118" t="n">
        <v>10.67796017219307</v>
      </c>
      <c r="F118" t="n">
        <v>0.8201273200365566</v>
      </c>
      <c r="G118" t="n">
        <v>20.69903957762986</v>
      </c>
      <c r="H118" t="n">
        <v>45.98940838023204</v>
      </c>
      <c r="I118" t="n">
        <v>27.62287250662854</v>
      </c>
      <c r="J118" t="n">
        <v>40.52734256962624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-18.58912983507669</v>
      </c>
      <c r="E119" t="n">
        <v>9.270988790192479</v>
      </c>
      <c r="F119" t="n">
        <v>-1.507412051051338</v>
      </c>
      <c r="G119" t="n">
        <v>20.95672719979142</v>
      </c>
      <c r="H119" t="n">
        <v>44.46021230401276</v>
      </c>
      <c r="I119" t="n">
        <v>28.86097375863905</v>
      </c>
      <c r="J119" t="n">
        <v>35.23195790478974</v>
      </c>
      <c r="K119" t="n">
        <v>69.5228673527089</v>
      </c>
    </row>
    <row r="120">
      <c r="A120" s="2" t="n">
        <v>45110</v>
      </c>
      <c r="B120" t="n">
        <v>32.58736550094756</v>
      </c>
      <c r="C120" t="n">
        <v>36.15980305065891</v>
      </c>
      <c r="D120" t="n">
        <v>-19.27651144882049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26.59102490758907</v>
      </c>
      <c r="J120" t="n">
        <v>33.58659155120238</v>
      </c>
      <c r="K120" t="n">
        <v>64.86313131326619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-17.80783046392329</v>
      </c>
      <c r="E121" t="n">
        <v>9.05408741163356</v>
      </c>
      <c r="F121" t="n">
        <v>-2.618036829582882</v>
      </c>
      <c r="G121" t="n">
        <v>20.90979364314192</v>
      </c>
      <c r="H121" t="n">
        <v>42.37226487541083</v>
      </c>
      <c r="I121" t="n">
        <v>26.86459752960157</v>
      </c>
      <c r="J121" t="n">
        <v>32.96345213219573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-18.32064390668467</v>
      </c>
      <c r="E122" t="n">
        <v>7.471232177392695</v>
      </c>
      <c r="F122" t="n">
        <v>4.516243465453917</v>
      </c>
      <c r="G122" t="n">
        <v>19.18458903940257</v>
      </c>
      <c r="H122" t="n">
        <v>42.53405580813789</v>
      </c>
      <c r="I122" t="n">
        <v>27.44381671824538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48.91419521171012</v>
      </c>
      <c r="D123" t="n">
        <v>-16.20923233977393</v>
      </c>
      <c r="E123" t="n">
        <v>8.290121156357323</v>
      </c>
      <c r="F123" t="n">
        <v>5.082041199251153</v>
      </c>
      <c r="G123" t="n">
        <v>20.69758244606081</v>
      </c>
      <c r="H123" t="n">
        <v>46.77058919002744</v>
      </c>
      <c r="I123" t="n">
        <v>25.64393257013213</v>
      </c>
      <c r="J123" t="n">
        <v>35.56674839778515</v>
      </c>
      <c r="K123" t="n">
        <v>66.24007561553498</v>
      </c>
    </row>
    <row r="124">
      <c r="A124" s="2" t="n">
        <v>45114</v>
      </c>
      <c r="B124" t="n">
        <v>40.28238398956165</v>
      </c>
      <c r="C124" t="n">
        <v>46.22691855219565</v>
      </c>
      <c r="D124" t="n">
        <v>-17.17690112990742</v>
      </c>
      <c r="E124" t="n">
        <v>11.81951626199427</v>
      </c>
      <c r="F124" t="n">
        <v>1.827206133903525</v>
      </c>
      <c r="G124" t="n">
        <v>18.75885760762546</v>
      </c>
      <c r="H124" t="n">
        <v>48.32677854262239</v>
      </c>
      <c r="I124" t="n">
        <v>26.04167534110302</v>
      </c>
      <c r="J124" t="n">
        <v>34.81131205207974</v>
      </c>
      <c r="K124" t="n">
        <v>64.26368848504032</v>
      </c>
    </row>
    <row r="125">
      <c r="A125" s="2" t="n">
        <v>45117</v>
      </c>
      <c r="B125" t="n">
        <v>38.63074608917672</v>
      </c>
      <c r="C125" t="n">
        <v>41.66461026946982</v>
      </c>
      <c r="D125" t="n">
        <v>-17.77216375877408</v>
      </c>
      <c r="E125" t="n">
        <v>7.620278779142509</v>
      </c>
      <c r="F125" t="n">
        <v>0.8320228287577169</v>
      </c>
      <c r="G125" t="n">
        <v>18.34032854554051</v>
      </c>
      <c r="H125" t="n">
        <v>44.27089523822374</v>
      </c>
      <c r="I125" t="n">
        <v>27.38050098588509</v>
      </c>
      <c r="J125" t="n">
        <v>32.864896999575</v>
      </c>
      <c r="K125" t="n">
        <v>62.12752456876031</v>
      </c>
    </row>
    <row r="126">
      <c r="A126" s="2" t="n">
        <v>45118</v>
      </c>
      <c r="B126" t="n">
        <v>40.00970081546906</v>
      </c>
      <c r="C126" t="n">
        <v>40.0155892798078</v>
      </c>
      <c r="D126" t="n">
        <v>-17.86767971544042</v>
      </c>
      <c r="E126" t="n">
        <v>10.97546119493047</v>
      </c>
      <c r="F126" t="n">
        <v>0.8181428880948083</v>
      </c>
      <c r="G126" t="n">
        <v>20.3811795152042</v>
      </c>
      <c r="H126" t="n">
        <v>46.40889958098307</v>
      </c>
      <c r="I126" t="n">
        <v>30.67848846523857</v>
      </c>
      <c r="J126" t="n">
        <v>35.52002037639437</v>
      </c>
      <c r="K126" t="n">
        <v>63.2820871626411</v>
      </c>
    </row>
    <row r="127">
      <c r="A127" s="2" t="n">
        <v>45119</v>
      </c>
      <c r="B127" t="n">
        <v>38.14466406750255</v>
      </c>
      <c r="C127" t="n">
        <v>38.67153135193533</v>
      </c>
      <c r="D127" t="n">
        <v>-16.86917943285824</v>
      </c>
      <c r="E127" t="n">
        <v>9.576061600646302</v>
      </c>
      <c r="F127" t="n">
        <v>1.420099789557505</v>
      </c>
      <c r="G127" t="n">
        <v>19.82677908633481</v>
      </c>
      <c r="H127" t="n">
        <v>50.69277921054893</v>
      </c>
      <c r="I127" t="n">
        <v>30.46398604467393</v>
      </c>
      <c r="J127" t="n">
        <v>35.27164827669856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33.99943472463998</v>
      </c>
      <c r="D128" t="n">
        <v>-19.42521604976744</v>
      </c>
      <c r="E128" t="n">
        <v>8.466448755599675</v>
      </c>
      <c r="F128" t="n">
        <v>0.1047922835798243</v>
      </c>
      <c r="G128" t="n">
        <v>18.86545610967434</v>
      </c>
      <c r="H128" t="n">
        <v>48.66894932165526</v>
      </c>
      <c r="I128" t="n">
        <v>29.79399088637589</v>
      </c>
      <c r="J128" t="n">
        <v>34.95086612745693</v>
      </c>
      <c r="K128" t="n">
        <v>62.84509319508093</v>
      </c>
    </row>
    <row r="129">
      <c r="A129" s="2" t="n">
        <v>45121</v>
      </c>
      <c r="B129" t="n">
        <v>32.63412128530974</v>
      </c>
      <c r="C129" t="n">
        <v>36.05313178973834</v>
      </c>
      <c r="D129" t="n">
        <v>-17.94509756752962</v>
      </c>
      <c r="E129" t="n">
        <v>10.76271322918661</v>
      </c>
      <c r="F129" t="n">
        <v>1.338769522379724</v>
      </c>
      <c r="G129" t="n">
        <v>19.15395014519725</v>
      </c>
      <c r="H129" t="n">
        <v>48.62313071853202</v>
      </c>
      <c r="I129" t="n">
        <v>27.67729887038828</v>
      </c>
      <c r="J129" t="n">
        <v>33.72681914015381</v>
      </c>
      <c r="K129" t="n">
        <v>63.16061307790191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-17.55316871719341</v>
      </c>
      <c r="E130" t="n">
        <v>10.92701300883323</v>
      </c>
      <c r="F130" t="n">
        <v>0.5349811939342697</v>
      </c>
      <c r="G130" t="n">
        <v>20.43890352662689</v>
      </c>
      <c r="H130" t="n">
        <v>48.70407151851286</v>
      </c>
      <c r="I130" t="n">
        <v>26.99723615006513</v>
      </c>
      <c r="J130" t="n">
        <v>34.25165081549879</v>
      </c>
      <c r="K130" t="n">
        <v>65.97089434546488</v>
      </c>
    </row>
    <row r="131">
      <c r="A131" s="2" t="n">
        <v>45125</v>
      </c>
      <c r="B131" t="n">
        <v>31.79224258667757</v>
      </c>
      <c r="C131" t="n">
        <v>39.32115864558676</v>
      </c>
      <c r="D131" t="n">
        <v>-18.62355922212477</v>
      </c>
      <c r="E131" t="n">
        <v>9.31432497286484</v>
      </c>
      <c r="F131" t="n">
        <v>-2.134027950486717</v>
      </c>
      <c r="G131" t="n">
        <v>16.23181556709476</v>
      </c>
      <c r="H131" t="n">
        <v>46.88603097467128</v>
      </c>
      <c r="I131" t="n">
        <v>25.83172782216441</v>
      </c>
      <c r="J131" t="n">
        <v>31.7054747341406</v>
      </c>
      <c r="K131" t="n">
        <v>63.5725219522614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-17.29045149781784</v>
      </c>
      <c r="E132" t="n">
        <v>11.22972165179792</v>
      </c>
      <c r="F132" t="n">
        <v>-0.5843874719170028</v>
      </c>
      <c r="G132" t="n">
        <v>17.36248847217792</v>
      </c>
      <c r="H132" t="n">
        <v>48.8399497732028</v>
      </c>
      <c r="I132" t="n">
        <v>28.41138045959359</v>
      </c>
      <c r="J132" t="n">
        <v>31.48889485766817</v>
      </c>
      <c r="K132" t="n">
        <v>68.36885787833297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11.36340620454583</v>
      </c>
      <c r="F133" t="n">
        <v>-2.227716992881545</v>
      </c>
      <c r="G133" t="n">
        <v>19.53648377500248</v>
      </c>
      <c r="H133" t="n">
        <v>47.77349018150944</v>
      </c>
      <c r="I133" t="n">
        <v>28.99171945078452</v>
      </c>
      <c r="J133" t="n">
        <v>31.68542530472522</v>
      </c>
      <c r="K133" t="n">
        <v>68.85417090099577</v>
      </c>
    </row>
    <row r="134">
      <c r="A134" s="2" t="n">
        <v>45128</v>
      </c>
      <c r="B134" t="n">
        <v>34.07196124327765</v>
      </c>
      <c r="C134" t="n">
        <v>41.93118958877484</v>
      </c>
      <c r="D134" t="n">
        <v>-20.0106700525954</v>
      </c>
      <c r="E134" t="n">
        <v>11.71682966203129</v>
      </c>
      <c r="F134" t="n">
        <v>-0.4623791396164534</v>
      </c>
      <c r="G134" t="n">
        <v>16.48281746089533</v>
      </c>
      <c r="H134" t="n">
        <v>46.24841934138664</v>
      </c>
      <c r="I134" t="n">
        <v>26.03898101662656</v>
      </c>
      <c r="J134" t="n">
        <v>31.01070428646</v>
      </c>
      <c r="K134" t="n">
        <v>66.98478056060928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43.24274636618961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45.90127160244022</v>
      </c>
      <c r="I136" t="n">
        <v>25.38448019258423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28.77073658412716</v>
      </c>
      <c r="C137" t="n">
        <v>42.63686830334559</v>
      </c>
      <c r="D137" t="n">
        <v>-23.75010230706525</v>
      </c>
      <c r="E137" t="n">
        <v>12.67359861734474</v>
      </c>
      <c r="F137" t="n">
        <v>-1.188955599421759</v>
      </c>
      <c r="G137" t="n">
        <v>24.06913179959884</v>
      </c>
      <c r="H137" t="n">
        <v>46.85667376942418</v>
      </c>
      <c r="I137" t="n">
        <v>28.41629498576228</v>
      </c>
      <c r="J137" t="n">
        <v>33.33647811575045</v>
      </c>
      <c r="K137" t="n">
        <v>75.54201393767734</v>
      </c>
    </row>
    <row r="138">
      <c r="A138" s="2" t="n">
        <v>45134</v>
      </c>
      <c r="B138" t="n">
        <v>27.4091846395425</v>
      </c>
      <c r="C138" t="n">
        <v>50.15736492162275</v>
      </c>
      <c r="D138" t="n">
        <v>-20.99709866109841</v>
      </c>
      <c r="E138" t="n">
        <v>20.90554830298941</v>
      </c>
      <c r="F138" t="n">
        <v>0.7722640896662414</v>
      </c>
      <c r="G138" t="n">
        <v>24.4758096473719</v>
      </c>
      <c r="H138" t="n">
        <v>49.64693061655445</v>
      </c>
      <c r="I138" t="n">
        <v>32.24503219507142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51.80054495851986</v>
      </c>
      <c r="D139" t="n">
        <v>-22.02816542774594</v>
      </c>
      <c r="E139" t="n">
        <v>23.19264396440512</v>
      </c>
      <c r="F139" t="n">
        <v>-0.7069645417215331</v>
      </c>
      <c r="G139" t="n">
        <v>28.72412464573739</v>
      </c>
      <c r="H139" t="n">
        <v>50.49290960247092</v>
      </c>
      <c r="I139" t="n">
        <v>32.80458170015383</v>
      </c>
      <c r="J139" t="n">
        <v>35.86198820517659</v>
      </c>
      <c r="K139" t="n">
        <v>83.59046190010024</v>
      </c>
    </row>
    <row r="140">
      <c r="A140" s="2" t="n">
        <v>45138</v>
      </c>
      <c r="B140" t="n">
        <v>25.92085814859848</v>
      </c>
      <c r="C140" t="n">
        <v>50.18102047624142</v>
      </c>
      <c r="D140" t="n">
        <v>-21.0518130834658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32.63065273176851</v>
      </c>
      <c r="J140" t="n">
        <v>37.12966730405207</v>
      </c>
      <c r="K140" t="n">
        <v>83.44997250311444</v>
      </c>
    </row>
    <row r="141">
      <c r="A141" s="2" t="n">
        <v>45139</v>
      </c>
      <c r="B141" t="n">
        <v>20.59919755384301</v>
      </c>
      <c r="C141" t="n">
        <v>51.447804746526</v>
      </c>
      <c r="D141" t="n">
        <v>-20.28281923387075</v>
      </c>
      <c r="E141" t="n">
        <v>24.36735007968367</v>
      </c>
      <c r="F141" t="n">
        <v>-2.833329846767074</v>
      </c>
      <c r="G141" t="n">
        <v>31.88550285628875</v>
      </c>
      <c r="H141" t="n">
        <v>56.92390741225608</v>
      </c>
      <c r="I141" t="n">
        <v>33.57580903996749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56.10268712870752</v>
      </c>
      <c r="D142" t="n">
        <v>-20.05635803532373</v>
      </c>
      <c r="E142" t="n">
        <v>23.83561618543337</v>
      </c>
      <c r="F142" t="n">
        <v>0.8639311204604594</v>
      </c>
      <c r="G142" t="n">
        <v>35.43957408609819</v>
      </c>
      <c r="H142" t="n">
        <v>59.12269950153606</v>
      </c>
      <c r="I142" t="n">
        <v>32.72487784399869</v>
      </c>
      <c r="J142" t="n">
        <v>35.75305714728605</v>
      </c>
      <c r="K142" t="n">
        <v>86.54404393304804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29.46535264321195</v>
      </c>
      <c r="J143" t="n">
        <v>35.33503662595001</v>
      </c>
      <c r="K143" t="n">
        <v>85.1174221492341</v>
      </c>
    </row>
    <row r="144">
      <c r="A144" s="2" t="n">
        <v>45142</v>
      </c>
      <c r="B144" t="n">
        <v>19.33357777246114</v>
      </c>
      <c r="C144" t="n">
        <v>55.74140755883601</v>
      </c>
      <c r="D144" t="n">
        <v>-16.86255126888773</v>
      </c>
      <c r="E144" t="n">
        <v>26.67178968834358</v>
      </c>
      <c r="F144" t="n">
        <v>-1.963237335536339</v>
      </c>
      <c r="G144" t="n">
        <v>33.65406442501326</v>
      </c>
      <c r="H144" t="n">
        <v>66.55118582219657</v>
      </c>
      <c r="I144" t="n">
        <v>29.10997857851179</v>
      </c>
      <c r="J144" t="n">
        <v>39.07587999146149</v>
      </c>
      <c r="K144" t="n">
        <v>87.58815570418474</v>
      </c>
    </row>
    <row r="145">
      <c r="A145" s="2" t="n">
        <v>45145</v>
      </c>
      <c r="B145" t="n">
        <v>19.52883619387544</v>
      </c>
      <c r="C145" t="n">
        <v>59.72793938017644</v>
      </c>
      <c r="D145" t="n">
        <v>-14.41413324807757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24.84153301635452</v>
      </c>
      <c r="J145" t="n">
        <v>35.99795521712683</v>
      </c>
      <c r="K145" t="n">
        <v>90.68891475801789</v>
      </c>
    </row>
    <row r="146">
      <c r="A146" s="2" t="n">
        <v>45146</v>
      </c>
      <c r="B146" t="n">
        <v>17.6254810942525</v>
      </c>
      <c r="C146" t="n">
        <v>56.4559608094783</v>
      </c>
      <c r="D146" t="n">
        <v>-11.14552969665623</v>
      </c>
      <c r="E146" t="n">
        <v>27.71128115087247</v>
      </c>
      <c r="F146" t="n">
        <v>2.124940625483784</v>
      </c>
      <c r="G146" t="n">
        <v>38.72437340377006</v>
      </c>
      <c r="H146" t="n">
        <v>69.75393432219275</v>
      </c>
      <c r="I146" t="n">
        <v>26.82925515208938</v>
      </c>
      <c r="J146" t="n">
        <v>35.54469110271623</v>
      </c>
      <c r="K146" t="n">
        <v>88.90774732776178</v>
      </c>
    </row>
    <row r="147">
      <c r="A147" s="2" t="n">
        <v>45147</v>
      </c>
      <c r="B147" t="n">
        <v>15.6228083237443</v>
      </c>
      <c r="C147" t="n">
        <v>53.82145452392359</v>
      </c>
      <c r="D147" t="n">
        <v>-12.69043603469409</v>
      </c>
      <c r="E147" t="n">
        <v>27.71546749655</v>
      </c>
      <c r="F147" t="n">
        <v>-1.53171111346736</v>
      </c>
      <c r="G147" t="n">
        <v>44.83067610291162</v>
      </c>
      <c r="H147" t="n">
        <v>72.89524561704215</v>
      </c>
      <c r="I147" t="n">
        <v>27.48870196345499</v>
      </c>
      <c r="J147" t="n">
        <v>38.532915567426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26.03905753062641</v>
      </c>
      <c r="F148" t="n">
        <v>-1.22163472990372</v>
      </c>
      <c r="G148" t="n">
        <v>43.95692128924809</v>
      </c>
      <c r="H148" t="n">
        <v>73.68300418884841</v>
      </c>
      <c r="I148" t="n">
        <v>30.08408763994532</v>
      </c>
      <c r="J148" t="n">
        <v>36.02376935975455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-17.93326328088548</v>
      </c>
      <c r="E149" t="n">
        <v>21.25058283159136</v>
      </c>
      <c r="F149" t="n">
        <v>-3.881045430229979</v>
      </c>
      <c r="G149" t="n">
        <v>41.48041301402041</v>
      </c>
      <c r="H149" t="n">
        <v>63.88332493812485</v>
      </c>
      <c r="I149" t="n">
        <v>25.05671902178332</v>
      </c>
      <c r="J149" t="n">
        <v>29.57185261794921</v>
      </c>
      <c r="K149" t="n">
        <v>80.20281709155586</v>
      </c>
    </row>
    <row r="150">
      <c r="A150" s="2" t="n">
        <v>45152</v>
      </c>
      <c r="B150" t="n">
        <v>10.6644116767159</v>
      </c>
      <c r="C150" t="n">
        <v>54.24831825594089</v>
      </c>
      <c r="D150" t="n">
        <v>-18.26357185289873</v>
      </c>
      <c r="E150" t="n">
        <v>21.02809287998102</v>
      </c>
      <c r="F150" t="n">
        <v>-3.137336057158036</v>
      </c>
      <c r="G150" t="n">
        <v>41.18599691773763</v>
      </c>
      <c r="H150" t="n">
        <v>62.65082584586077</v>
      </c>
      <c r="I150" t="n">
        <v>25.61526282163285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54.83781090881572</v>
      </c>
      <c r="D151" t="n">
        <v>-17.55018478960045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27.42841127313822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63.74021452169328</v>
      </c>
      <c r="I152" t="n">
        <v>26.26670992333442</v>
      </c>
      <c r="J152" t="n">
        <v>30.27841115028502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49.93850183257547</v>
      </c>
      <c r="D153" t="n">
        <v>-17.75101554899009</v>
      </c>
      <c r="E153" t="n">
        <v>20.03347121638459</v>
      </c>
      <c r="F153" t="n">
        <v>-6.6777111589717</v>
      </c>
      <c r="G153" t="n">
        <v>39.03176380682538</v>
      </c>
      <c r="H153" t="n">
        <v>55.33616352463735</v>
      </c>
      <c r="I153" t="n">
        <v>24.991319090395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26.30886813484996</v>
      </c>
      <c r="J154" t="n">
        <v>30.03437162956486</v>
      </c>
      <c r="K154" t="n">
        <v>70.39923733653607</v>
      </c>
    </row>
    <row r="155">
      <c r="A155" s="2" t="n">
        <v>45160</v>
      </c>
      <c r="B155" t="n">
        <v>13.78303020094065</v>
      </c>
      <c r="C155" t="n">
        <v>45.19706264257408</v>
      </c>
      <c r="D155" t="n">
        <v>-17.59519847397689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26.1667240918279</v>
      </c>
      <c r="J155" t="n">
        <v>27.30033493954418</v>
      </c>
      <c r="K155" t="n">
        <v>64.83980116095758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23.79141496390207</v>
      </c>
      <c r="J156" t="n">
        <v>26.13299135239948</v>
      </c>
      <c r="K156" t="n">
        <v>62.90289156703677</v>
      </c>
    </row>
    <row r="157">
      <c r="A157" s="2" t="n">
        <v>45162</v>
      </c>
      <c r="B157" t="n">
        <v>15.68032681468803</v>
      </c>
      <c r="C157" t="n">
        <v>43.86798403827823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18.03234440452508</v>
      </c>
      <c r="C158" t="n">
        <v>46.44509172562119</v>
      </c>
      <c r="D158" t="n">
        <v>-16.6364223942257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24.09704329457012</v>
      </c>
      <c r="J158" t="n">
        <v>27.30521165894832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21.154640753443</v>
      </c>
      <c r="F159" t="n">
        <v>2.288299585086739</v>
      </c>
      <c r="G159" t="n">
        <v>39.02886024668517</v>
      </c>
      <c r="H159" t="n">
        <v>62.94952147534676</v>
      </c>
      <c r="I159" t="n">
        <v>28.2570131235349</v>
      </c>
      <c r="J159" t="n">
        <v>29.99026599806485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49.07741370344814</v>
      </c>
      <c r="D160" t="n">
        <v>-15.08172307428205</v>
      </c>
      <c r="E160" t="n">
        <v>19.12973523729664</v>
      </c>
      <c r="F160" t="n">
        <v>4.36906368605241</v>
      </c>
      <c r="G160" t="n">
        <v>36.52914317808869</v>
      </c>
      <c r="H160" t="n">
        <v>58.52148901878444</v>
      </c>
      <c r="I160" t="n">
        <v>26.50913246072739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49.67532181010546</v>
      </c>
      <c r="D161" t="n">
        <v>-14.76151919286121</v>
      </c>
      <c r="E161" t="n">
        <v>20.13068075984625</v>
      </c>
      <c r="F161" t="n">
        <v>4.674932317878611</v>
      </c>
      <c r="G161" t="n">
        <v>34.98967618282498</v>
      </c>
      <c r="H161" t="n">
        <v>63.15692898951318</v>
      </c>
      <c r="I161" t="n">
        <v>27.95049195745582</v>
      </c>
      <c r="J161" t="n">
        <v>27.47760375971911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21.86193781248997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51.08544670518955</v>
      </c>
      <c r="D163" t="n">
        <v>-14.48532643972047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27.39627458686507</v>
      </c>
      <c r="J163" t="n">
        <v>16.93668161337767</v>
      </c>
      <c r="K163" t="n">
        <v>61.98522107682896</v>
      </c>
    </row>
    <row r="164">
      <c r="A164" s="2" t="n">
        <v>45173</v>
      </c>
      <c r="B164" t="n">
        <v>13.84852715373492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27.51521593430177</v>
      </c>
      <c r="J164" t="n">
        <v>20.12733803417179</v>
      </c>
      <c r="K164" t="n">
        <v>65.92542601430075</v>
      </c>
    </row>
    <row r="165">
      <c r="A165" s="2" t="n">
        <v>45174</v>
      </c>
      <c r="B165" t="n">
        <v>15.67306984995374</v>
      </c>
      <c r="C165" t="n">
        <v>57.12449822360141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28.14871221962487</v>
      </c>
      <c r="J165" t="n">
        <v>22.46180098808242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32.47664893839291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16.99243937506516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31.74570096244411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16.77813910673771</v>
      </c>
      <c r="C168" t="n">
        <v>60.11500894902984</v>
      </c>
      <c r="D168" t="n">
        <v>-8.487421016725371</v>
      </c>
      <c r="E168" t="n">
        <v>22.33159808166803</v>
      </c>
      <c r="F168" t="n">
        <v>3.78304197859507</v>
      </c>
      <c r="G168" t="n">
        <v>33.53424559973102</v>
      </c>
      <c r="H168" t="n">
        <v>73.53918477963437</v>
      </c>
      <c r="I168" t="n">
        <v>29.20708813290578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29.48320904614297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-11.03439650341631</v>
      </c>
      <c r="E170" t="n">
        <v>18.86402758184185</v>
      </c>
      <c r="F170" t="n">
        <v>6.333527824187657</v>
      </c>
      <c r="G170" t="n">
        <v>34.56735478583244</v>
      </c>
      <c r="H170" t="n">
        <v>71.59894427014962</v>
      </c>
      <c r="I170" t="n">
        <v>29.55858382281955</v>
      </c>
      <c r="J170" t="n">
        <v>23.71788950252063</v>
      </c>
      <c r="K170" t="n">
        <v>68.44427638665115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-9.252261594226818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29.8745980184351</v>
      </c>
      <c r="J171" t="n">
        <v>25.46803129869581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66.21514502869834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22.3955969933022</v>
      </c>
      <c r="K172" t="n">
        <v>72.64539955830097</v>
      </c>
    </row>
    <row r="173">
      <c r="A173" s="2" t="n">
        <v>45184</v>
      </c>
      <c r="B173" t="n">
        <v>13.97880418574262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30.9597925355225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62.74565052660049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69.81504269415746</v>
      </c>
      <c r="I174" t="n">
        <v>30.35515777388447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62.18734307580065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27.1345989301917</v>
      </c>
      <c r="K175" t="n">
        <v>67.97419318982887</v>
      </c>
    </row>
    <row r="176">
      <c r="A176" s="2" t="n">
        <v>45190</v>
      </c>
      <c r="B176" t="n">
        <v>15.98958614841464</v>
      </c>
      <c r="C176" t="n">
        <v>61.1922359618962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70.78981208389872</v>
      </c>
      <c r="I176" t="n">
        <v>32.54487644937441</v>
      </c>
      <c r="J176" t="n">
        <v>26.70027311241348</v>
      </c>
      <c r="K176" t="n">
        <v>67.53583168945639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31.89182257316489</v>
      </c>
      <c r="J177" t="n">
        <v>26.82893790357981</v>
      </c>
      <c r="K177" t="n">
        <v>66.38621799374154</v>
      </c>
    </row>
    <row r="178">
      <c r="A178" s="2" t="n">
        <v>45194</v>
      </c>
      <c r="B178" t="n">
        <v>18.68855194234054</v>
      </c>
      <c r="C178" t="n">
        <v>69.22921966480267</v>
      </c>
      <c r="D178" t="n">
        <v>-8.4015504794145</v>
      </c>
      <c r="E178" t="n">
        <v>14.7269091354503</v>
      </c>
      <c r="F178" t="n">
        <v>3.841774541580012</v>
      </c>
      <c r="G178" t="n">
        <v>33.71753774977009</v>
      </c>
      <c r="H178" t="n">
        <v>73.93268274529936</v>
      </c>
      <c r="I178" t="n">
        <v>29.90741995898587</v>
      </c>
      <c r="J178" t="n">
        <v>26.46503463632184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61.74786774969601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26.08332736019317</v>
      </c>
      <c r="J181" t="n">
        <v>22.83266133198267</v>
      </c>
      <c r="K181" t="n">
        <v>67.50277714572881</v>
      </c>
    </row>
    <row r="182">
      <c r="A182" s="2" t="n">
        <v>45198</v>
      </c>
      <c r="B182" t="n">
        <v>16.65111414140186</v>
      </c>
      <c r="C182" t="n">
        <v>77.95218877969639</v>
      </c>
      <c r="D182" t="n">
        <v>-3.529740054935215</v>
      </c>
      <c r="E182" t="n">
        <v>11.95301625580805</v>
      </c>
      <c r="F182" t="n">
        <v>4.198947787572482</v>
      </c>
      <c r="G182" t="n">
        <v>36.03332314368964</v>
      </c>
      <c r="H182" t="n">
        <v>81.43061102535971</v>
      </c>
      <c r="I182" t="n">
        <v>27.18251141192873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82.09019072023835</v>
      </c>
      <c r="D183" t="n">
        <v>-0.6391878763917114</v>
      </c>
      <c r="E183" t="n">
        <v>11.8934666853578</v>
      </c>
      <c r="F183" t="n">
        <v>2.303051721281846</v>
      </c>
      <c r="G183" t="n">
        <v>33.34813184615069</v>
      </c>
      <c r="H183" t="n">
        <v>80.3299737752309</v>
      </c>
      <c r="I183" t="n">
        <v>28.13229125513552</v>
      </c>
      <c r="J183" t="n">
        <v>25.96991692355362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26.65020302951322</v>
      </c>
      <c r="J184" t="n">
        <v>23.17730925921047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6.687026831380205</v>
      </c>
      <c r="F185" t="n">
        <v>0.6400188825217201</v>
      </c>
      <c r="G185" t="n">
        <v>27.63274307405643</v>
      </c>
      <c r="H185" t="n">
        <v>72.21128864577126</v>
      </c>
      <c r="I185" t="n">
        <v>23.27614739230166</v>
      </c>
      <c r="J185" t="n">
        <v>25.51841788369251</v>
      </c>
      <c r="K185" t="n">
        <v>65.43179355348754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5.070775461928667</v>
      </c>
      <c r="F186" t="n">
        <v>1.575698099657163</v>
      </c>
      <c r="G186" t="n">
        <v>25.37719805360157</v>
      </c>
      <c r="H186" t="n">
        <v>77.15876288308665</v>
      </c>
      <c r="I186" t="n">
        <v>22.46494709997009</v>
      </c>
      <c r="J186" t="n">
        <v>24.18549303391044</v>
      </c>
      <c r="K186" t="n">
        <v>59.16921160434476</v>
      </c>
    </row>
    <row r="187">
      <c r="A187" s="2" t="n">
        <v>45208</v>
      </c>
      <c r="B187" t="n">
        <v>15.51377177620989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19.69470282356418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69.39789450105619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60.70308436954097</v>
      </c>
      <c r="I188" t="n">
        <v>20.58995710043341</v>
      </c>
      <c r="J188" t="n">
        <v>19.92972887730664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66.38695389250478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20.05992704949711</v>
      </c>
      <c r="K189" t="n">
        <v>44.18743000260854</v>
      </c>
    </row>
    <row r="190">
      <c r="A190" s="2" t="n">
        <v>45211</v>
      </c>
      <c r="B190" t="n">
        <v>14.1056953020692</v>
      </c>
      <c r="C190" t="n">
        <v>69.89154622112517</v>
      </c>
      <c r="D190" t="n">
        <v>-10.16065033404654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18.827251888924</v>
      </c>
      <c r="K190" t="n">
        <v>41.63921646818574</v>
      </c>
    </row>
    <row r="191">
      <c r="A191" s="2" t="n">
        <v>45212</v>
      </c>
      <c r="B191" t="n">
        <v>14.54760510017659</v>
      </c>
      <c r="C191" t="n">
        <v>71.47383932446432</v>
      </c>
      <c r="D191" t="n">
        <v>-9.482068951558754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21.23545118140717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16.06112220556604</v>
      </c>
      <c r="C192" t="n">
        <v>70.92563869372862</v>
      </c>
      <c r="D192" t="n">
        <v>-7.830601627051836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21.33287042246232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6.568545954636362</v>
      </c>
      <c r="F193" t="n">
        <v>4.963840275015619</v>
      </c>
      <c r="G193" t="n">
        <v>30.46419543681351</v>
      </c>
      <c r="H193" t="n">
        <v>76.63841582011017</v>
      </c>
      <c r="I193" t="n">
        <v>21.66037980398698</v>
      </c>
      <c r="J193" t="n">
        <v>22.63279562169098</v>
      </c>
      <c r="K193" t="n">
        <v>43.25654955099736</v>
      </c>
    </row>
    <row r="194">
      <c r="A194" s="2" t="n">
        <v>45217</v>
      </c>
      <c r="B194" t="n">
        <v>16.4707279953098</v>
      </c>
      <c r="C194" t="n">
        <v>75.10601991475301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22.04176632044419</v>
      </c>
      <c r="J194" t="n">
        <v>22.28847960661544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69.56501732110381</v>
      </c>
      <c r="D196" t="n">
        <v>-11.10114145994643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20.19537498173294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7.693095656244742</v>
      </c>
      <c r="F197" t="n">
        <v>-1.378549746481561</v>
      </c>
      <c r="G197" t="n">
        <v>29.06827228939128</v>
      </c>
      <c r="H197" t="n">
        <v>69.84596975725796</v>
      </c>
      <c r="I197" t="n">
        <v>15.80380901609562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67.37815355021584</v>
      </c>
      <c r="D198" t="n">
        <v>-15.4030600290782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24.63953433156596</v>
      </c>
      <c r="K198" t="n">
        <v>39.58814199862397</v>
      </c>
    </row>
    <row r="199">
      <c r="A199" s="2" t="n">
        <v>45225</v>
      </c>
      <c r="B199" t="n">
        <v>8.8126057222635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63.60480576042742</v>
      </c>
      <c r="D200" t="n">
        <v>-17.20762222778903</v>
      </c>
      <c r="E200" t="n">
        <v>4.132067269393125</v>
      </c>
      <c r="F200" t="n">
        <v>-5.816174598922263</v>
      </c>
      <c r="G200" t="n">
        <v>25.07345606950127</v>
      </c>
      <c r="H200" t="n">
        <v>67.21117025921038</v>
      </c>
      <c r="I200" t="n">
        <v>14.61254200209525</v>
      </c>
      <c r="J200" t="n">
        <v>22.11780991801102</v>
      </c>
      <c r="K200" t="n">
        <v>40.09457403238248</v>
      </c>
    </row>
    <row r="201">
      <c r="A201" s="2" t="n">
        <v>45229</v>
      </c>
      <c r="B201" t="n">
        <v>10.66689476818172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15.32648786949089</v>
      </c>
      <c r="J201" t="n">
        <v>24.32959366934311</v>
      </c>
      <c r="K201" t="n">
        <v>42.79173486480967</v>
      </c>
    </row>
    <row r="202">
      <c r="A202" s="2" t="n">
        <v>45230</v>
      </c>
      <c r="B202" t="n">
        <v>9.640384086957287</v>
      </c>
      <c r="C202" t="n">
        <v>62.98264112344101</v>
      </c>
      <c r="D202" t="n">
        <v>-18.20546389828302</v>
      </c>
      <c r="E202" t="n">
        <v>5.478454595871307</v>
      </c>
      <c r="F202" t="n">
        <v>-5.446208499068506</v>
      </c>
      <c r="G202" t="n">
        <v>23.57567046381664</v>
      </c>
      <c r="H202" t="n">
        <v>66.43692666999981</v>
      </c>
      <c r="I202" t="n">
        <v>11.51495274387724</v>
      </c>
      <c r="J202" t="n">
        <v>24.43485353298547</v>
      </c>
      <c r="K202" t="n">
        <v>41.14294782592671</v>
      </c>
    </row>
    <row r="203">
      <c r="A203" s="2" t="n">
        <v>45231</v>
      </c>
      <c r="B203" t="n">
        <v>9.260348243284678</v>
      </c>
      <c r="C203" t="n">
        <v>66.30212792971624</v>
      </c>
      <c r="D203" t="n">
        <v>-19.12810773793251</v>
      </c>
      <c r="E203" t="n">
        <v>4.766201336525633</v>
      </c>
      <c r="F203" t="n">
        <v>-6.229463599381169</v>
      </c>
      <c r="G203" t="n">
        <v>21.29302192516109</v>
      </c>
      <c r="H203" t="n">
        <v>66.19999587299989</v>
      </c>
      <c r="I203" t="n">
        <v>13.81755145244896</v>
      </c>
      <c r="J203" t="n">
        <v>23.3291679359664</v>
      </c>
      <c r="K203" t="n">
        <v>39.13874575573395</v>
      </c>
    </row>
    <row r="204">
      <c r="A204" s="2" t="n">
        <v>45232</v>
      </c>
      <c r="B204" t="n">
        <v>10.62241678478881</v>
      </c>
      <c r="C204" t="n">
        <v>62.65403142867334</v>
      </c>
      <c r="D204" t="n">
        <v>-19.26182297999383</v>
      </c>
      <c r="E204" t="n">
        <v>4.494482834966584</v>
      </c>
      <c r="F204" t="n">
        <v>-6.913799750332972</v>
      </c>
      <c r="G204" t="n">
        <v>19.79533756359306</v>
      </c>
      <c r="H204" t="n">
        <v>66.96239188433086</v>
      </c>
      <c r="I204" t="n">
        <v>13.22024123876588</v>
      </c>
      <c r="J204" t="n">
        <v>22.11798210599112</v>
      </c>
      <c r="K204" t="n">
        <v>34.49893556063055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5.274738041608229</v>
      </c>
      <c r="F205" t="n">
        <v>-4.784939111484143</v>
      </c>
      <c r="G205" t="n">
        <v>18.92974878652325</v>
      </c>
      <c r="H205" t="n">
        <v>71.11879726831746</v>
      </c>
      <c r="I205" t="n">
        <v>16.53877355757847</v>
      </c>
      <c r="J205" t="n">
        <v>24.08861159587645</v>
      </c>
      <c r="K205" t="n">
        <v>37.27979780980475</v>
      </c>
    </row>
    <row r="206">
      <c r="A206" s="2" t="n">
        <v>45236</v>
      </c>
      <c r="B206" t="n">
        <v>14.69742860725585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72.31424116023359</v>
      </c>
      <c r="I206" t="n">
        <v>14.34087854746859</v>
      </c>
      <c r="J206" t="n">
        <v>20.79327741500945</v>
      </c>
      <c r="K206" t="n">
        <v>36.21855479801608</v>
      </c>
    </row>
    <row r="207">
      <c r="A207" s="2" t="n">
        <v>45237</v>
      </c>
      <c r="B207" t="n">
        <v>14.22891355993643</v>
      </c>
      <c r="C207" t="n">
        <v>65.20738557388661</v>
      </c>
      <c r="D207" t="n">
        <v>-16.14496704362812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14.21130449362762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13.09739731962534</v>
      </c>
      <c r="J208" t="n">
        <v>21.31982558914971</v>
      </c>
      <c r="K208" t="n">
        <v>44.35077538349071</v>
      </c>
    </row>
    <row r="209">
      <c r="A209" s="2" t="n">
        <v>45239</v>
      </c>
      <c r="B209" t="n">
        <v>20.92220360469565</v>
      </c>
      <c r="C209" t="n">
        <v>71.3496460732687</v>
      </c>
      <c r="D209" t="n">
        <v>-18.3663720095345</v>
      </c>
      <c r="E209" t="n">
        <v>7.31594373693174</v>
      </c>
      <c r="F209" t="n">
        <v>-6.735565470747829</v>
      </c>
      <c r="G209" t="n">
        <v>19.84208523463027</v>
      </c>
      <c r="H209" t="n">
        <v>69.87278689756718</v>
      </c>
      <c r="I209" t="n">
        <v>13.88839068548005</v>
      </c>
      <c r="J209" t="n">
        <v>23.04661491536169</v>
      </c>
      <c r="K209" t="n">
        <v>40.92340927126006</v>
      </c>
    </row>
    <row r="210">
      <c r="A210" s="2" t="n">
        <v>45240</v>
      </c>
      <c r="B210" t="n">
        <v>21.38107679894041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14.66556343129961</v>
      </c>
      <c r="J210" t="n">
        <v>25.14422157557821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-17.86214154327019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15.80108331974577</v>
      </c>
      <c r="J211" t="n">
        <v>24.53887804984984</v>
      </c>
      <c r="K211" t="n">
        <v>38.79463804713106</v>
      </c>
    </row>
    <row r="212">
      <c r="A212" s="2" t="n">
        <v>45245</v>
      </c>
      <c r="B212" t="n">
        <v>20.18825728616358</v>
      </c>
      <c r="C212" t="n">
        <v>79.71599582802963</v>
      </c>
      <c r="D212" t="n">
        <v>-17.46705461863699</v>
      </c>
      <c r="E212" t="n">
        <v>10.83946691022539</v>
      </c>
      <c r="F212" t="n">
        <v>8.083598685469129</v>
      </c>
      <c r="G212" t="n">
        <v>20.45106384088897</v>
      </c>
      <c r="H212" t="n">
        <v>69.29075189094401</v>
      </c>
      <c r="I212" t="n">
        <v>17.80125357486499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19.00464118857885</v>
      </c>
      <c r="J213" t="n">
        <v>24.1778548406246</v>
      </c>
      <c r="K213" t="n">
        <v>47.01276140718116</v>
      </c>
    </row>
    <row r="214">
      <c r="A214" s="2" t="n">
        <v>45247</v>
      </c>
      <c r="B214" t="n">
        <v>24.3149653114388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26.44949743587402</v>
      </c>
      <c r="K214" t="n">
        <v>49.60652060095037</v>
      </c>
    </row>
    <row r="215">
      <c r="A215" s="2" t="n">
        <v>45250</v>
      </c>
      <c r="B215" t="n">
        <v>20.51362171493885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29.76399427256564</v>
      </c>
      <c r="K215" t="n">
        <v>51.47007322508755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-17.18910836282252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19.55133442507371</v>
      </c>
      <c r="J216" t="n">
        <v>29.81115817533158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122.9681204564346</v>
      </c>
      <c r="D217" t="n">
        <v>-16.53583038587801</v>
      </c>
      <c r="E217" t="n">
        <v>14.32502726569873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32.18656063729413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31.14452137456827</v>
      </c>
      <c r="K218" t="n">
        <v>56.09428445768052</v>
      </c>
    </row>
    <row r="219">
      <c r="A219" s="2" t="n">
        <v>45254</v>
      </c>
      <c r="B219" t="n">
        <v>23.17292350506677</v>
      </c>
      <c r="C219" t="n">
        <v>122.2604352371147</v>
      </c>
      <c r="D219" t="n">
        <v>-17.62021182473902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19.7192431332339</v>
      </c>
      <c r="J219" t="n">
        <v>30.66562089831375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20.07578418115872</v>
      </c>
      <c r="J220" t="n">
        <v>29.65237962925091</v>
      </c>
      <c r="K220" t="n">
        <v>60.07861416577684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-15.61785169692051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20.33564292864216</v>
      </c>
      <c r="J221" t="n">
        <v>29.65989161029077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32.40757027478836</v>
      </c>
      <c r="H222" t="n">
        <v>78.90670474059722</v>
      </c>
      <c r="I222" t="n">
        <v>21.79257152900927</v>
      </c>
      <c r="J222" t="n">
        <v>32.97362469471683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128.6565904333459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81.09394625981029</v>
      </c>
      <c r="I223" t="n">
        <v>20.26684025190391</v>
      </c>
      <c r="J223" t="n">
        <v>35.07649250822704</v>
      </c>
      <c r="K223" t="n">
        <v>64.29123989289019</v>
      </c>
    </row>
    <row r="224">
      <c r="A224" s="2" t="n">
        <v>45264</v>
      </c>
      <c r="B224" t="n">
        <v>17.76965576718052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75.89311658819204</v>
      </c>
      <c r="I224" t="n">
        <v>20.40247930875947</v>
      </c>
      <c r="J224" t="n">
        <v>32.70217853542283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-13.04645495077497</v>
      </c>
      <c r="E225" t="n">
        <v>12.03818065923261</v>
      </c>
      <c r="F225" t="n">
        <v>11.7256939434434</v>
      </c>
      <c r="G225" t="n">
        <v>32.24948882921468</v>
      </c>
      <c r="H225" t="n">
        <v>72.23888574814663</v>
      </c>
      <c r="I225" t="n">
        <v>21.11851919044083</v>
      </c>
      <c r="J225" t="n">
        <v>30.08155860232127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19.4535194785697</v>
      </c>
      <c r="J226" t="n">
        <v>28.93411258862546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121.1338348478761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19.78596704976095</v>
      </c>
      <c r="J227" t="n">
        <v>28.25781397334994</v>
      </c>
      <c r="K227" t="n">
        <v>62.01142739757694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19.40203911841085</v>
      </c>
      <c r="J228" t="n">
        <v>26.77192980826297</v>
      </c>
      <c r="K228" t="n">
        <v>56.75638063134905</v>
      </c>
    </row>
    <row r="229">
      <c r="A229" s="2" t="n">
        <v>45271</v>
      </c>
      <c r="B229" t="n">
        <v>14.23867711358202</v>
      </c>
      <c r="C229" t="n">
        <v>115.6995178237875</v>
      </c>
      <c r="D229" t="n">
        <v>-14.84900827761409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20.68693143469269</v>
      </c>
      <c r="J229" t="n">
        <v>29.93963878923205</v>
      </c>
      <c r="K229" t="n">
        <v>53.91280091146808</v>
      </c>
    </row>
    <row r="230">
      <c r="A230" s="2" t="n">
        <v>45272</v>
      </c>
      <c r="B230" t="n">
        <v>13.97871462324987</v>
      </c>
      <c r="C230" t="n">
        <v>119.1051394188713</v>
      </c>
      <c r="D230" t="n">
        <v>-14.1036047848805</v>
      </c>
      <c r="E230" t="n">
        <v>8.340119207215002</v>
      </c>
      <c r="F230" t="n">
        <v>9.148580112792338</v>
      </c>
      <c r="G230" t="n">
        <v>24.65233204554682</v>
      </c>
      <c r="H230" t="n">
        <v>61.73258323726256</v>
      </c>
      <c r="I230" t="n">
        <v>18.48039298909729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124.4482079508093</v>
      </c>
      <c r="D231" t="n">
        <v>-8.385302045649546</v>
      </c>
      <c r="E231" t="n">
        <v>10.52325775272553</v>
      </c>
      <c r="F231" t="n">
        <v>9.822099187632215</v>
      </c>
      <c r="G231" t="n">
        <v>28.99346388853221</v>
      </c>
      <c r="H231" t="n">
        <v>63.78602470279169</v>
      </c>
      <c r="I231" t="n">
        <v>20.62815469095021</v>
      </c>
      <c r="J231" t="n">
        <v>30.46538556420666</v>
      </c>
      <c r="K231" t="n">
        <v>58.0860241615988</v>
      </c>
    </row>
    <row r="232">
      <c r="A232" s="2" t="n">
        <v>45274</v>
      </c>
      <c r="B232" t="n">
        <v>17.05227100318936</v>
      </c>
      <c r="C232" t="n">
        <v>129.0389407389872</v>
      </c>
      <c r="D232" t="n">
        <v>-9.522336698799606</v>
      </c>
      <c r="E232" t="n">
        <v>9.8724336916314</v>
      </c>
      <c r="F232" t="n">
        <v>11.22412398772201</v>
      </c>
      <c r="G232" t="n">
        <v>28.78446085141915</v>
      </c>
      <c r="H232" t="n">
        <v>63.88785289779382</v>
      </c>
      <c r="I232" t="n">
        <v>22.32205358279242</v>
      </c>
      <c r="J232" t="n">
        <v>30.86800313239275</v>
      </c>
      <c r="K232" t="n">
        <v>60.3461436254662</v>
      </c>
    </row>
    <row r="233">
      <c r="A233" s="2" t="n">
        <v>45275</v>
      </c>
      <c r="B233" t="n">
        <v>18.37482277608549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30.63569502678174</v>
      </c>
      <c r="K233" t="n">
        <v>58.21439889734739</v>
      </c>
    </row>
    <row r="234">
      <c r="A234" s="2" t="n">
        <v>45278</v>
      </c>
      <c r="B234" t="n">
        <v>17.73973956319706</v>
      </c>
      <c r="C234" t="n">
        <v>127.2362076830533</v>
      </c>
      <c r="D234" t="n">
        <v>-6.12402306775971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27.57414498082651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-6.236734030239699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27.47960322043896</v>
      </c>
      <c r="J235" t="n">
        <v>36.27565951697056</v>
      </c>
      <c r="K235" t="n">
        <v>70.56669479672861</v>
      </c>
    </row>
    <row r="236">
      <c r="A236" s="2" t="n">
        <v>45280</v>
      </c>
      <c r="B236" t="n">
        <v>15.82901163221371</v>
      </c>
      <c r="C236" t="n">
        <v>129.5785510213517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33.59202050646319</v>
      </c>
      <c r="K236" t="n">
        <v>64.88771840006888</v>
      </c>
    </row>
    <row r="237">
      <c r="A237" s="2" t="n">
        <v>45281</v>
      </c>
      <c r="B237" t="n">
        <v>17.7276887306089</v>
      </c>
      <c r="C237" t="n">
        <v>142.5309068495665</v>
      </c>
      <c r="D237" t="n">
        <v>-8.959845123725163</v>
      </c>
      <c r="E237" t="n">
        <v>10.70007064497727</v>
      </c>
      <c r="F237" t="n">
        <v>7.901977935184656</v>
      </c>
      <c r="G237" t="n">
        <v>24.2729677282189</v>
      </c>
      <c r="H237" t="n">
        <v>66.35580359428266</v>
      </c>
      <c r="I237" t="n">
        <v>24.68453062328879</v>
      </c>
      <c r="J237" t="n">
        <v>37.16055507795031</v>
      </c>
      <c r="K237" t="n">
        <v>65.13419018237481</v>
      </c>
    </row>
    <row r="238">
      <c r="A238" s="2" t="n">
        <v>45282</v>
      </c>
      <c r="B238" t="n">
        <v>19.73360689900281</v>
      </c>
      <c r="C238" t="n">
        <v>140.8399418984808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25.46591941589178</v>
      </c>
      <c r="J238" t="n">
        <v>39.99692093250089</v>
      </c>
      <c r="K238" t="n">
        <v>67.96129410306983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26.93722925467399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146.6399823723792</v>
      </c>
      <c r="D240" t="n">
        <v>-3.356960911529971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28.17617482834809</v>
      </c>
      <c r="J240" t="n">
        <v>43.59033750455082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-5.060828485154079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29.11661538989247</v>
      </c>
      <c r="J241" t="n">
        <v>45.13067808920925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26.63026991757176</v>
      </c>
      <c r="J242" t="n">
        <v>47.61359795296871</v>
      </c>
      <c r="K242" t="n">
        <v>64.87939588491125</v>
      </c>
    </row>
    <row r="243">
      <c r="A243" s="2" t="n">
        <v>45292</v>
      </c>
      <c r="B243" t="n">
        <v>20.63550325727794</v>
      </c>
      <c r="C243" t="n">
        <v>144.163812983284</v>
      </c>
      <c r="D243" t="n">
        <v>-4.677999918958509</v>
      </c>
      <c r="E243" t="n">
        <v>12.35654584521009</v>
      </c>
      <c r="F243" t="n">
        <v>12.91851099825017</v>
      </c>
      <c r="G243" t="n">
        <v>34.90088261355666</v>
      </c>
      <c r="H243" t="n">
        <v>72.06269045681502</v>
      </c>
      <c r="I243" t="n">
        <v>26.07757702182023</v>
      </c>
      <c r="J243" t="n">
        <v>46.74791907050293</v>
      </c>
      <c r="K243" t="n">
        <v>66.60820293906511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38.57365791293701</v>
      </c>
      <c r="H244" t="n">
        <v>85.050319493068</v>
      </c>
      <c r="I244" t="n">
        <v>30.85227754255351</v>
      </c>
      <c r="J244" t="n">
        <v>50.63032112168941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151.9316461429751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89.43484611287408</v>
      </c>
      <c r="I246" t="n">
        <v>32.72873724195941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51.2013810611732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88.59150877128612</v>
      </c>
      <c r="I248" t="n">
        <v>31.9026537064623</v>
      </c>
      <c r="J248" t="n">
        <v>50.8873552537684</v>
      </c>
      <c r="K248" t="n">
        <v>71.8765186970266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8.0140708389421</v>
      </c>
      <c r="E249" t="n">
        <v>20.80553734061932</v>
      </c>
      <c r="F249" t="n">
        <v>17.68496952463119</v>
      </c>
      <c r="G249" t="n">
        <v>36.74798395436558</v>
      </c>
      <c r="H249" t="n">
        <v>91.13078681216913</v>
      </c>
      <c r="I249" t="n">
        <v>33.67873383047104</v>
      </c>
      <c r="J249" t="n">
        <v>52.81251109102216</v>
      </c>
      <c r="K249" t="n">
        <v>71.36516366793539</v>
      </c>
    </row>
    <row r="250">
      <c r="A250" s="2" t="n">
        <v>45301</v>
      </c>
      <c r="B250" t="n">
        <v>30.64618938007315</v>
      </c>
      <c r="C250" t="n">
        <v>160.6807446629656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34.35489842459602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153.4104960185716</v>
      </c>
      <c r="D251" t="n">
        <v>7.722144334310754</v>
      </c>
      <c r="E251" t="n">
        <v>24.21241100062732</v>
      </c>
      <c r="F251" t="n">
        <v>16.02509757185451</v>
      </c>
      <c r="G251" t="n">
        <v>35.35849080720568</v>
      </c>
      <c r="H251" t="n">
        <v>90.59481058433877</v>
      </c>
      <c r="I251" t="n">
        <v>31.88218678352324</v>
      </c>
      <c r="J251" t="n">
        <v>61.98948228165886</v>
      </c>
      <c r="K251" t="n">
        <v>67.38877297530748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5.729027163784828</v>
      </c>
      <c r="E252" t="n">
        <v>23.59248923168586</v>
      </c>
      <c r="F252" t="n">
        <v>13.96457774052315</v>
      </c>
      <c r="G252" t="n">
        <v>34.79106746845313</v>
      </c>
      <c r="H252" t="n">
        <v>91.09488189308395</v>
      </c>
      <c r="I252" t="n">
        <v>33.51563303625382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161.3961363179984</v>
      </c>
      <c r="D253" t="n">
        <v>8.660378061525332</v>
      </c>
      <c r="E253" t="n">
        <v>21.63368708904221</v>
      </c>
      <c r="F253" t="n">
        <v>13.84569707180894</v>
      </c>
      <c r="G253" t="n">
        <v>35.62481901554455</v>
      </c>
      <c r="H253" t="n">
        <v>91.03437883071494</v>
      </c>
      <c r="I253" t="n">
        <v>32.26411512557394</v>
      </c>
      <c r="J253" t="n">
        <v>60.68000441876367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155.4578463486242</v>
      </c>
      <c r="D254" t="n">
        <v>12.84264201653835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31.65381776117972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9.550685187305952</v>
      </c>
      <c r="E255" t="n">
        <v>19.95906484686516</v>
      </c>
      <c r="F255" t="n">
        <v>8.654635639758324</v>
      </c>
      <c r="G255" t="n">
        <v>31.38287960228197</v>
      </c>
      <c r="H255" t="n">
        <v>87.48306560787094</v>
      </c>
      <c r="I255" t="n">
        <v>29.16183442499232</v>
      </c>
      <c r="J255" t="n">
        <v>60.46277914107883</v>
      </c>
      <c r="K255" t="n">
        <v>61.31455082053922</v>
      </c>
    </row>
    <row r="256">
      <c r="A256" s="2" t="n">
        <v>45309</v>
      </c>
      <c r="B256" t="n">
        <v>34.55265914411576</v>
      </c>
      <c r="C256" t="n">
        <v>152.2792839219577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33.47223112098465</v>
      </c>
      <c r="J256" t="n">
        <v>59.44334625556926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31.36060940633518</v>
      </c>
      <c r="J257" t="n">
        <v>60.90491986400568</v>
      </c>
      <c r="K257" t="n">
        <v>60.77560615462285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34.92376823751171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35.45967896846318</v>
      </c>
      <c r="J259" t="n">
        <v>63.84755377053044</v>
      </c>
      <c r="K259" t="n">
        <v>72.06648657603448</v>
      </c>
    </row>
    <row r="260">
      <c r="A260" s="2" t="n">
        <v>45316</v>
      </c>
      <c r="B260" t="n">
        <v>44.09944997085866</v>
      </c>
      <c r="C260" t="n">
        <v>160.1452812845154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33.6085113042401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37.15112085118714</v>
      </c>
      <c r="J261" t="n">
        <v>55.83632834881955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33.34656572106176</v>
      </c>
      <c r="J262" t="n">
        <v>54.95729155724018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10.84689828070598</v>
      </c>
      <c r="E264" t="n">
        <v>32.79267299793231</v>
      </c>
      <c r="F264" t="n">
        <v>10.22282917560839</v>
      </c>
      <c r="G264" t="n">
        <v>38.83182425401282</v>
      </c>
      <c r="H264" t="n">
        <v>101.3420737308586</v>
      </c>
      <c r="I264" t="n">
        <v>38.16065807802265</v>
      </c>
      <c r="J264" t="n">
        <v>60.96024666533039</v>
      </c>
      <c r="K264" t="n">
        <v>74.9502518749407</v>
      </c>
    </row>
    <row r="265">
      <c r="A265" s="2" t="n">
        <v>45324</v>
      </c>
      <c r="B265" t="n">
        <v>46.25358919687277</v>
      </c>
      <c r="C265" t="n">
        <v>141.4863529385458</v>
      </c>
      <c r="D265" t="n">
        <v>11.2530964536961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36.50382137773818</v>
      </c>
      <c r="J265" t="n">
        <v>60.22778712014068</v>
      </c>
      <c r="K265" t="n">
        <v>72.91178282580755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69.08750505590631</v>
      </c>
      <c r="K266" t="n">
        <v>75.70227618419977</v>
      </c>
    </row>
    <row r="267">
      <c r="A267" s="2" t="n">
        <v>45328</v>
      </c>
      <c r="B267" t="n">
        <v>47.17309631678155</v>
      </c>
      <c r="C267" t="n">
        <v>145.0820800865425</v>
      </c>
      <c r="D267" t="n">
        <v>27.67249746553859</v>
      </c>
      <c r="E267" t="n">
        <v>38.80808852674302</v>
      </c>
      <c r="F267" t="n">
        <v>12.61770823421466</v>
      </c>
      <c r="G267" t="n">
        <v>47.93852696786067</v>
      </c>
      <c r="H267" t="n">
        <v>112.388957763967</v>
      </c>
      <c r="I267" t="n">
        <v>43.39999042795147</v>
      </c>
      <c r="J267" t="n">
        <v>69.97269559259642</v>
      </c>
      <c r="K267" t="n">
        <v>88.64057289215843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23.96497664907362</v>
      </c>
      <c r="E268" t="n">
        <v>38.49784637956719</v>
      </c>
      <c r="F268" t="n">
        <v>11.05497825948392</v>
      </c>
      <c r="G268" t="n">
        <v>44.36896077411214</v>
      </c>
      <c r="H268" t="n">
        <v>115.7635668660495</v>
      </c>
      <c r="I268" t="n">
        <v>44.98424349053634</v>
      </c>
      <c r="J268" t="n">
        <v>74.65668710840903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22.66235436096549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44.16688286952859</v>
      </c>
      <c r="J269" t="n">
        <v>73.24601319983512</v>
      </c>
      <c r="K269" t="n">
        <v>89.16422103757731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16.99192442059585</v>
      </c>
      <c r="E270" t="n">
        <v>42.58330904917189</v>
      </c>
      <c r="F270" t="n">
        <v>11.05449779491683</v>
      </c>
      <c r="G270" t="n">
        <v>43.47304670067735</v>
      </c>
      <c r="H270" t="n">
        <v>120.9550002335843</v>
      </c>
      <c r="I270" t="n">
        <v>50.85923719187151</v>
      </c>
      <c r="J270" t="n">
        <v>76.98571558623892</v>
      </c>
      <c r="K270" t="n">
        <v>88.28786519815543</v>
      </c>
    </row>
    <row r="271">
      <c r="A271" s="2" t="n">
        <v>45334</v>
      </c>
      <c r="B271" t="n">
        <v>55.66820508882167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53.73759626575347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72.15991313065244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39.23922958913073</v>
      </c>
      <c r="F274" t="n">
        <v>34.58590298824069</v>
      </c>
      <c r="G274" t="n">
        <v>44.87813237330602</v>
      </c>
      <c r="H274" t="n">
        <v>116.33601173376</v>
      </c>
      <c r="I274" t="n">
        <v>50.02877375472623</v>
      </c>
      <c r="J274" t="n">
        <v>69.12298050292682</v>
      </c>
      <c r="K274" t="n">
        <v>88.69410859911449</v>
      </c>
    </row>
    <row r="275">
      <c r="A275" s="2" t="n">
        <v>45338</v>
      </c>
      <c r="B275" t="n">
        <v>53.43508171427415</v>
      </c>
      <c r="C275" t="n">
        <v>149.3286197966028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52.08489344813534</v>
      </c>
      <c r="C276" t="n">
        <v>136.0581187500409</v>
      </c>
      <c r="D276" t="n">
        <v>19.92713998399536</v>
      </c>
      <c r="E276" t="n">
        <v>42.64988423030429</v>
      </c>
      <c r="F276" t="n">
        <v>34.09958032302968</v>
      </c>
      <c r="G276" t="n">
        <v>44.10923174497812</v>
      </c>
      <c r="H276" t="n">
        <v>105.7209342575346</v>
      </c>
      <c r="I276" t="n">
        <v>52.44469158924956</v>
      </c>
      <c r="J276" t="n">
        <v>70.12195881675143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73.88845850731897</v>
      </c>
      <c r="K277" t="n">
        <v>90.57798824284514</v>
      </c>
    </row>
    <row r="278">
      <c r="A278" s="2" t="n">
        <v>45343</v>
      </c>
      <c r="B278" t="n">
        <v>53.70221997113303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73.32751454042648</v>
      </c>
      <c r="K278" t="n">
        <v>90.52457843795962</v>
      </c>
    </row>
    <row r="279">
      <c r="A279" s="2" t="n">
        <v>45344</v>
      </c>
      <c r="B279" t="n">
        <v>55.94191797196795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54.88536142116098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43.7538710735818</v>
      </c>
      <c r="F280" t="n">
        <v>31.73413637126698</v>
      </c>
      <c r="G280" t="n">
        <v>43.05767594598456</v>
      </c>
      <c r="H280" t="n">
        <v>144.6335469169046</v>
      </c>
      <c r="I280" t="n">
        <v>56.51385288646751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47.30724667962727</v>
      </c>
      <c r="C281" t="n">
        <v>122.1737376175974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140.8647890732727</v>
      </c>
      <c r="I281" t="n">
        <v>57.86250385108163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60.51873229752827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38.43680269636358</v>
      </c>
      <c r="C283" t="n">
        <v>118.2782937915397</v>
      </c>
      <c r="D283" t="n">
        <v>17.25843731880317</v>
      </c>
      <c r="E283" t="n">
        <v>45.16002333606141</v>
      </c>
      <c r="F283" t="n">
        <v>25.33601638947398</v>
      </c>
      <c r="G283" t="n">
        <v>43.63228539205748</v>
      </c>
      <c r="H283" t="n">
        <v>142.2152088343914</v>
      </c>
      <c r="I283" t="n">
        <v>61.34278976573982</v>
      </c>
      <c r="J283" t="n">
        <v>77.63247984275765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61.96836546730107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133.011684565413</v>
      </c>
      <c r="D286" t="n">
        <v>26.2189086385364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84.00469563698481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54.68084639504165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105.7588288637594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84.09076215190228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66.68056856108717</v>
      </c>
      <c r="J291" t="n">
        <v>83.54304710949762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149.9540314772929</v>
      </c>
      <c r="I293" t="n">
        <v>63.89865388491016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35.70456287030508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40.615540710218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65.61833826398234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10.421619270056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64.03742073377818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23.98139680486366</v>
      </c>
      <c r="G297" t="n">
        <v>39.93764230157677</v>
      </c>
      <c r="H297" t="n">
        <v>139.2388115142699</v>
      </c>
      <c r="I297" t="n">
        <v>63.6432583466892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65.56858551063469</v>
      </c>
      <c r="J298" t="n">
        <v>71.46115370944415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71.23596478510213</v>
      </c>
      <c r="F299" t="n">
        <v>25.46584730748192</v>
      </c>
      <c r="G299" t="n">
        <v>43.73234719320997</v>
      </c>
      <c r="H299" t="n">
        <v>146.1431621198242</v>
      </c>
      <c r="I299" t="n">
        <v>69.64004051041231</v>
      </c>
      <c r="J299" t="n">
        <v>70.4789474028583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69.0294789932212</v>
      </c>
      <c r="K300" t="n">
        <v>116.8426490380809</v>
      </c>
    </row>
    <row r="301">
      <c r="A301" s="2" t="n">
        <v>45378</v>
      </c>
      <c r="B301" t="n">
        <v>44.67452676994532</v>
      </c>
      <c r="C301" t="n">
        <v>127.1730362704474</v>
      </c>
      <c r="D301" t="n">
        <v>16.33620959054696</v>
      </c>
      <c r="E301" t="n">
        <v>66.98376969814079</v>
      </c>
      <c r="F301" t="n">
        <v>21.18227777542487</v>
      </c>
      <c r="G301" t="n">
        <v>38.95331279735432</v>
      </c>
      <c r="H301" t="n">
        <v>141.1971631580274</v>
      </c>
      <c r="I301" t="n">
        <v>67.35584186755568</v>
      </c>
      <c r="J301" t="n">
        <v>67.88982217585277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71.6832417518587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78.04565140690762</v>
      </c>
      <c r="K303" t="n">
        <v>111.9114030883228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35.06715590062188</v>
      </c>
      <c r="E304" t="n">
        <v>74.11487733333992</v>
      </c>
      <c r="F304" t="n">
        <v>31.93210822558947</v>
      </c>
      <c r="G304" t="n">
        <v>42.24555326465904</v>
      </c>
      <c r="H304" t="n">
        <v>148.975769761025</v>
      </c>
      <c r="I304" t="n">
        <v>71.22650347864395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69.30013774009265</v>
      </c>
      <c r="F306" t="n">
        <v>34.29242259963974</v>
      </c>
      <c r="G306" t="n">
        <v>39.20857209629857</v>
      </c>
      <c r="H306" t="n">
        <v>145.7945939212993</v>
      </c>
      <c r="I306" t="n">
        <v>67.17036347913539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150.9613470076912</v>
      </c>
      <c r="I307" t="n">
        <v>66.92146020483032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33.26486519656029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64.16790185872468</v>
      </c>
      <c r="J308" t="n">
        <v>71.25887777669992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69.10651475339789</v>
      </c>
      <c r="K309" t="n">
        <v>105.9562376539108</v>
      </c>
    </row>
    <row r="310">
      <c r="A310" s="2" t="n">
        <v>45392</v>
      </c>
      <c r="B310" t="n">
        <v>49.15599739279117</v>
      </c>
      <c r="C310" t="n">
        <v>118.4962797108771</v>
      </c>
      <c r="D310" t="n">
        <v>38.84821626635859</v>
      </c>
      <c r="E310" t="n">
        <v>61.59632163925055</v>
      </c>
      <c r="F310" t="n">
        <v>33.65093474500232</v>
      </c>
      <c r="G310" t="n">
        <v>35.86530515539752</v>
      </c>
      <c r="H310" t="n">
        <v>147.0149878041358</v>
      </c>
      <c r="I310" t="n">
        <v>63.21194740516947</v>
      </c>
      <c r="J310" t="n">
        <v>69.64572433067386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56.37184933278965</v>
      </c>
      <c r="F311" t="n">
        <v>34.95379005430235</v>
      </c>
      <c r="G311" t="n">
        <v>32.63592059074709</v>
      </c>
      <c r="H311" t="n">
        <v>151.2726459046046</v>
      </c>
      <c r="I311" t="n">
        <v>58.09748731897037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58.75667147916847</v>
      </c>
      <c r="J312" t="n">
        <v>65.13593533210236</v>
      </c>
      <c r="K312" t="n">
        <v>91.68752756804113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55.62190683469521</v>
      </c>
      <c r="J313" t="n">
        <v>62.84273970381291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141.0676602091999</v>
      </c>
      <c r="I314" t="n">
        <v>51.21413034936033</v>
      </c>
      <c r="J314" t="n">
        <v>63.78402068492832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50.43127034960801</v>
      </c>
      <c r="F315" t="n">
        <v>27.20934707931983</v>
      </c>
      <c r="G315" t="n">
        <v>25.83539206257097</v>
      </c>
      <c r="H315" t="n">
        <v>134.1765114714852</v>
      </c>
      <c r="I315" t="n">
        <v>52.37928072599618</v>
      </c>
      <c r="J315" t="n">
        <v>63.15467552004135</v>
      </c>
      <c r="K315" t="n">
        <v>87.46186263395848</v>
      </c>
    </row>
    <row r="316">
      <c r="A316" s="2" t="n">
        <v>45404</v>
      </c>
      <c r="B316" t="n">
        <v>46.4585579163735</v>
      </c>
      <c r="C316" t="n">
        <v>99.21174123630254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22.89789765366725</v>
      </c>
      <c r="H317" t="n">
        <v>133.5177391705785</v>
      </c>
      <c r="I317" t="n">
        <v>47.3781997621892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87.07513497520951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56.3908435429443</v>
      </c>
      <c r="F319" t="n">
        <v>22.51864906982153</v>
      </c>
      <c r="G319" t="n">
        <v>29.16310205703294</v>
      </c>
      <c r="H319" t="n">
        <v>143.3004017565767</v>
      </c>
      <c r="I319" t="n">
        <v>53.62198150397819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51.32335620106576</v>
      </c>
      <c r="J320" t="n">
        <v>70.88911189740612</v>
      </c>
      <c r="K320" t="n">
        <v>85.35250971730402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53.4806903512675</v>
      </c>
      <c r="J322" t="n">
        <v>68.35601891309673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54.9408333411056</v>
      </c>
      <c r="J323" t="n">
        <v>67.60067966256686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55.76155699853165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139.1069924504099</v>
      </c>
      <c r="I325" t="n">
        <v>58.69470296471096</v>
      </c>
      <c r="J325" t="n">
        <v>67.5517051223878</v>
      </c>
      <c r="K325" t="n">
        <v>98.64408077945784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57.46493575662463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32.71212364216494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60.83508013083261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124.2123628799267</v>
      </c>
      <c r="I328" t="n">
        <v>52.73494001328716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27.98971537293304</v>
      </c>
      <c r="E329" t="n">
        <v>47.15203156280066</v>
      </c>
      <c r="F329" t="n">
        <v>17.53173096778391</v>
      </c>
      <c r="G329" t="n">
        <v>20.54183372372101</v>
      </c>
      <c r="H329" t="n">
        <v>127.9194300506134</v>
      </c>
      <c r="I329" t="n">
        <v>56.26093715604652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60.11860484617226</v>
      </c>
      <c r="J331" t="n">
        <v>60.52863460193911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58.84792717948996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25.88113938925878</v>
      </c>
      <c r="E333" t="n">
        <v>53.50108290959608</v>
      </c>
      <c r="F333" t="n">
        <v>20.58822549855199</v>
      </c>
      <c r="G333" t="n">
        <v>20.15550857017847</v>
      </c>
      <c r="H333" t="n">
        <v>127.9881899149491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61.42637463092784</v>
      </c>
      <c r="J334" t="n">
        <v>65.55910346668632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19.67617940931872</v>
      </c>
      <c r="H335" t="n">
        <v>125.4222663373993</v>
      </c>
      <c r="I335" t="n">
        <v>63.0546531097959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62.94613014768626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57.83897441117129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57.4462851641075</v>
      </c>
      <c r="J338" t="n">
        <v>58.80211923609593</v>
      </c>
      <c r="K338" t="n">
        <v>109.7600262625949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65.69400544618679</v>
      </c>
      <c r="K339" t="n">
        <v>107.0082355388188</v>
      </c>
    </row>
    <row r="340">
      <c r="A340" s="2" t="n">
        <v>45440</v>
      </c>
      <c r="B340" t="n">
        <v>32.09547708002602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57.9637028618526</v>
      </c>
      <c r="J340" t="n">
        <v>63.06748058495224</v>
      </c>
      <c r="K340" t="n">
        <v>104.8511429938353</v>
      </c>
    </row>
    <row r="341">
      <c r="A341" s="2" t="n">
        <v>45441</v>
      </c>
      <c r="B341" t="n">
        <v>33.26573590895185</v>
      </c>
      <c r="C341" t="n">
        <v>104.1188860333533</v>
      </c>
      <c r="D341" t="n">
        <v>32.82244096416716</v>
      </c>
      <c r="E341" t="n">
        <v>64.64332452766605</v>
      </c>
      <c r="F341" t="n">
        <v>42.18849463493668</v>
      </c>
      <c r="G341" t="n">
        <v>36.72938726868684</v>
      </c>
      <c r="H341" t="n">
        <v>106.3854794252879</v>
      </c>
      <c r="I341" t="n">
        <v>60.55947257638978</v>
      </c>
      <c r="J341" t="n">
        <v>66.58063447564186</v>
      </c>
      <c r="K341" t="n">
        <v>107.5566055041811</v>
      </c>
    </row>
    <row r="342">
      <c r="A342" s="2" t="n">
        <v>45442</v>
      </c>
      <c r="B342" t="n">
        <v>30.02231607834862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57.1618842420901</v>
      </c>
      <c r="J343" t="n">
        <v>63.50469771212561</v>
      </c>
      <c r="K343" t="n">
        <v>99.40255358370682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28.61874184815612</v>
      </c>
      <c r="E344" t="n">
        <v>57.36554128169011</v>
      </c>
      <c r="F344" t="n">
        <v>28.67847649666526</v>
      </c>
      <c r="G344" t="n">
        <v>30.66832808950242</v>
      </c>
      <c r="H344" t="n">
        <v>104.7739941744343</v>
      </c>
      <c r="I344" t="n">
        <v>57.41751608578936</v>
      </c>
      <c r="J344" t="n">
        <v>60.36622697871679</v>
      </c>
      <c r="K344" t="n">
        <v>105.3157411906701</v>
      </c>
    </row>
    <row r="345">
      <c r="A345" s="2" t="n">
        <v>45447</v>
      </c>
      <c r="B345" t="n">
        <v>29.2146138296862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61.42760735812291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28.00697110208448</v>
      </c>
      <c r="E346" t="n">
        <v>59.61612167954129</v>
      </c>
      <c r="F346" t="n">
        <v>32.11637615490272</v>
      </c>
      <c r="G346" t="n">
        <v>30.32327851840351</v>
      </c>
      <c r="H346" t="n">
        <v>110.2506780246517</v>
      </c>
      <c r="I346" t="n">
        <v>58.84324705964259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106.9603349976251</v>
      </c>
      <c r="I347" t="n">
        <v>53.2460580725668</v>
      </c>
      <c r="J347" t="n">
        <v>65.70061277238506</v>
      </c>
      <c r="K347" t="n">
        <v>107.524590243519</v>
      </c>
    </row>
    <row r="348">
      <c r="A348" s="2" t="n">
        <v>45450</v>
      </c>
      <c r="B348" t="n">
        <v>29.96735527430674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68.88381432060822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69.25765012488343</v>
      </c>
      <c r="K349" t="n">
        <v>116.7427541881588</v>
      </c>
    </row>
    <row r="350">
      <c r="A350" s="2" t="n">
        <v>45454</v>
      </c>
      <c r="B350" t="n">
        <v>32.51390594608956</v>
      </c>
      <c r="C350" t="n">
        <v>91.70574796670256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55.18879895688573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97.36574700664097</v>
      </c>
      <c r="I352" t="n">
        <v>52.5396385078865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25.7454248374789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35.7135819495382</v>
      </c>
      <c r="E354" t="n">
        <v>63.32206934604012</v>
      </c>
      <c r="F354" t="n">
        <v>30.05891912213399</v>
      </c>
      <c r="G354" t="n">
        <v>30.22555841669416</v>
      </c>
      <c r="H354" t="n">
        <v>93.30320453952557</v>
      </c>
      <c r="I354" t="n">
        <v>51.41349648697209</v>
      </c>
      <c r="J354" t="n">
        <v>63.4979186250064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63.72016968665353</v>
      </c>
      <c r="F355" t="n">
        <v>27.49133911828008</v>
      </c>
      <c r="G355" t="n">
        <v>28.43601665262738</v>
      </c>
      <c r="H355" t="n">
        <v>93.12497215590993</v>
      </c>
      <c r="I355" t="n">
        <v>49.60805975828768</v>
      </c>
      <c r="J355" t="n">
        <v>62.15916981908492</v>
      </c>
      <c r="K355" t="n">
        <v>110.3591364233335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50.41720815401069</v>
      </c>
      <c r="J356" t="n">
        <v>60.9962474554018</v>
      </c>
      <c r="K356" t="n">
        <v>114.2120350329646</v>
      </c>
    </row>
    <row r="357">
      <c r="A357" s="2" t="n">
        <v>45464</v>
      </c>
      <c r="B357" t="n">
        <v>25.5799479178638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94.41187822350274</v>
      </c>
      <c r="I357" t="n">
        <v>50.49880862952136</v>
      </c>
      <c r="J357" t="n">
        <v>59.09806158626903</v>
      </c>
      <c r="K357" t="n">
        <v>115.6902274347972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92.14949764234979</v>
      </c>
      <c r="I358" t="n">
        <v>53.0605597511798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58.15979569712697</v>
      </c>
      <c r="K359" t="n">
        <v>108.9718901691011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55.59256772976566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54.82462338588165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19.28136534902778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54.73076916991919</v>
      </c>
      <c r="J362" t="n">
        <v>52.44265587451959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47.45077970010661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51.92781980169292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55.06413177764089</v>
      </c>
      <c r="J364" t="n">
        <v>53.83778399284669</v>
      </c>
      <c r="K364" t="n">
        <v>95.05790669548202</v>
      </c>
    </row>
    <row r="365">
      <c r="A365" s="2" t="n">
        <v>45476</v>
      </c>
      <c r="B365" t="n">
        <v>21.31296738963573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56.07927097557852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33.28066550578843</v>
      </c>
      <c r="H366" t="n">
        <v>107.2967212259254</v>
      </c>
      <c r="I366" t="n">
        <v>58.77231485158256</v>
      </c>
      <c r="J366" t="n">
        <v>56.38260943411817</v>
      </c>
      <c r="K366" t="n">
        <v>107.5695270279889</v>
      </c>
    </row>
    <row r="367">
      <c r="A367" s="2" t="n">
        <v>45478</v>
      </c>
      <c r="B367" t="n">
        <v>25.77533555848477</v>
      </c>
      <c r="C367" t="n">
        <v>87.27463336540906</v>
      </c>
      <c r="D367" t="n">
        <v>57.39483535926919</v>
      </c>
      <c r="E367" t="n">
        <v>53.84533469572352</v>
      </c>
      <c r="F367" t="n">
        <v>34.77185141447598</v>
      </c>
      <c r="G367" t="n">
        <v>31.58028549372613</v>
      </c>
      <c r="H367" t="n">
        <v>107.1471653812484</v>
      </c>
      <c r="I367" t="n">
        <v>59.65700281694135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55.9593375448521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59.72020345307752</v>
      </c>
      <c r="J369" t="n">
        <v>57.89037650101687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106.2483408668078</v>
      </c>
      <c r="I370" t="n">
        <v>57.89280056248083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56.92656099755649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54.6383542802286</v>
      </c>
      <c r="J372" t="n">
        <v>57.56085730473015</v>
      </c>
      <c r="K372" t="n">
        <v>105.0669299485115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53.12364237412454</v>
      </c>
      <c r="J373" t="n">
        <v>58.94677813382509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50.6380983261467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54.83080745931084</v>
      </c>
      <c r="J375" t="n">
        <v>62.69969634153409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22.14546693529715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98.26654234474981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51.99302406079831</v>
      </c>
      <c r="J379" t="n">
        <v>64.70649693579995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95.11658262753085</v>
      </c>
      <c r="I380" t="n">
        <v>56.79378862949038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29.21716969780053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61.76022784066835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51.70221959725674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28.99005992199612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60.90674562209488</v>
      </c>
      <c r="J384" t="n">
        <v>66.53013778427047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35.21179888361545</v>
      </c>
      <c r="G385" t="n">
        <v>29.76867144471427</v>
      </c>
      <c r="H385" t="n">
        <v>107.3685579688672</v>
      </c>
      <c r="I385" t="n">
        <v>58.20779497681858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68.24736151989701</v>
      </c>
      <c r="K386" t="n">
        <v>106.2460055077897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78.71347653209271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57.91881392518745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54.95749288561178</v>
      </c>
      <c r="J390" t="n">
        <v>69.09126025004385</v>
      </c>
      <c r="K390" t="n">
        <v>99.31485262743533</v>
      </c>
    </row>
    <row r="391">
      <c r="A391" s="2" t="n">
        <v>45513</v>
      </c>
      <c r="B391" t="n">
        <v>23.5460052119403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31.9652804922435</v>
      </c>
      <c r="E393" t="n">
        <v>35.5179805364179</v>
      </c>
      <c r="F393" t="n">
        <v>35.48939872018333</v>
      </c>
      <c r="G393" t="n">
        <v>23.33659868306646</v>
      </c>
      <c r="H393" t="n">
        <v>113.2003924756483</v>
      </c>
      <c r="I393" t="n">
        <v>53.53264684298216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33.6453296433282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54.99389547799187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33.27701735905633</v>
      </c>
      <c r="G399" t="n">
        <v>19.40588009710638</v>
      </c>
      <c r="H399" t="n">
        <v>92.68243365763192</v>
      </c>
      <c r="I399" t="n">
        <v>53.21067671506727</v>
      </c>
      <c r="J399" t="n">
        <v>63.84036946230274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59.83534507137398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83.76772440390192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84.68766305488869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75.14767882698949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80.50572170266011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77.05593187526372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67.02014915256672</v>
      </c>
      <c r="J413" t="n">
        <v>77.59849860212668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90.6849701447658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68.6410683231075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91.02680003319314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40.13395800554021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65.29675852846223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87.42321009412872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87.98396905063221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69.37457565256295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80.72768133081567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71.00549103728659</v>
      </c>
      <c r="J430" t="n">
        <v>86.2733892384486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36.25501738838399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65.61151612053652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68.79646524615791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41.80719718379113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89.58868786520327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91.9460579588546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81.21010648862948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71.61591589570919</v>
      </c>
      <c r="J439" t="n">
        <v>84.36061494559273</v>
      </c>
      <c r="K439" t="n">
        <v>70.49238059375307</v>
      </c>
    </row>
    <row r="440">
      <c r="A440" s="2" t="n">
        <v>45586</v>
      </c>
      <c r="B440" t="n">
        <v>38.22506857056061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78.24592183848966</v>
      </c>
      <c r="K442" t="n">
        <v>68.9530627238756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65.32531366966285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68.87541314427885</v>
      </c>
      <c r="K452" t="n">
        <v>73.47741902780524</v>
      </c>
    </row>
    <row r="453">
      <c r="A453" s="2" t="n">
        <v>45603</v>
      </c>
      <c r="B453" t="n">
        <v>53.72479493175355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68.0317340365646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62.20692116478188</v>
      </c>
      <c r="J455" t="n">
        <v>65.86262402119638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60.37945290882052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33.42368066463797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59.41417602050593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31.70454918924515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53.58119647873705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54.09162906177689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58.63522127008171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55.42451364435878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51.87510192639056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61.97155046526201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61.1311708320095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58.52094744255633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47.95106452493088</v>
      </c>
      <c r="J476" t="n">
        <v>57.60640856431252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47.59958269761606</v>
      </c>
      <c r="J477" t="n">
        <v>60.99421161482057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47.20752419068419</v>
      </c>
      <c r="J478" t="n">
        <v>63.33318542102315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47.03517732423614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68.66598747589923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69.5792493850274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63.30892425347439</v>
      </c>
      <c r="K484" t="n">
        <v>50.23398935459467</v>
      </c>
    </row>
    <row r="485">
      <c r="A485" s="2" t="n">
        <v>45652</v>
      </c>
      <c r="B485" t="n">
        <v>31.12245742601447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65.15005094270359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56.86235880664314</v>
      </c>
      <c r="K487" t="n">
        <v>39.87559714749811</v>
      </c>
    </row>
    <row r="488">
      <c r="A488" s="2" t="n">
        <v>45657</v>
      </c>
      <c r="B488" t="n">
        <v>35.39217326430082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58.13450815320395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52.34949143454139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52.49768778941548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23.63120744130585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38.16906692036712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29.62248931520821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33.24116884178851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36.01767075128293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28.45776605923351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28.13013582126025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22.99054965604754</v>
      </c>
      <c r="K518" t="n">
        <v>27.09370820617518</v>
      </c>
    </row>
    <row r="519">
      <c r="A519" s="2" t="n">
        <v>45699</v>
      </c>
      <c r="B519" t="n">
        <v>2.18592074595032</v>
      </c>
      <c r="C519" t="n">
        <v>13.30403517230885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14.90487038445114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15.49719888351739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21.28981755634589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16.76097625932127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4.303531170213093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14.68393055651571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13.35024249350862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25.61499737166077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11.3557749583763</v>
      </c>
      <c r="J553" t="n">
        <v>27.50450648098828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22.8687749909124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27.45088300215428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33.55819979172938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32.33343945198863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12.41639626462683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22.72569639892495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21.75406247808693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12.61235162341201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13.10543874846635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18.96565823549727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10.61146929690946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22.52079106339085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2026-04-14T09:54:22Z</dcterms:created>
  <dcterms:modified xsi:type="dcterms:W3CDTF">2026-04-14T09:54:23Z</dcterms:modified>
</cp:coreProperties>
</file>