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380.472900390625</v>
      </c>
      <c r="E2" t="n">
        <v>637.6170654296875</v>
      </c>
      <c r="F2" t="n">
        <v>151.0561981201172</v>
      </c>
      <c r="G2" t="n">
        <v>83.34835815429688</v>
      </c>
      <c r="H2" t="n">
        <v>27.9475040435791</v>
      </c>
      <c r="I2" t="n">
        <v>99.66315460205078</v>
      </c>
      <c r="J2" t="n">
        <v>98.52012634277344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382.7901916503906</v>
      </c>
      <c r="E3" t="n">
        <v>640.8192749023438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461.9190673828125</v>
      </c>
      <c r="C4" t="n">
        <v>228.0487823486328</v>
      </c>
      <c r="D4" t="n">
        <v>400.7364807128906</v>
      </c>
      <c r="E4" t="n">
        <v>663.85595703125</v>
      </c>
      <c r="F4" t="n">
        <v>151.8195495605469</v>
      </c>
      <c r="G4" t="n">
        <v>83.59075164794922</v>
      </c>
      <c r="H4" t="n">
        <v>28.629150390625</v>
      </c>
      <c r="I4" t="n">
        <v>102.2882308959961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644.212646484375</v>
      </c>
      <c r="F5" t="n">
        <v>151.2807159423828</v>
      </c>
      <c r="G5" t="n">
        <v>84.76241302490234</v>
      </c>
      <c r="H5" t="n">
        <v>28.63947868347168</v>
      </c>
      <c r="I5" t="n">
        <v>101.6998519897461</v>
      </c>
      <c r="J5" t="n">
        <v>100.3138198852539</v>
      </c>
      <c r="K5" t="n">
        <v>179.2426910400391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643.1611938476562</v>
      </c>
      <c r="F6" t="n">
        <v>151.5950164794922</v>
      </c>
      <c r="G6" t="n">
        <v>89.44898986816406</v>
      </c>
      <c r="H6" t="n">
        <v>28.63947868347168</v>
      </c>
      <c r="I6" t="n">
        <v>101.3830413818359</v>
      </c>
      <c r="J6" t="n">
        <v>100.0637435913086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28.90800285339355</v>
      </c>
      <c r="I7" t="n">
        <v>99.34632873535156</v>
      </c>
      <c r="J7" t="n">
        <v>100.8140029907227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224.476318359375</v>
      </c>
      <c r="D8" t="n">
        <v>378.599365234375</v>
      </c>
      <c r="E8" t="n">
        <v>617.209228515625</v>
      </c>
      <c r="F8" t="n">
        <v>155.0077056884766</v>
      </c>
      <c r="G8" t="n">
        <v>87.63092041015625</v>
      </c>
      <c r="H8" t="n">
        <v>28.18504905700684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227.1899871826172</v>
      </c>
      <c r="D9" t="n">
        <v>384.9595031738281</v>
      </c>
      <c r="E9" t="n">
        <v>628.0584106445312</v>
      </c>
      <c r="F9" t="n">
        <v>155.1424255371094</v>
      </c>
      <c r="G9" t="n">
        <v>89.93379974365234</v>
      </c>
      <c r="H9" t="n">
        <v>29.18686103820801</v>
      </c>
      <c r="I9" t="n">
        <v>95.00133514404297</v>
      </c>
      <c r="J9" t="n">
        <v>98.92973327636719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153.8851318359375</v>
      </c>
      <c r="G10" t="n">
        <v>91.87306213378906</v>
      </c>
      <c r="H10" t="n">
        <v>30.16802215576172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652.5765991210938</v>
      </c>
      <c r="F11" t="n">
        <v>153.6156768798828</v>
      </c>
      <c r="G11" t="n">
        <v>91.75186157226562</v>
      </c>
      <c r="H11" t="n">
        <v>30.14736175537109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412.8157958984375</v>
      </c>
      <c r="E12" t="n">
        <v>668.5397338867188</v>
      </c>
      <c r="F12" t="n">
        <v>154.0647583007812</v>
      </c>
      <c r="G12" t="n">
        <v>89.08537292480469</v>
      </c>
      <c r="H12" t="n">
        <v>29.90981483459473</v>
      </c>
      <c r="I12" t="n">
        <v>97.21910095214844</v>
      </c>
      <c r="J12" t="n">
        <v>106.0485076904297</v>
      </c>
      <c r="K12" t="n">
        <v>172.5686798095703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650.1868896484375</v>
      </c>
      <c r="F13" t="n">
        <v>152.6278228759766</v>
      </c>
      <c r="G13" t="n">
        <v>86.54007720947266</v>
      </c>
      <c r="H13" t="n">
        <v>28.92866134643555</v>
      </c>
      <c r="I13" t="n">
        <v>95.31816864013672</v>
      </c>
      <c r="J13" t="n">
        <v>103.0388793945312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403.3002319335938</v>
      </c>
      <c r="E14" t="n">
        <v>644.8817749023438</v>
      </c>
      <c r="F14" t="n">
        <v>151.9093475341797</v>
      </c>
      <c r="G14" t="n">
        <v>88.2369384765625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89.4085693359375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594.3637084960938</v>
      </c>
      <c r="F17" t="n">
        <v>151.1010894775391</v>
      </c>
      <c r="G17" t="n">
        <v>81.772705078125</v>
      </c>
      <c r="H17" t="n">
        <v>27.66864967346191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153.5258941650391</v>
      </c>
      <c r="G18" t="n">
        <v>86.66127777099609</v>
      </c>
      <c r="H18" t="n">
        <v>28.01979446411133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214.9957733154297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27.72028732299805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377.2681579589844</v>
      </c>
      <c r="E20" t="n">
        <v>600.3380126953125</v>
      </c>
      <c r="F20" t="n">
        <v>153.9749145507812</v>
      </c>
      <c r="G20" t="n">
        <v>87.91372680664062</v>
      </c>
      <c r="H20" t="n">
        <v>28.52587127685547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153.9749145507812</v>
      </c>
      <c r="G21" t="n">
        <v>87.95411682128906</v>
      </c>
      <c r="H21" t="n">
        <v>28.70144271850586</v>
      </c>
      <c r="I21" t="n">
        <v>89.11750793457031</v>
      </c>
      <c r="J21" t="n">
        <v>93.61331176757812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91.67105865478516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630.7348022460938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100.6803207397461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94.37798309326172</v>
      </c>
      <c r="H24" t="n">
        <v>31.79983901977539</v>
      </c>
      <c r="I24" t="n">
        <v>94.54874420166016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418.4856567382812</v>
      </c>
      <c r="E25" t="n">
        <v>628.3450927734375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101.439208984375</v>
      </c>
      <c r="K25" t="n">
        <v>188.7503356933594</v>
      </c>
    </row>
    <row r="26">
      <c r="A26" s="2" t="n">
        <v>44599</v>
      </c>
      <c r="B26" t="n">
        <v>507.8340454101562</v>
      </c>
      <c r="C26" t="n">
        <v>229.4913787841797</v>
      </c>
      <c r="D26" t="n">
        <v>415.6753845214844</v>
      </c>
      <c r="E26" t="n">
        <v>622.418701171875</v>
      </c>
      <c r="F26" t="n">
        <v>158.5102081298828</v>
      </c>
      <c r="G26" t="n">
        <v>96.1556396484375</v>
      </c>
      <c r="H26" t="n">
        <v>31.79983901977539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158.5551147460938</v>
      </c>
      <c r="G27" t="n">
        <v>96.31725311279297</v>
      </c>
      <c r="H27" t="n">
        <v>31.68622970581055</v>
      </c>
      <c r="I27" t="n">
        <v>92.24046325683594</v>
      </c>
      <c r="J27" t="n">
        <v>105.1732177734375</v>
      </c>
      <c r="K27" t="n">
        <v>195.6891021728516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159.5429992675781</v>
      </c>
      <c r="G28" t="n">
        <v>100.7614059448242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159.9021911621094</v>
      </c>
      <c r="G29" t="n">
        <v>101.7310562133789</v>
      </c>
      <c r="H29" t="n">
        <v>32.90493392944336</v>
      </c>
      <c r="I29" t="n">
        <v>93.59828186035156</v>
      </c>
      <c r="J29" t="n">
        <v>107.6524963378906</v>
      </c>
      <c r="K29" t="n">
        <v>201.0124359130859</v>
      </c>
    </row>
    <row r="30">
      <c r="A30" s="2" t="n">
        <v>44603</v>
      </c>
      <c r="B30" t="n">
        <v>527.3660888671875</v>
      </c>
      <c r="C30" t="n">
        <v>224.6824798583984</v>
      </c>
      <c r="D30" t="n">
        <v>430.3184509277344</v>
      </c>
      <c r="E30" t="n">
        <v>641.775146484375</v>
      </c>
      <c r="F30" t="n">
        <v>167.1766204833984</v>
      </c>
      <c r="G30" t="n">
        <v>98.98375701904297</v>
      </c>
      <c r="H30" t="n">
        <v>32.66738891601562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31.55196762084961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159.5429992675781</v>
      </c>
      <c r="G32" t="n">
        <v>98.86253356933594</v>
      </c>
      <c r="H32" t="n">
        <v>30.83933448791504</v>
      </c>
      <c r="I32" t="n">
        <v>88.89118957519531</v>
      </c>
      <c r="J32" t="n">
        <v>104.1513290405273</v>
      </c>
      <c r="K32" t="n">
        <v>197.0133056640625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31.5416316986084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152.4032897949219</v>
      </c>
      <c r="G34" t="n">
        <v>97.27866363525391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604.9260864257812</v>
      </c>
      <c r="F35" t="n">
        <v>158.7347259521484</v>
      </c>
      <c r="G35" t="n">
        <v>95.41428375244141</v>
      </c>
      <c r="H35" t="n">
        <v>30.86946296691895</v>
      </c>
      <c r="I35" t="n">
        <v>87.66916656494141</v>
      </c>
      <c r="J35" t="n">
        <v>102.6896286010742</v>
      </c>
      <c r="K35" t="n">
        <v>192.8023376464844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153.7953338623047</v>
      </c>
      <c r="G36" t="n">
        <v>92.51414489746094</v>
      </c>
      <c r="H36" t="n">
        <v>30.41341972351074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214.9957733154297</v>
      </c>
      <c r="D38" t="n">
        <v>397.3839111328125</v>
      </c>
      <c r="E38" t="n">
        <v>587.5770874023438</v>
      </c>
      <c r="F38" t="n">
        <v>154.0198059082031</v>
      </c>
      <c r="G38" t="n">
        <v>96.20145416259766</v>
      </c>
      <c r="H38" t="n">
        <v>30.999755859375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29.19732093811035</v>
      </c>
      <c r="I39" t="n">
        <v>76.94247436523438</v>
      </c>
      <c r="J39" t="n">
        <v>92.61727905273438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572.1874389648438</v>
      </c>
      <c r="F40" t="n">
        <v>153.7456207275391</v>
      </c>
      <c r="G40" t="n">
        <v>97.19580078125</v>
      </c>
      <c r="H40" t="n">
        <v>30.61971855163574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100.5102310180664</v>
      </c>
      <c r="H41" t="n">
        <v>31.08662223815918</v>
      </c>
      <c r="I41" t="n">
        <v>87.21656036376953</v>
      </c>
      <c r="J41" t="n">
        <v>105.2723922729492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159.68701171875</v>
      </c>
      <c r="G42" t="n">
        <v>104.3632431030273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625.8120727539062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604.06591796875</v>
      </c>
      <c r="F44" t="n">
        <v>155.6194458007812</v>
      </c>
      <c r="G44" t="n">
        <v>101.7531509399414</v>
      </c>
      <c r="H44" t="n">
        <v>32.16156387329102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435.8403625488281</v>
      </c>
      <c r="E46" t="n">
        <v>602.0584716796875</v>
      </c>
      <c r="F46" t="n">
        <v>156.3506774902344</v>
      </c>
      <c r="G46" t="n">
        <v>101.2145309448242</v>
      </c>
      <c r="H46" t="n">
        <v>33.27995300292969</v>
      </c>
      <c r="I46" t="n">
        <v>86.99027252197266</v>
      </c>
      <c r="J46" t="n">
        <v>109.4763870239258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443.4823913574219</v>
      </c>
      <c r="E47" t="n">
        <v>599.4776611328125</v>
      </c>
      <c r="F47" t="n">
        <v>155.6651458740234</v>
      </c>
      <c r="G47" t="n">
        <v>101.380256652832</v>
      </c>
      <c r="H47" t="n">
        <v>33.18222427368164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156.0307922363281</v>
      </c>
      <c r="G48" t="n">
        <v>101.2559661865234</v>
      </c>
      <c r="H48" t="n">
        <v>33.27995300292969</v>
      </c>
      <c r="I48" t="n">
        <v>89.70588684082031</v>
      </c>
      <c r="J48" t="n">
        <v>112.8568344116211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215.1331634521484</v>
      </c>
      <c r="D49" t="n">
        <v>472.5713195800781</v>
      </c>
      <c r="E49" t="n">
        <v>640.1979370117188</v>
      </c>
      <c r="F49" t="n">
        <v>161.6522674560547</v>
      </c>
      <c r="G49" t="n">
        <v>101.0073852539062</v>
      </c>
      <c r="H49" t="n">
        <v>34.15945053100586</v>
      </c>
      <c r="I49" t="n">
        <v>90.20375823974609</v>
      </c>
      <c r="J49" t="n">
        <v>112.253173828125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111.8478622436523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626.3378295898438</v>
      </c>
      <c r="F52" t="n">
        <v>157.3561553955078</v>
      </c>
      <c r="G52" t="n">
        <v>96.94720458984375</v>
      </c>
      <c r="H52" t="n">
        <v>32.6936149597168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651.2383422851562</v>
      </c>
      <c r="F54" t="n">
        <v>156.8991088867188</v>
      </c>
      <c r="G54" t="n">
        <v>101.7531509399414</v>
      </c>
      <c r="H54" t="n">
        <v>32.9107780456543</v>
      </c>
      <c r="I54" t="n">
        <v>89.97745513916016</v>
      </c>
      <c r="J54" t="n">
        <v>112.360969543457</v>
      </c>
      <c r="K54" t="n">
        <v>219.3755950927734</v>
      </c>
    </row>
    <row r="55">
      <c r="A55" s="2" t="n">
        <v>44642</v>
      </c>
      <c r="B55" t="n">
        <v>576.6822509765625</v>
      </c>
      <c r="C55" t="n">
        <v>215.0301208496094</v>
      </c>
      <c r="D55" t="n">
        <v>487.3052062988281</v>
      </c>
      <c r="E55" t="n">
        <v>665.7677612304688</v>
      </c>
      <c r="F55" t="n">
        <v>158.1331176757812</v>
      </c>
      <c r="G55" t="n">
        <v>101.2559661865234</v>
      </c>
      <c r="H55" t="n">
        <v>32.9324951171875</v>
      </c>
      <c r="I55" t="n">
        <v>90.06797027587891</v>
      </c>
      <c r="J55" t="n">
        <v>112.2790451049805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504.7972106933594</v>
      </c>
      <c r="E56" t="n">
        <v>673.3191528320312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224.0915832519531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163.1604614257812</v>
      </c>
      <c r="G57" t="n">
        <v>102.830322265625</v>
      </c>
      <c r="H57" t="n">
        <v>34.11602020263672</v>
      </c>
      <c r="I57" t="n">
        <v>94.14140319824219</v>
      </c>
      <c r="J57" t="n">
        <v>116.4657974243164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34.12688064575195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212.9692230224609</v>
      </c>
      <c r="D59" t="n">
        <v>513.69140625</v>
      </c>
      <c r="E59" t="n">
        <v>697.8851318359375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720.6349487304688</v>
      </c>
      <c r="F60" t="n">
        <v>175.3175354003906</v>
      </c>
      <c r="G60" t="n">
        <v>100.3859329223633</v>
      </c>
      <c r="H60" t="n">
        <v>34.50690841674805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169.5589294433594</v>
      </c>
      <c r="G61" t="n">
        <v>96.78150177001953</v>
      </c>
      <c r="H61" t="n">
        <v>34.57205200195312</v>
      </c>
      <c r="I61" t="n">
        <v>90.68276977539062</v>
      </c>
      <c r="J61" t="n">
        <v>112.8007736206055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700.3226318359375</v>
      </c>
      <c r="F62" t="n">
        <v>168.5077362060547</v>
      </c>
      <c r="G62" t="n">
        <v>100.9245300292969</v>
      </c>
      <c r="H62" t="n">
        <v>35.29954147338867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173.3522644042969</v>
      </c>
      <c r="G63" t="n">
        <v>101.1316833496094</v>
      </c>
      <c r="H63" t="n">
        <v>36.16819381713867</v>
      </c>
      <c r="I63" t="n">
        <v>94.76464080810547</v>
      </c>
      <c r="J63" t="n">
        <v>113.5812225341797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541.0166015625</v>
      </c>
      <c r="E64" t="n">
        <v>700.3704223632812</v>
      </c>
      <c r="F64" t="n">
        <v>174.7691040039062</v>
      </c>
      <c r="G64" t="n">
        <v>104.3632431030273</v>
      </c>
      <c r="H64" t="n">
        <v>36.97168731689453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176.780029296875</v>
      </c>
      <c r="G65" t="n">
        <v>104.0732345581055</v>
      </c>
      <c r="H65" t="n">
        <v>36.61336517333984</v>
      </c>
      <c r="I65" t="n">
        <v>98.1043701171875</v>
      </c>
      <c r="J65" t="n">
        <v>115.9785614013672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554.5555419921875</v>
      </c>
      <c r="E66" t="n">
        <v>704.863037109375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118.2077789306641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103.1203231811523</v>
      </c>
      <c r="H67" t="n">
        <v>37.04769134521484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232.7203826904297</v>
      </c>
      <c r="D68" t="n">
        <v>556.1861572265625</v>
      </c>
      <c r="E68" t="n">
        <v>723.2158203125</v>
      </c>
      <c r="F68" t="n">
        <v>172.1640167236328</v>
      </c>
      <c r="G68" t="n">
        <v>105.109001159668</v>
      </c>
      <c r="H68" t="n">
        <v>37.88376998901367</v>
      </c>
      <c r="I68" t="n">
        <v>102.8820266723633</v>
      </c>
      <c r="J68" t="n">
        <v>118.2077789306641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37.76432418823242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551.6895751953125</v>
      </c>
      <c r="E70" t="n">
        <v>722.5466918945312</v>
      </c>
      <c r="F70" t="n">
        <v>166.4510803222656</v>
      </c>
      <c r="G70" t="n">
        <v>99.35016632080078</v>
      </c>
      <c r="H70" t="n">
        <v>36.84139251708984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166.7252960205078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36.74365997314453</v>
      </c>
      <c r="I73" t="n">
        <v>96.57366180419922</v>
      </c>
      <c r="J73" t="n">
        <v>114.4004592895508</v>
      </c>
      <c r="K73" t="n">
        <v>234.4557952880859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550.4049072265625</v>
      </c>
      <c r="E74" t="n">
        <v>706.2490844726562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167.9593200683594</v>
      </c>
      <c r="G75" t="n">
        <v>98.85301208496094</v>
      </c>
      <c r="H75" t="n">
        <v>36.90653991699219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36.24419403076172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162.2921295166016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91.22979736328125</v>
      </c>
      <c r="H78" t="n">
        <v>34.8543701171875</v>
      </c>
      <c r="I78" t="n">
        <v>91.0538330078125</v>
      </c>
      <c r="J78" t="n">
        <v>106.3805160522461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90.17253112792969</v>
      </c>
      <c r="J79" t="n">
        <v>107.5101928710938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538.8917236328125</v>
      </c>
      <c r="E80" t="n">
        <v>696.92919921875</v>
      </c>
      <c r="F80" t="n">
        <v>162.5206298828125</v>
      </c>
      <c r="G80" t="n">
        <v>89.44831085205078</v>
      </c>
      <c r="H80" t="n">
        <v>35.34297561645508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87.04531860351562</v>
      </c>
      <c r="H81" t="n">
        <v>34.88694000244141</v>
      </c>
      <c r="I81" t="n">
        <v>89.75505828857422</v>
      </c>
      <c r="J81" t="n">
        <v>109.6100540161133</v>
      </c>
      <c r="K81" t="n">
        <v>223.9270782470703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34.82179260253906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216.9880676269531</v>
      </c>
      <c r="D83" t="n">
        <v>514.2349853515625</v>
      </c>
      <c r="E83" t="n">
        <v>680.153564453125</v>
      </c>
      <c r="F83" t="n">
        <v>159.9155426025391</v>
      </c>
      <c r="G83" t="n">
        <v>83.68946838378906</v>
      </c>
      <c r="H83" t="n">
        <v>34.01829528808594</v>
      </c>
      <c r="I83" t="n">
        <v>87.992431640625</v>
      </c>
      <c r="J83" t="n">
        <v>108.7735748291016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676.521240234375</v>
      </c>
      <c r="F84" t="n">
        <v>160.1897430419922</v>
      </c>
      <c r="G84" t="n">
        <v>83.77232360839844</v>
      </c>
      <c r="H84" t="n">
        <v>34.09429931640625</v>
      </c>
      <c r="I84" t="n">
        <v>87.29664611816406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156.9448089599609</v>
      </c>
      <c r="G85" t="n">
        <v>81.70079803466797</v>
      </c>
      <c r="H85" t="n">
        <v>33.10622406005859</v>
      </c>
      <c r="I85" t="n">
        <v>83.40029907226562</v>
      </c>
      <c r="J85" t="n">
        <v>110.7009353637695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32.18327713012695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616.8268432617188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30.98889541625977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146.4788055419922</v>
      </c>
      <c r="G89" t="n">
        <v>73.62187194824219</v>
      </c>
      <c r="H89" t="n">
        <v>29.88137054443359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448.2200012207031</v>
      </c>
      <c r="E90" t="n">
        <v>573.955810546875</v>
      </c>
      <c r="F90" t="n">
        <v>141.5885314941406</v>
      </c>
      <c r="G90" t="n">
        <v>73.95330810546875</v>
      </c>
      <c r="H90" t="n">
        <v>29.55563545227051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613.5289916992188</v>
      </c>
      <c r="F92" t="n">
        <v>149.1295928955078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30.95632362365723</v>
      </c>
      <c r="I93" t="n">
        <v>78.48349761962891</v>
      </c>
      <c r="J93" t="n">
        <v>101.7798461914062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149.9979705810547</v>
      </c>
      <c r="G94" t="n">
        <v>78.09635925292969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473.1732788085938</v>
      </c>
      <c r="E95" t="n">
        <v>603.2533569335938</v>
      </c>
      <c r="F95" t="n">
        <v>153.3799743652344</v>
      </c>
      <c r="G95" t="n">
        <v>81.99082183837891</v>
      </c>
      <c r="H95" t="n">
        <v>31.80325126647949</v>
      </c>
      <c r="I95" t="n">
        <v>76.99916839599609</v>
      </c>
      <c r="J95" t="n">
        <v>100.9476699829102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205.5839691162109</v>
      </c>
      <c r="D96" t="n">
        <v>390.901611328125</v>
      </c>
      <c r="E96" t="n">
        <v>523.3899536132812</v>
      </c>
      <c r="F96" t="n">
        <v>151.1405181884766</v>
      </c>
      <c r="G96" t="n">
        <v>79.46357727050781</v>
      </c>
      <c r="H96" t="n">
        <v>27.82920265197754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389.3697814941406</v>
      </c>
      <c r="E97" t="n">
        <v>515.8863525390625</v>
      </c>
      <c r="F97" t="n">
        <v>148.3983612060547</v>
      </c>
      <c r="G97" t="n">
        <v>79.13213348388672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209.1906433105469</v>
      </c>
      <c r="D98" t="n">
        <v>376.8190307617188</v>
      </c>
      <c r="E98" t="n">
        <v>505.1326904296875</v>
      </c>
      <c r="F98" t="n">
        <v>144.5592651367188</v>
      </c>
      <c r="G98" t="n">
        <v>77.68206024169922</v>
      </c>
      <c r="H98" t="n">
        <v>26.28735733032227</v>
      </c>
      <c r="I98" t="n">
        <v>66.00591278076172</v>
      </c>
      <c r="J98" t="n">
        <v>86.15821075439453</v>
      </c>
      <c r="K98" t="n">
        <v>181.2619781494141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391.7910766601562</v>
      </c>
      <c r="E100" t="n">
        <v>524.2024536132812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147.0272521972656</v>
      </c>
      <c r="G101" t="n">
        <v>78.84210205078125</v>
      </c>
      <c r="H101" t="n">
        <v>26.90626335144043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79.71213531494141</v>
      </c>
      <c r="H102" t="n">
        <v>27.3840217590332</v>
      </c>
      <c r="I102" t="n">
        <v>70.45888519287109</v>
      </c>
      <c r="J102" t="n">
        <v>91.03484344482422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212.9692230224609</v>
      </c>
      <c r="D103" t="n">
        <v>371.7789916992188</v>
      </c>
      <c r="E103" t="n">
        <v>544.3713989257812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27.75319290161133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553.4522705078125</v>
      </c>
      <c r="F106" t="n">
        <v>144.4678649902344</v>
      </c>
      <c r="G106" t="n">
        <v>76.56342315673828</v>
      </c>
      <c r="H106" t="n">
        <v>27.05828285217285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360.9577026367188</v>
      </c>
      <c r="E107" t="n">
        <v>546.8567504882812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142.7311096191406</v>
      </c>
      <c r="G108" t="n">
        <v>77.72349548339844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198.9887237548828</v>
      </c>
      <c r="D110" t="n">
        <v>363.2306213378906</v>
      </c>
      <c r="E110" t="n">
        <v>547.239013671875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346.3316345214844</v>
      </c>
      <c r="E111" t="n">
        <v>539.1140747070312</v>
      </c>
      <c r="F111" t="n">
        <v>136.9725341796875</v>
      </c>
      <c r="G111" t="n">
        <v>71.09463500976562</v>
      </c>
      <c r="H111" t="n">
        <v>24.75637054443359</v>
      </c>
      <c r="I111" t="n">
        <v>66.33061218261719</v>
      </c>
      <c r="J111" t="n">
        <v>85.54163360595703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344.1575012207031</v>
      </c>
      <c r="E112" t="n">
        <v>537.1068115234375</v>
      </c>
      <c r="F112" t="n">
        <v>137.6580963134766</v>
      </c>
      <c r="G112" t="n">
        <v>68.85736083984375</v>
      </c>
      <c r="H112" t="n">
        <v>24.70208168029785</v>
      </c>
      <c r="I112" t="n">
        <v>66.09867858886719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344.4538879394531</v>
      </c>
      <c r="E113" t="n">
        <v>538.158203125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322.8113098144531</v>
      </c>
      <c r="E114" t="n">
        <v>521.764892578125</v>
      </c>
      <c r="F114" t="n">
        <v>133.1334533691406</v>
      </c>
      <c r="G114" t="n">
        <v>64.79719543457031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62.72567749023438</v>
      </c>
      <c r="H115" t="n">
        <v>23.58370399475098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526.0663452148438</v>
      </c>
      <c r="F116" t="n">
        <v>126.6435852050781</v>
      </c>
      <c r="G116" t="n">
        <v>58.45833587646484</v>
      </c>
      <c r="H116" t="n">
        <v>22.71505737304688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550.7757568359375</v>
      </c>
      <c r="F117" t="n">
        <v>130.1627502441406</v>
      </c>
      <c r="G117" t="n">
        <v>60.81988143920898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526.1141967773438</v>
      </c>
      <c r="F118" t="n">
        <v>130.482666015625</v>
      </c>
      <c r="G118" t="n">
        <v>57.04970932006836</v>
      </c>
      <c r="H118" t="n">
        <v>22.33502388000488</v>
      </c>
      <c r="I118" t="n">
        <v>61.69210433959961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22.80192184448242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542.746337890625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131.4881286621094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130.3455657958984</v>
      </c>
      <c r="G122" t="n">
        <v>60.03268814086914</v>
      </c>
      <c r="H122" t="n">
        <v>24.1591796875</v>
      </c>
      <c r="I122" t="n">
        <v>65.95952606201172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130.2541351318359</v>
      </c>
      <c r="G123" t="n">
        <v>58.9969367980957</v>
      </c>
      <c r="H123" t="n">
        <v>23.77914810180664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171.3027954101562</v>
      </c>
      <c r="D124" t="n">
        <v>325.3807678222656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553.3088989257812</v>
      </c>
      <c r="F125" t="n">
        <v>129.6600341796875</v>
      </c>
      <c r="G125" t="n">
        <v>57.00827026367188</v>
      </c>
      <c r="H125" t="n">
        <v>23.81172370910645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543.4547729492188</v>
      </c>
      <c r="F126" t="n">
        <v>130.8940277099609</v>
      </c>
      <c r="G126" t="n">
        <v>57.96117401123047</v>
      </c>
      <c r="H126" t="n">
        <v>23.60541725158691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170.7875061035156</v>
      </c>
      <c r="D127" t="n">
        <v>326.7148742675781</v>
      </c>
      <c r="E127" t="n">
        <v>544.5879516601562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329.8278198242188</v>
      </c>
      <c r="E128" t="n">
        <v>546.460205078125</v>
      </c>
      <c r="F128" t="n">
        <v>130.3455657958984</v>
      </c>
      <c r="G128" t="n">
        <v>58.41691207885742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61.48275375366211</v>
      </c>
      <c r="H129" t="n">
        <v>23.82257843017578</v>
      </c>
      <c r="I129" t="n">
        <v>67.5830078125</v>
      </c>
      <c r="J129" t="n">
        <v>81.80018615722656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61.6070556640625</v>
      </c>
      <c r="H130" t="n">
        <v>23.65970420837402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134.5502471923828</v>
      </c>
      <c r="G131" t="n">
        <v>61.02702713012695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183.9434967041016</v>
      </c>
      <c r="D132" t="n">
        <v>344.4538879394531</v>
      </c>
      <c r="E132" t="n">
        <v>566.0699462890625</v>
      </c>
      <c r="F132" t="n">
        <v>133.5448150634766</v>
      </c>
      <c r="G132" t="n">
        <v>60.03268814086914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351.1740112304688</v>
      </c>
      <c r="E133" t="n">
        <v>580.0134887695312</v>
      </c>
      <c r="F133" t="n">
        <v>133.8190155029297</v>
      </c>
      <c r="G133" t="n">
        <v>60.23984527587891</v>
      </c>
      <c r="H133" t="n">
        <v>22.92136192321777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356.9058837890625</v>
      </c>
      <c r="E134" t="n">
        <v>575.4805908203125</v>
      </c>
      <c r="F134" t="n">
        <v>132.4021911621094</v>
      </c>
      <c r="G134" t="n">
        <v>58.4997673034668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132.2194061279297</v>
      </c>
      <c r="G135" t="n">
        <v>58.20975875854492</v>
      </c>
      <c r="H135" t="n">
        <v>21.69439888000488</v>
      </c>
      <c r="I135" t="n">
        <v>64.3360595703125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60.9855842590332</v>
      </c>
      <c r="H136" t="n">
        <v>22.43274879455566</v>
      </c>
      <c r="I136" t="n">
        <v>66.60891723632812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348.5057067871094</v>
      </c>
      <c r="E137" t="n">
        <v>576.3182373046875</v>
      </c>
      <c r="F137" t="n">
        <v>134.9615936279297</v>
      </c>
      <c r="G137" t="n">
        <v>60.9855842590332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135.4642944335938</v>
      </c>
      <c r="G138" t="n">
        <v>62.2285041809082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135.7385711669922</v>
      </c>
      <c r="G139" t="n">
        <v>62.51852416992188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147.1643371582031</v>
      </c>
      <c r="G140" t="n">
        <v>62.02135467529297</v>
      </c>
      <c r="H140" t="n">
        <v>22.59561729431152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365.8000793457031</v>
      </c>
      <c r="E141" t="n">
        <v>576.958740234375</v>
      </c>
      <c r="F141" t="n">
        <v>147.3928680419922</v>
      </c>
      <c r="G141" t="n">
        <v>62.31137466430664</v>
      </c>
      <c r="H141" t="n">
        <v>22.94307708740234</v>
      </c>
      <c r="I141" t="n">
        <v>70.50527191162109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143.46240234375</v>
      </c>
      <c r="G142" t="n">
        <v>61.3998908996582</v>
      </c>
      <c r="H142" t="n">
        <v>22.61733245849609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362.2918090820312</v>
      </c>
      <c r="E143" t="n">
        <v>593.9078979492188</v>
      </c>
      <c r="F143" t="n">
        <v>142.1369934082031</v>
      </c>
      <c r="G143" t="n">
        <v>62.89139175415039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141.9541778564453</v>
      </c>
      <c r="G144" t="n">
        <v>62.43564987182617</v>
      </c>
      <c r="H144" t="n">
        <v>22.93221664428711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620.4153442382812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201.2922210693359</v>
      </c>
      <c r="D146" t="n">
        <v>386.3062744140625</v>
      </c>
      <c r="E146" t="n">
        <v>629.8754272460938</v>
      </c>
      <c r="F146" t="n">
        <v>144.3307342529297</v>
      </c>
      <c r="G146" t="n">
        <v>65.54293060302734</v>
      </c>
      <c r="H146" t="n">
        <v>23.38825798034668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64.30002593994141</v>
      </c>
      <c r="H147" t="n">
        <v>23.33396911621094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149.2210083007812</v>
      </c>
      <c r="G149" t="n">
        <v>64.59003448486328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24.08316993713379</v>
      </c>
      <c r="I150" t="n">
        <v>74.19184112548828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659.4376831054688</v>
      </c>
      <c r="F151" t="n">
        <v>147.7584838867188</v>
      </c>
      <c r="G151" t="n">
        <v>65.29436492919922</v>
      </c>
      <c r="H151" t="n">
        <v>24.56092643737793</v>
      </c>
      <c r="I151" t="n">
        <v>74.71770477294922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391.9392395019531</v>
      </c>
      <c r="E152" t="n">
        <v>660.3245849609375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99.25087738037109</v>
      </c>
      <c r="K152" t="n">
        <v>164.8864593505859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393.2239685058594</v>
      </c>
      <c r="E153" t="n">
        <v>663.7734985351562</v>
      </c>
      <c r="F153" t="n">
        <v>146.7987060546875</v>
      </c>
      <c r="G153" t="n">
        <v>65.62579345703125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668.306396484375</v>
      </c>
      <c r="F154" t="n">
        <v>147.3928680419922</v>
      </c>
      <c r="G154" t="n">
        <v>66.12297058105469</v>
      </c>
      <c r="H154" t="n">
        <v>25.38614082336426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664.0198364257812</v>
      </c>
      <c r="F155" t="n">
        <v>149.9065399169922</v>
      </c>
      <c r="G155" t="n">
        <v>65.62579345703125</v>
      </c>
      <c r="H155" t="n">
        <v>25.39699935913086</v>
      </c>
      <c r="I155" t="n">
        <v>79.02006530761719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662.7880859375</v>
      </c>
      <c r="F156" t="n">
        <v>149.9522552490234</v>
      </c>
      <c r="G156" t="n">
        <v>68.19448089599609</v>
      </c>
      <c r="H156" t="n">
        <v>25.20155334472656</v>
      </c>
      <c r="I156" t="n">
        <v>79.21127319335938</v>
      </c>
      <c r="J156" t="n">
        <v>102.2502136230469</v>
      </c>
      <c r="K156" t="n">
        <v>171.2864532470703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25.38614082336426</v>
      </c>
      <c r="I157" t="n">
        <v>79.49809265136719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148.9924621582031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146.1588897705078</v>
      </c>
      <c r="G159" t="n">
        <v>63.80286026000977</v>
      </c>
      <c r="H159" t="n">
        <v>24.47406196594238</v>
      </c>
      <c r="I159" t="n">
        <v>74.71770477294922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643.326171875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96.84232330322266</v>
      </c>
      <c r="K161" t="n">
        <v>171.5437469482422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65.95725250244141</v>
      </c>
      <c r="H162" t="n">
        <v>26.50452041625977</v>
      </c>
      <c r="I162" t="n">
        <v>76.24742889404297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657.269775390625</v>
      </c>
      <c r="F163" t="n">
        <v>150.8206176757812</v>
      </c>
      <c r="G163" t="n">
        <v>67.69731903076172</v>
      </c>
      <c r="H163" t="n">
        <v>26.69996452331543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210.3814544677734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26.89540863037109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413.285400390625</v>
      </c>
      <c r="E167" t="n">
        <v>651.7515869140625</v>
      </c>
      <c r="F167" t="n">
        <v>154.9795989990234</v>
      </c>
      <c r="G167" t="n">
        <v>63.8857307434082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153.7456207275391</v>
      </c>
      <c r="G168" t="n">
        <v>65.79151916503906</v>
      </c>
      <c r="H168" t="n">
        <v>26.60223960876465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153.7456207275391</v>
      </c>
      <c r="G170" t="n">
        <v>66.41297912597656</v>
      </c>
      <c r="H170" t="n">
        <v>26.90626335144043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675.3521118164062</v>
      </c>
      <c r="F171" t="n">
        <v>156.0257110595703</v>
      </c>
      <c r="G171" t="n">
        <v>65.95725250244141</v>
      </c>
      <c r="H171" t="n">
        <v>26.56966972351074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425.8855590820312</v>
      </c>
      <c r="E172" t="n">
        <v>676.9287719726562</v>
      </c>
      <c r="F172" t="n">
        <v>154.3505401611328</v>
      </c>
      <c r="G172" t="n">
        <v>66.24726104736328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676.9287719726562</v>
      </c>
      <c r="F173" t="n">
        <v>154.4901580810547</v>
      </c>
      <c r="G173" t="n">
        <v>67.32444763183594</v>
      </c>
      <c r="H173" t="n">
        <v>27.47089004516602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27.25372886657715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155.7930450439453</v>
      </c>
      <c r="G175" t="n">
        <v>68.4844970703125</v>
      </c>
      <c r="H175" t="n">
        <v>27.6011848449707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675.8447875976562</v>
      </c>
      <c r="F177" t="n">
        <v>150.8140258789062</v>
      </c>
      <c r="G177" t="n">
        <v>65.0244140625</v>
      </c>
      <c r="H177" t="n">
        <v>27.17771911621094</v>
      </c>
      <c r="I177" t="n">
        <v>77.10788726806641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670.0308837890625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93.70664978027344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674.859375</v>
      </c>
      <c r="F180" t="n">
        <v>149.09228515625</v>
      </c>
      <c r="G180" t="n">
        <v>62.57704162597656</v>
      </c>
      <c r="H180" t="n">
        <v>27.95949935913086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63.25217437744141</v>
      </c>
      <c r="H181" t="n">
        <v>28.52411651611328</v>
      </c>
      <c r="I181" t="n">
        <v>76.86888885498047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146.1606903076172</v>
      </c>
      <c r="G182" t="n">
        <v>61.64871215820312</v>
      </c>
      <c r="H182" t="n">
        <v>27.77490997314453</v>
      </c>
      <c r="I182" t="n">
        <v>74.71770477294922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141.8330841064453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60.17185211181641</v>
      </c>
      <c r="H187" t="n">
        <v>27.74233627319336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138.9480743408203</v>
      </c>
      <c r="G188" t="n">
        <v>57.93544387817383</v>
      </c>
      <c r="H188" t="n">
        <v>27.30801391601562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633.8170776367188</v>
      </c>
      <c r="F189" t="n">
        <v>141.3212585449219</v>
      </c>
      <c r="G189" t="n">
        <v>59.79207611083984</v>
      </c>
      <c r="H189" t="n">
        <v>28.16580581665039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210.2705078125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28.86071968078613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443.1082763671875</v>
      </c>
      <c r="E191" t="n">
        <v>656.3336791992188</v>
      </c>
      <c r="F191" t="n">
        <v>143.1825561523438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443.3068237304688</v>
      </c>
      <c r="E192" t="n">
        <v>656.284423828125</v>
      </c>
      <c r="F192" t="n">
        <v>144.6250915527344</v>
      </c>
      <c r="G192" t="n">
        <v>60.97357940673828</v>
      </c>
      <c r="H192" t="n">
        <v>29.58820724487305</v>
      </c>
      <c r="I192" t="n">
        <v>78.30299377441406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28.4155387878418</v>
      </c>
      <c r="I193" t="n">
        <v>75.86498260498047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59.49671173095703</v>
      </c>
      <c r="H194" t="n">
        <v>28.36124610900879</v>
      </c>
      <c r="I194" t="n">
        <v>76.00839996337891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140.5767059326172</v>
      </c>
      <c r="G195" t="n">
        <v>61.01576995849609</v>
      </c>
      <c r="H195" t="n">
        <v>28.01379013061523</v>
      </c>
      <c r="I195" t="n">
        <v>74.71770477294922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141.2747344970703</v>
      </c>
      <c r="G196" t="n">
        <v>59.07474136352539</v>
      </c>
      <c r="H196" t="n">
        <v>28.74127769470215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622.238525390625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91.47988128662109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144.6250915527344</v>
      </c>
      <c r="G200" t="n">
        <v>59.32792663574219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143.3221893310547</v>
      </c>
      <c r="G201" t="n">
        <v>58.86376190185547</v>
      </c>
      <c r="H201" t="n">
        <v>28.30695724487305</v>
      </c>
      <c r="I201" t="n">
        <v>74.43087768554688</v>
      </c>
      <c r="J201" t="n">
        <v>91.07085418701172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59.20133590698242</v>
      </c>
      <c r="H202" t="n">
        <v>28.43725204467773</v>
      </c>
      <c r="I202" t="n">
        <v>75.05233001708984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28.39381790161133</v>
      </c>
      <c r="I203" t="n">
        <v>75.86498260498047</v>
      </c>
      <c r="J203" t="n">
        <v>91.97975158691406</v>
      </c>
      <c r="K203" t="n">
        <v>180.0984344482422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466.0927734375</v>
      </c>
      <c r="E204" t="n">
        <v>669.6859741210938</v>
      </c>
      <c r="F204" t="n">
        <v>145.36962890625</v>
      </c>
      <c r="G204" t="n">
        <v>60.17185211181641</v>
      </c>
      <c r="H204" t="n">
        <v>29.4674186706543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144.9042816162109</v>
      </c>
      <c r="G205" t="n">
        <v>58.90595245361328</v>
      </c>
      <c r="H205" t="n">
        <v>28.52096176147461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664.118408203125</v>
      </c>
      <c r="F206" t="n">
        <v>143.5548400878906</v>
      </c>
      <c r="G206" t="n">
        <v>59.2435188293457</v>
      </c>
      <c r="H206" t="n">
        <v>28.18192672729492</v>
      </c>
      <c r="I206" t="n">
        <v>75.2435302734375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59.91867065429688</v>
      </c>
      <c r="H207" t="n">
        <v>29.55217361450195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143.5083160400391</v>
      </c>
      <c r="G208" t="n">
        <v>60.5094108581543</v>
      </c>
      <c r="H208" t="n">
        <v>30.86591911315918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670.2772216796875</v>
      </c>
      <c r="F209" t="n">
        <v>143.4152526855469</v>
      </c>
      <c r="G209" t="n">
        <v>59.91867065429688</v>
      </c>
      <c r="H209" t="n">
        <v>31.2473258972168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146.2072601318359</v>
      </c>
      <c r="G210" t="n">
        <v>61.90188598632812</v>
      </c>
      <c r="H210" t="n">
        <v>31.55811309814453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215.8866119384766</v>
      </c>
      <c r="D212" t="n">
        <v>477.808349609375</v>
      </c>
      <c r="E212" t="n">
        <v>696.2428588867188</v>
      </c>
      <c r="F212" t="n">
        <v>148.0685424804688</v>
      </c>
      <c r="G212" t="n">
        <v>62.53482437133789</v>
      </c>
      <c r="H212" t="n">
        <v>32.13728713989258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690.8231201171875</v>
      </c>
      <c r="F213" t="n">
        <v>147.0448608398438</v>
      </c>
      <c r="G213" t="n">
        <v>61.1423454284668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32.12315368652344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30.7952880859375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510.7213439941406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96.84232330322266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62.02849197387695</v>
      </c>
      <c r="H219" t="n">
        <v>31.38859176635742</v>
      </c>
      <c r="I219" t="n">
        <v>77.10788726806641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144.5785980224609</v>
      </c>
      <c r="G220" t="n">
        <v>62.28165817260742</v>
      </c>
      <c r="H220" t="n">
        <v>32.56106948852539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233.8041839599609</v>
      </c>
      <c r="D222" t="n">
        <v>521.741943359375</v>
      </c>
      <c r="E222" t="n">
        <v>710.0386352539062</v>
      </c>
      <c r="F222" t="n">
        <v>146.5794830322266</v>
      </c>
      <c r="G222" t="n">
        <v>62.78800582885742</v>
      </c>
      <c r="H222" t="n">
        <v>33.4369010925293</v>
      </c>
      <c r="I222" t="n">
        <v>79.49809265136719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63.20996475219727</v>
      </c>
      <c r="H223" t="n">
        <v>33.06961822509766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62.87240982055664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33.09787750244141</v>
      </c>
      <c r="I226" t="n">
        <v>79.11566162109375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33.25326538085938</v>
      </c>
      <c r="I227" t="n">
        <v>81.12342071533203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150.4417572021484</v>
      </c>
      <c r="G228" t="n">
        <v>65.82613372802734</v>
      </c>
      <c r="H228" t="n">
        <v>33.87482070922852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154.4901580810547</v>
      </c>
      <c r="G230" t="n">
        <v>67.68276977539062</v>
      </c>
      <c r="H230" t="n">
        <v>34.68001174926758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735.8565063476562</v>
      </c>
      <c r="F231" t="n">
        <v>155.3277435302734</v>
      </c>
      <c r="G231" t="n">
        <v>66.1636962890625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151.7912139892578</v>
      </c>
      <c r="G232" t="n">
        <v>66.29031372070312</v>
      </c>
      <c r="H232" t="n">
        <v>33.88894271850586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151.6050567626953</v>
      </c>
      <c r="G233" t="n">
        <v>66.29031372070312</v>
      </c>
      <c r="H233" t="n">
        <v>35.13204956054688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34.510498046875</v>
      </c>
      <c r="I234" t="n">
        <v>80.83662414550781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35.11792755126953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151.88427734375</v>
      </c>
      <c r="G236" t="n">
        <v>65.23540496826172</v>
      </c>
      <c r="H236" t="n">
        <v>34.97666549682617</v>
      </c>
      <c r="I236" t="n">
        <v>80.45418548583984</v>
      </c>
      <c r="J236" t="n">
        <v>101.0686645507812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746.89306640625</v>
      </c>
      <c r="F237" t="n">
        <v>152.6288299560547</v>
      </c>
      <c r="G237" t="n">
        <v>66.75444793701172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65.57297515869141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156.0257110595703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738.51708984375</v>
      </c>
      <c r="F240" t="n">
        <v>159.5622406005859</v>
      </c>
      <c r="G240" t="n">
        <v>65.9105224609375</v>
      </c>
      <c r="H240" t="n">
        <v>35.01904296875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157.7009124755859</v>
      </c>
      <c r="G241" t="n">
        <v>65.95272827148438</v>
      </c>
      <c r="H241" t="n">
        <v>34.3127326965332</v>
      </c>
      <c r="I241" t="n">
        <v>78.25518035888672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75.2435302734375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520.550537109375</v>
      </c>
      <c r="E244" t="n">
        <v>717.2321166992188</v>
      </c>
      <c r="F244" t="n">
        <v>142.1123046875</v>
      </c>
      <c r="G244" t="n">
        <v>60.63600540161133</v>
      </c>
      <c r="H244" t="n">
        <v>31.51573181152344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144.9042816162109</v>
      </c>
      <c r="G245" t="n">
        <v>62.49264144897461</v>
      </c>
      <c r="H245" t="n">
        <v>32.7305908203125</v>
      </c>
      <c r="I245" t="n">
        <v>73.28357696533203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33.79005432128906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758.176025390625</v>
      </c>
      <c r="F248" t="n">
        <v>148.9992218017578</v>
      </c>
      <c r="G248" t="n">
        <v>66.71225738525391</v>
      </c>
      <c r="H248" t="n">
        <v>33.83243179321289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79.02006530761719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756.6978759765625</v>
      </c>
      <c r="F251" t="n">
        <v>158.8177337646484</v>
      </c>
      <c r="G251" t="n">
        <v>70.13014221191406</v>
      </c>
      <c r="H251" t="n">
        <v>35.48521423339844</v>
      </c>
      <c r="I251" t="n">
        <v>84.46971893310547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155.3277435302734</v>
      </c>
      <c r="G253" t="n">
        <v>68.94866180419922</v>
      </c>
      <c r="H253" t="n">
        <v>34.42573928833008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34.4116096496582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597.2976684570312</v>
      </c>
      <c r="E255" t="n">
        <v>731.5206298828125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160.5394287109375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752.3128662109375</v>
      </c>
      <c r="F258" t="n">
        <v>157.3286895751953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160.3068084716797</v>
      </c>
      <c r="G259" t="n">
        <v>70.21454620361328</v>
      </c>
      <c r="H259" t="n">
        <v>37.03910446166992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581.6602783203125</v>
      </c>
      <c r="E261" t="n">
        <v>746.4496459960938</v>
      </c>
      <c r="F261" t="n">
        <v>156.4910430908203</v>
      </c>
      <c r="G261" t="n">
        <v>71.3116455078125</v>
      </c>
      <c r="H261" t="n">
        <v>35.56996917724609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36.48818206787109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157.2356109619141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154.5831909179688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34.79302978515625</v>
      </c>
      <c r="I270" t="n">
        <v>86.62088775634766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151.6516265869141</v>
      </c>
      <c r="G271" t="n">
        <v>69.77936553955078</v>
      </c>
      <c r="H271" t="n">
        <v>34.17147064208984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33.79005432128906</v>
      </c>
      <c r="I272" t="n">
        <v>85.09116363525391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148.0685424804688</v>
      </c>
      <c r="G273" t="n">
        <v>67.00355529785156</v>
      </c>
      <c r="H273" t="n">
        <v>33.52166366577148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703.6826782226562</v>
      </c>
      <c r="F275" t="n">
        <v>149.9764251708984</v>
      </c>
      <c r="G275" t="n">
        <v>65.50891876220703</v>
      </c>
      <c r="H275" t="n">
        <v>33.25326538085938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66.91816711425781</v>
      </c>
      <c r="H276" t="n">
        <v>34.03020477294922</v>
      </c>
      <c r="I276" t="n">
        <v>80.83662414550781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708.4619750976562</v>
      </c>
      <c r="F278" t="n">
        <v>149.0280914306641</v>
      </c>
      <c r="G278" t="n">
        <v>65.50891876220703</v>
      </c>
      <c r="H278" t="n">
        <v>33.56403732299805</v>
      </c>
      <c r="I278" t="n">
        <v>80.83662414550781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67.38790130615234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717.3306884765625</v>
      </c>
      <c r="F282" t="n">
        <v>147.5108032226562</v>
      </c>
      <c r="G282" t="n">
        <v>68.83985900878906</v>
      </c>
      <c r="H282" t="n">
        <v>34.34098815917969</v>
      </c>
      <c r="I282" t="n">
        <v>82.03171539306641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717.774169921875</v>
      </c>
      <c r="F283" t="n">
        <v>148.4591217041016</v>
      </c>
      <c r="G283" t="n">
        <v>68.71175384521484</v>
      </c>
      <c r="H283" t="n">
        <v>34.24210739135742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709.5951538085938</v>
      </c>
      <c r="F285" t="n">
        <v>149.3600006103516</v>
      </c>
      <c r="G285" t="n">
        <v>70.07830047607422</v>
      </c>
      <c r="H285" t="n">
        <v>33.70530319213867</v>
      </c>
      <c r="I285" t="n">
        <v>83.32242584228516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569.1504516601562</v>
      </c>
      <c r="E286" t="n">
        <v>689.7391357421875</v>
      </c>
      <c r="F286" t="n">
        <v>146.7047271728516</v>
      </c>
      <c r="G286" t="n">
        <v>69.35230255126953</v>
      </c>
      <c r="H286" t="n">
        <v>32.67407989501953</v>
      </c>
      <c r="I286" t="n">
        <v>80.83662414550781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32.69017791748047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142.6743927001953</v>
      </c>
      <c r="G290" t="n">
        <v>66.83275604248047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252.1612701416016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33.24474334716797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70.46263122558594</v>
      </c>
      <c r="H293" t="n">
        <v>33.11339569091797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147.3211517333984</v>
      </c>
      <c r="G294" t="n">
        <v>71.91460418701172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145.5193328857422</v>
      </c>
      <c r="G295" t="n">
        <v>70.419921875</v>
      </c>
      <c r="H295" t="n">
        <v>33.4052848815918</v>
      </c>
      <c r="I295" t="n">
        <v>83.56143188476562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670.2772216796875</v>
      </c>
      <c r="F296" t="n">
        <v>146.5624694824219</v>
      </c>
      <c r="G296" t="n">
        <v>70.46263122558594</v>
      </c>
      <c r="H296" t="n">
        <v>33.31771087646484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142.6743927001953</v>
      </c>
      <c r="G298" t="n">
        <v>70.16371917724609</v>
      </c>
      <c r="H298" t="n">
        <v>33.4052848815918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142.6743927001953</v>
      </c>
      <c r="G299" t="n">
        <v>70.24911499023438</v>
      </c>
      <c r="H299" t="n">
        <v>33.97444152832031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142.8166351318359</v>
      </c>
      <c r="G300" t="n">
        <v>71.48754119873047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652.7369384765625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666.53271484375</v>
      </c>
      <c r="F302" t="n">
        <v>142.0105590820312</v>
      </c>
      <c r="G302" t="n">
        <v>70.97508239746094</v>
      </c>
      <c r="H302" t="n">
        <v>33.58040618896484</v>
      </c>
      <c r="I302" t="n">
        <v>84.75653076171875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656.0380859375</v>
      </c>
      <c r="F304" t="n">
        <v>141.9631195068359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658.0582275390625</v>
      </c>
      <c r="F306" t="n">
        <v>140.7777252197266</v>
      </c>
      <c r="G306" t="n">
        <v>68.20484161376953</v>
      </c>
      <c r="H306" t="n">
        <v>32.38370895385742</v>
      </c>
      <c r="I306" t="n">
        <v>82.07952117919922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530.2803955078125</v>
      </c>
      <c r="E307" t="n">
        <v>648.2040405273438</v>
      </c>
      <c r="F307" t="n">
        <v>140.7303314208984</v>
      </c>
      <c r="G307" t="n">
        <v>68.02847290039062</v>
      </c>
      <c r="H307" t="n">
        <v>31.62483024597168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649.2386474609375</v>
      </c>
      <c r="F308" t="n">
        <v>138.3121032714844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68.02847290039062</v>
      </c>
      <c r="H310" t="n">
        <v>32.1648063659668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69.13069915771484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672.7407836914062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143.2433471679688</v>
      </c>
      <c r="G317" t="n">
        <v>71.11467742919922</v>
      </c>
      <c r="H317" t="n">
        <v>33.05503082275391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70.18880462646484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144.618408203125</v>
      </c>
      <c r="G319" t="n">
        <v>71.77599334716797</v>
      </c>
      <c r="H319" t="n">
        <v>32.52964782714844</v>
      </c>
      <c r="I319" t="n">
        <v>79.61278533935547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32.77774810791016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79.95135498046875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143.1485137939453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142.7692260742188</v>
      </c>
      <c r="G323" t="n">
        <v>72.43733978271484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31.75618362426758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31.65402221679688</v>
      </c>
      <c r="I326" t="n">
        <v>78.54869079589844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72.43733978271484</v>
      </c>
      <c r="H327" t="n">
        <v>31.69779968261719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148.6013488769531</v>
      </c>
      <c r="G328" t="n">
        <v>73.09864044189453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727.1356201171875</v>
      </c>
      <c r="F329" t="n">
        <v>149.8341979980469</v>
      </c>
      <c r="G329" t="n">
        <v>73.27500152587891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72.43733978271484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100.9323348999023</v>
      </c>
      <c r="K331" t="n">
        <v>212.3328704833984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148.8858795166016</v>
      </c>
      <c r="G332" t="n">
        <v>70.49742889404297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274.6456604003906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31.65402221679688</v>
      </c>
      <c r="I333" t="n">
        <v>81.54747772216797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714.029541015625</v>
      </c>
      <c r="F334" t="n">
        <v>149.6919403076172</v>
      </c>
      <c r="G334" t="n">
        <v>72.87820434570312</v>
      </c>
      <c r="H334" t="n">
        <v>31.96049308776855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73.09864044189453</v>
      </c>
      <c r="H335" t="n">
        <v>31.69779968261719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151.3040466308594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149.5496520996094</v>
      </c>
      <c r="G337" t="n">
        <v>72.17279052734375</v>
      </c>
      <c r="H337" t="n">
        <v>31.14323616027832</v>
      </c>
      <c r="I337" t="n">
        <v>80.33828735351562</v>
      </c>
      <c r="J337" t="n">
        <v>97.02410888671875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31.23079872131348</v>
      </c>
      <c r="I339" t="n">
        <v>81.30563354492188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148.8858795166016</v>
      </c>
      <c r="G340" t="n">
        <v>71.73191833496094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95.61531066894531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694.3212890625</v>
      </c>
      <c r="F343" t="n">
        <v>148.8858795166016</v>
      </c>
      <c r="G343" t="n">
        <v>71.99643707275391</v>
      </c>
      <c r="H343" t="n">
        <v>30.69082832336426</v>
      </c>
      <c r="I343" t="n">
        <v>79.37094879150391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150.4031524658203</v>
      </c>
      <c r="G344" t="n">
        <v>71.86417388916016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150.3557739257812</v>
      </c>
      <c r="G346" t="n">
        <v>71.02648162841797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151.3040466308594</v>
      </c>
      <c r="G347" t="n">
        <v>74.59766387939453</v>
      </c>
      <c r="H347" t="n">
        <v>31.08486366271973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73.98042297363281</v>
      </c>
      <c r="H352" t="n">
        <v>31.78536605834961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31.81454658508301</v>
      </c>
      <c r="I353" t="n">
        <v>80.96705627441406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152.110107421875</v>
      </c>
      <c r="G354" t="n">
        <v>73.62771606445312</v>
      </c>
      <c r="H354" t="n">
        <v>31.87292289733887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31.96049308776855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81.30563354492188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736.3984375</v>
      </c>
      <c r="F358" t="n">
        <v>151.0195617675781</v>
      </c>
      <c r="G358" t="n">
        <v>74.99446868896484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745.6119995117188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31.79995346069336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31.44969940185547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540.3081665039062</v>
      </c>
      <c r="E362" t="n">
        <v>764.7782592773438</v>
      </c>
      <c r="F362" t="n">
        <v>154.2438659667969</v>
      </c>
      <c r="G362" t="n">
        <v>74.86219787597656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154.8128509521484</v>
      </c>
      <c r="G364" t="n">
        <v>75.126708984375</v>
      </c>
      <c r="H364" t="n">
        <v>31.28917503356934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579.3270874023438</v>
      </c>
      <c r="E365" t="n">
        <v>747.681396484375</v>
      </c>
      <c r="F365" t="n">
        <v>156.28271484375</v>
      </c>
      <c r="G365" t="n">
        <v>74.11269378662109</v>
      </c>
      <c r="H365" t="n">
        <v>31.15782928466797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741.3746948242188</v>
      </c>
      <c r="F366" t="n">
        <v>155.1447448730469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564.7817993164062</v>
      </c>
      <c r="E367" t="n">
        <v>735.610107421875</v>
      </c>
      <c r="F367" t="n">
        <v>155.1447448730469</v>
      </c>
      <c r="G367" t="n">
        <v>71.77599334716797</v>
      </c>
      <c r="H367" t="n">
        <v>30.55948257446289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72.74593353271484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576.8946533203125</v>
      </c>
      <c r="E371" t="n">
        <v>773.351318359375</v>
      </c>
      <c r="F371" t="n">
        <v>154.0541534423828</v>
      </c>
      <c r="G371" t="n">
        <v>72.34915161132812</v>
      </c>
      <c r="H371" t="n">
        <v>30.54488372802734</v>
      </c>
      <c r="I371" t="n">
        <v>82.70829010009766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590.79443359375</v>
      </c>
      <c r="E372" t="n">
        <v>782.4171752929688</v>
      </c>
      <c r="F372" t="n">
        <v>156.1879119873047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73.71588134765625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172.2144927978516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73.09864044189453</v>
      </c>
      <c r="H376" t="n">
        <v>31.20160675048828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798.7750244140625</v>
      </c>
      <c r="F377" t="n">
        <v>180.1803283691406</v>
      </c>
      <c r="G377" t="n">
        <v>73.49543762207031</v>
      </c>
      <c r="H377" t="n">
        <v>31.46429824829102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179.8958435058594</v>
      </c>
      <c r="G378" t="n">
        <v>73.62771606445312</v>
      </c>
      <c r="H378" t="n">
        <v>31.52267265319824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289.7600708007812</v>
      </c>
      <c r="D380" t="n">
        <v>629.0192260742188</v>
      </c>
      <c r="E380" t="n">
        <v>793.7777709960938</v>
      </c>
      <c r="F380" t="n">
        <v>180.8441467285156</v>
      </c>
      <c r="G380" t="n">
        <v>74.55356597900391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82.18087768554688</v>
      </c>
      <c r="H382" t="n">
        <v>33.12799835205078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635.4727172851562</v>
      </c>
      <c r="E384" t="n">
        <v>783.6347045898438</v>
      </c>
      <c r="F384" t="n">
        <v>177.7621307373047</v>
      </c>
      <c r="G384" t="n">
        <v>81.16685485839844</v>
      </c>
      <c r="H384" t="n">
        <v>32.61721038818359</v>
      </c>
      <c r="I384" t="n">
        <v>87.83524322509766</v>
      </c>
      <c r="J384" t="n">
        <v>109.529426574707</v>
      </c>
      <c r="K384" t="n">
        <v>230.7441558837891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81.16685485839844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767.5543212890625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83.63580322265625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83.67987060546875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173.9688262939453</v>
      </c>
      <c r="G390" t="n">
        <v>83.547607421875</v>
      </c>
      <c r="H390" t="n">
        <v>32.74855804443359</v>
      </c>
      <c r="I390" t="n">
        <v>89.47972106933594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32.8507194519043</v>
      </c>
      <c r="I391" t="n">
        <v>89.67320251464844</v>
      </c>
      <c r="J391" t="n">
        <v>113.1897888183594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83.98851013183594</v>
      </c>
      <c r="H392" t="n">
        <v>34.22253799438477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89.9150390625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189.8531494140625</v>
      </c>
      <c r="G397" t="n">
        <v>83.67987060546875</v>
      </c>
      <c r="H397" t="n">
        <v>32.86530685424805</v>
      </c>
      <c r="I397" t="n">
        <v>90.9791259765625</v>
      </c>
      <c r="J397" t="n">
        <v>111.5473251342773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207.9186096191406</v>
      </c>
      <c r="G402" t="n">
        <v>79.932373046875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34.22253799438477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77.4193115234375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35.28787612915039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79.13878631591797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34.85006713867188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79.75601959228516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81.78409576416016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771.5125732421875</v>
      </c>
      <c r="F414" t="n">
        <v>226.2211608886719</v>
      </c>
      <c r="G414" t="n">
        <v>83.01856994628906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42.45499801635742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83.06142425537109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206.5106811523438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771.4630126953125</v>
      </c>
      <c r="F434" t="n">
        <v>211.2181396484375</v>
      </c>
      <c r="G434" t="n">
        <v>86.57986450195312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84.17485809326172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84.57567596435547</v>
      </c>
      <c r="H438" t="n">
        <v>43.56044006347656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238.7972869873047</v>
      </c>
      <c r="G443" t="n">
        <v>88.18319702148438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87.24791717529297</v>
      </c>
      <c r="H447" t="n">
        <v>48.81877136230469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47.22036361694336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217.2570343017578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81.99253082275391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217.2094421386719</v>
      </c>
      <c r="G455" t="n">
        <v>81.72533416748047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47.90753173828125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82.94281768798828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252.1589202880859</v>
      </c>
      <c r="G465" t="n">
        <v>83.32865905761719</v>
      </c>
      <c r="H465" t="n">
        <v>50.46199035644531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50.46199035644531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82.48246765136719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81.88664245605469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81.9766845703125</v>
      </c>
      <c r="H471" t="n">
        <v>51.7467041015625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297.7119750976562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58.4241828918457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57.85651397705078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106.1060256958008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293.8604125976562</v>
      </c>
      <c r="G494" t="n">
        <v>118.8009033203125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122.582389831543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300.1846618652344</v>
      </c>
      <c r="G497" t="n">
        <v>116.9102096557617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115.3712005615234</v>
      </c>
      <c r="J498" t="n">
        <v>126.0010681152344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294.0030517578125</v>
      </c>
      <c r="G500" t="n">
        <v>111.4180603027344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297.5693969726562</v>
      </c>
      <c r="G502" t="n">
        <v>117.6754989624023</v>
      </c>
      <c r="H502" t="n">
        <v>62.99533843994141</v>
      </c>
      <c r="I502" t="n">
        <v>111.8706970214844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63.14471054077148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61.66582489013672</v>
      </c>
      <c r="I507" t="n">
        <v>109.9745788574219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63.27916717529297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127.0391235351562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137.7532653808594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135.5274200439453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72.15259552001953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803.0301513671875</v>
      </c>
      <c r="F523" t="n">
        <v>277.5523071289062</v>
      </c>
      <c r="G523" t="n">
        <v>128.9298248291016</v>
      </c>
      <c r="H523" t="n">
        <v>68.731689453125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290.1399230957031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73.7808837890625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144.5959167480469</v>
      </c>
      <c r="H528" t="n">
        <v>73.58667755126953</v>
      </c>
      <c r="I528" t="n">
        <v>124.7545471191406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280.4734497070312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138.2487487792969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784.6737670898438</v>
      </c>
      <c r="F544" t="n">
        <v>255.5000152587891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126.8078079223633</v>
      </c>
      <c r="H547" t="n">
        <v>62.07966613769531</v>
      </c>
      <c r="I547" t="n">
        <v>123.431526184082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63.64161682128906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68.63369750976562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307.2314758300781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169.0618743896484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167.1474914550781</v>
      </c>
      <c r="H569" t="n">
        <v>71.86479187011719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166.8739624023438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466.7510375976562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174.7140197753906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168.7428436279297</v>
      </c>
      <c r="H613" t="n">
        <v>75.18775177001953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176.6193389892578</v>
      </c>
      <c r="H617" t="n">
        <v>76.93958282470703</v>
      </c>
      <c r="I617" t="n">
        <v>148.5882263183594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506.5798034667969</v>
      </c>
      <c r="G626" t="n">
        <v>182.1802368164062</v>
      </c>
      <c r="H626" t="n">
        <v>75.56138610839844</v>
      </c>
      <c r="I626" t="n">
        <v>147.9708404541016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155.6882476806641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231.2668914794922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232.5690765380859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200.5962219238281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192.8582763671875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339.6398010253906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178.1821899414062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-9.984906704560792</v>
      </c>
      <c r="C2" t="n">
        <v>-9.439923982568221</v>
      </c>
      <c r="D2" t="n">
        <v>-6.229287128356454</v>
      </c>
      <c r="E2" t="n">
        <v>0.3442898602552757</v>
      </c>
      <c r="F2" t="n">
        <v>-2.000340212758145</v>
      </c>
      <c r="G2" t="n">
        <v>-10.95535367244117</v>
      </c>
      <c r="H2" t="n">
        <v>0.2273037646237652</v>
      </c>
      <c r="I2" t="n">
        <v>-14.44438504622211</v>
      </c>
      <c r="J2" t="n">
        <v>-2.377982191504846</v>
      </c>
      <c r="K2" t="n">
        <v>-13.25864979885316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19.42684221891575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-10.30972995175696</v>
      </c>
      <c r="H18" t="n">
        <v>-5.476552409735957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-7.51697300333396</v>
      </c>
      <c r="G19" t="n">
        <v>-4.468593616400351</v>
      </c>
      <c r="H19" t="n">
        <v>0.2730590665924959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4.908940961586161</v>
      </c>
      <c r="G20" t="n">
        <v>-12.57122753628014</v>
      </c>
      <c r="H20" t="n">
        <v>-14.04355329243981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-2.705980363676619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-9.407544950817226</v>
      </c>
      <c r="I22" t="n">
        <v>-18.11686676512018</v>
      </c>
      <c r="J22" t="n">
        <v>-11.85998818106607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16.44246335420501</v>
      </c>
      <c r="H23" t="n">
        <v>10.75103547679257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-5.982901342436719</v>
      </c>
      <c r="H24" t="n">
        <v>-7.843214482534277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-0.5360647795481732</v>
      </c>
      <c r="G25" t="n">
        <v>3.799910473524215</v>
      </c>
      <c r="H25" t="n">
        <v>-1.804509588251113</v>
      </c>
      <c r="I25" t="n">
        <v>2.953243849538434</v>
      </c>
      <c r="J25" t="n">
        <v>-4.988223584208495</v>
      </c>
      <c r="K25" t="n">
        <v>-0.7158488298480647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-2.368913764454295</v>
      </c>
      <c r="H26" t="n">
        <v>-5.419952448980903</v>
      </c>
      <c r="I26" t="n">
        <v>-6.214513498414642</v>
      </c>
      <c r="J26" t="n">
        <v>6.169811887654753</v>
      </c>
      <c r="K26" t="n">
        <v>0.8888821632456079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3.454794369051828</v>
      </c>
      <c r="H27" t="n">
        <v>2.260230283586084</v>
      </c>
      <c r="I27" t="n">
        <v>-3.471370121818695</v>
      </c>
      <c r="J27" t="n">
        <v>1.333321640900298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6.263552626818258</v>
      </c>
      <c r="F28" t="n">
        <v>45.82659010417392</v>
      </c>
      <c r="G28" t="n">
        <v>21.4355912079853</v>
      </c>
      <c r="H28" t="n">
        <v>26.096638613439</v>
      </c>
      <c r="I28" t="n">
        <v>22.30911982571666</v>
      </c>
      <c r="J28" t="n">
        <v>5.871019254124099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4.836278444473541</v>
      </c>
      <c r="G29" t="n">
        <v>-2.180167739721051</v>
      </c>
      <c r="H29" t="n">
        <v>-10.6905714079342</v>
      </c>
      <c r="I29" t="n">
        <v>10.76732650213335</v>
      </c>
      <c r="J29" t="n">
        <v>10.64964350134303</v>
      </c>
      <c r="K29" t="n">
        <v>1.343036099801598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-22.63366617363614</v>
      </c>
      <c r="G30" t="n">
        <v>6.082790632643387</v>
      </c>
      <c r="H30" t="n">
        <v>5.329649128635028</v>
      </c>
      <c r="I30" t="n">
        <v>-0.2840138844115603</v>
      </c>
      <c r="J30" t="n">
        <v>3.604260734874809</v>
      </c>
      <c r="K30" t="n">
        <v>-2.117941837011961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1.209734862339862</v>
      </c>
      <c r="E31" t="n">
        <v>-6.998008406831269</v>
      </c>
      <c r="F31" t="n">
        <v>12.29773798869234</v>
      </c>
      <c r="G31" t="n">
        <v>12.80790923298709</v>
      </c>
      <c r="H31" t="n">
        <v>4.865247065064171</v>
      </c>
      <c r="I31" t="n">
        <v>-0.9300418092713425</v>
      </c>
      <c r="J31" t="n">
        <v>-2.614613259768239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11.52355546492652</v>
      </c>
      <c r="E32" t="n">
        <v>9.88016842941648</v>
      </c>
      <c r="F32" t="n">
        <v>4.286196693025168</v>
      </c>
      <c r="G32" t="n">
        <v>43.42389461210037</v>
      </c>
      <c r="H32" t="n">
        <v>15.50964724526924</v>
      </c>
      <c r="I32" t="n">
        <v>33.96532651616266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1.251921323358496</v>
      </c>
      <c r="D33" t="n">
        <v>5.837812007649612</v>
      </c>
      <c r="E33" t="n">
        <v>8.793369049337185</v>
      </c>
      <c r="F33" t="n">
        <v>27.77057943730987</v>
      </c>
      <c r="G33" t="n">
        <v>0.8048168120467158</v>
      </c>
      <c r="H33" t="n">
        <v>17.70427111830164</v>
      </c>
      <c r="I33" t="n">
        <v>10.07751988761334</v>
      </c>
      <c r="J33" t="n">
        <v>7.705271231100297</v>
      </c>
      <c r="K33" t="n">
        <v>7.733141198645077</v>
      </c>
    </row>
    <row r="34">
      <c r="A34" s="2" t="n">
        <v>45230</v>
      </c>
      <c r="B34" t="n">
        <v>-6.728917334048267</v>
      </c>
      <c r="C34" t="n">
        <v>-4.244280633798969</v>
      </c>
      <c r="D34" t="n">
        <v>-9.631425134882555</v>
      </c>
      <c r="E34" t="n">
        <v>-5.547708995106671</v>
      </c>
      <c r="F34" t="n">
        <v>4.412423806521293</v>
      </c>
      <c r="G34" t="n">
        <v>-5.092606789660669</v>
      </c>
      <c r="H34" t="n">
        <v>4.224415333181963</v>
      </c>
      <c r="I34" t="n">
        <v>-10.65529844222675</v>
      </c>
      <c r="J34" t="n">
        <v>-7.87432023986282</v>
      </c>
      <c r="K34" t="n">
        <v>-2.673544345384637</v>
      </c>
    </row>
    <row r="35">
      <c r="A35" s="2" t="n">
        <v>45199</v>
      </c>
      <c r="B35" t="n">
        <v>7.132751856938735</v>
      </c>
      <c r="C35" t="n">
        <v>-2.986016812572223</v>
      </c>
      <c r="D35" t="n">
        <v>2.461638488753248</v>
      </c>
      <c r="E35" t="n">
        <v>-0.00642381583837448</v>
      </c>
      <c r="F35" t="n">
        <v>-6.632014963276434</v>
      </c>
      <c r="G35" t="n">
        <v>4.28975656647439</v>
      </c>
      <c r="H35" t="n">
        <v>20.23566507746293</v>
      </c>
      <c r="I35" t="n">
        <v>4.009674383466311</v>
      </c>
      <c r="J35" t="n">
        <v>4.88201069452221</v>
      </c>
      <c r="K35" t="n">
        <v>-4.197171632608255</v>
      </c>
    </row>
    <row r="36">
      <c r="A36" s="2" t="n">
        <v>45169</v>
      </c>
      <c r="B36" t="n">
        <v>0.05461045283623456</v>
      </c>
      <c r="C36" t="n">
        <v>-1.180321591676337</v>
      </c>
      <c r="D36" t="n">
        <v>2.673406479217655</v>
      </c>
      <c r="E36" t="n">
        <v>-4.542392654141036</v>
      </c>
      <c r="F36" t="n">
        <v>28.52910091624135</v>
      </c>
      <c r="G36" t="n">
        <v>-1.154848662066243</v>
      </c>
      <c r="H36" t="n">
        <v>7.424709624641346</v>
      </c>
      <c r="I36" t="n">
        <v>-4.122622013946165</v>
      </c>
      <c r="J36" t="n">
        <v>-0.2030071862761718</v>
      </c>
      <c r="K36" t="n">
        <v>-15.8333235355463</v>
      </c>
    </row>
    <row r="37">
      <c r="A37" s="2" t="n">
        <v>45138</v>
      </c>
      <c r="B37" t="n">
        <v>9.894295771498186</v>
      </c>
      <c r="C37" t="n">
        <v>7.015521765839838</v>
      </c>
      <c r="D37" t="n">
        <v>15.09336487004331</v>
      </c>
      <c r="E37" t="n">
        <v>4.509467121809974</v>
      </c>
      <c r="F37" t="n">
        <v>14.25056207386362</v>
      </c>
      <c r="G37" t="n">
        <v>16.08776089460788</v>
      </c>
      <c r="H37" t="n">
        <v>12.04016456275747</v>
      </c>
      <c r="I37" t="n">
        <v>10.64327613767362</v>
      </c>
      <c r="J37" t="n">
        <v>9.955368152861066</v>
      </c>
      <c r="K37" t="n">
        <v>-0.7015846559719985</v>
      </c>
    </row>
    <row r="38">
      <c r="A38" s="2" t="n">
        <v>45107</v>
      </c>
      <c r="B38" t="n">
        <v>3.707803162334367</v>
      </c>
      <c r="C38" t="n">
        <v>0.441160669488827</v>
      </c>
      <c r="D38" t="n">
        <v>12.33447709934505</v>
      </c>
      <c r="E38" t="n">
        <v>12.71003278224214</v>
      </c>
      <c r="F38" t="n">
        <v>4.705100634613268</v>
      </c>
      <c r="G38" t="n">
        <v>-2.088298811258904</v>
      </c>
      <c r="H38" t="n">
        <v>-2.013109327508322</v>
      </c>
      <c r="I38" t="n">
        <v>3.636364853077767</v>
      </c>
      <c r="J38" t="n">
        <v>9.315200632435694</v>
      </c>
      <c r="K38" t="n">
        <v>-0.1257344563769136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-3.998339533325512</v>
      </c>
      <c r="F39" t="n">
        <v>-0.9891425357166361</v>
      </c>
      <c r="G39" t="n">
        <v>1.085659028606578</v>
      </c>
      <c r="H39" t="n">
        <v>-1.566816962549578</v>
      </c>
      <c r="I39" t="n">
        <v>-0.362331299341434</v>
      </c>
      <c r="J39" t="n">
        <v>-1.991664294341744</v>
      </c>
      <c r="K39" t="n">
        <v>6.163213655912481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5.406194610367998</v>
      </c>
      <c r="F40" t="n">
        <v>10.19688647797248</v>
      </c>
      <c r="G40" t="n">
        <v>5.739767328444367</v>
      </c>
      <c r="H40" t="n">
        <v>-2.734219758775058</v>
      </c>
      <c r="I40" t="n">
        <v>0.1209263300203434</v>
      </c>
      <c r="J40" t="n">
        <v>3.301435445132572</v>
      </c>
      <c r="K40" t="n">
        <v>9.637117265987595</v>
      </c>
    </row>
    <row r="41">
      <c r="A41" s="2" t="n">
        <v>45016</v>
      </c>
      <c r="B41" t="n">
        <v>1.540578066206377</v>
      </c>
      <c r="C41" t="n">
        <v>4.782440366296803</v>
      </c>
      <c r="D41" t="n">
        <v>-0.5462436069629484</v>
      </c>
      <c r="E41" t="n">
        <v>3.13248182453334</v>
      </c>
      <c r="F41" t="n">
        <v>-5.48355139921044</v>
      </c>
      <c r="G41" t="n">
        <v>3.438348575320993</v>
      </c>
      <c r="H41" t="n">
        <v>0.405050330138601</v>
      </c>
      <c r="I41" t="n">
        <v>1.117422357589049</v>
      </c>
      <c r="J41" t="n">
        <v>0.5290958292428982</v>
      </c>
      <c r="K41" t="n">
        <v>2.273166183089681</v>
      </c>
    </row>
    <row r="42">
      <c r="A42" s="2" t="n">
        <v>44985</v>
      </c>
      <c r="B42" t="n">
        <v>-14.77369545320704</v>
      </c>
      <c r="C42" t="n">
        <v>-8.66758240665696</v>
      </c>
      <c r="D42" t="n">
        <v>-5.886388941006004</v>
      </c>
      <c r="E42" t="n">
        <v>-6.87417281407</v>
      </c>
      <c r="F42" t="n">
        <v>-7.285189858782659</v>
      </c>
      <c r="G42" t="n">
        <v>-6.118766434086553</v>
      </c>
      <c r="H42" t="n">
        <v>-6.798889218295267</v>
      </c>
      <c r="I42" t="n">
        <v>-8.66445303165796</v>
      </c>
      <c r="J42" t="n">
        <v>-13.15788956960221</v>
      </c>
      <c r="K42" t="n">
        <v>-16.06076708084991</v>
      </c>
    </row>
    <row r="43">
      <c r="A43" s="2" t="n">
        <v>44957</v>
      </c>
      <c r="B43" t="n">
        <v>-1.045735615021193</v>
      </c>
      <c r="C43" t="n">
        <v>7.50093137620147</v>
      </c>
      <c r="D43" t="n">
        <v>0.5081041166619338</v>
      </c>
      <c r="E43" t="n">
        <v>-6.71830847343905</v>
      </c>
      <c r="F43" t="n">
        <v>2.669983861962977</v>
      </c>
      <c r="G43" t="n">
        <v>4.918175644070244</v>
      </c>
      <c r="H43" t="n">
        <v>0.08127612848671806</v>
      </c>
      <c r="I43" t="n">
        <v>9.618851135013905</v>
      </c>
      <c r="J43" t="n">
        <v>6.258318268144492</v>
      </c>
      <c r="K43" t="n">
        <v>7.782117887948115</v>
      </c>
    </row>
    <row r="44">
      <c r="A44" s="2" t="n">
        <v>44926</v>
      </c>
      <c r="B44" t="n">
        <v>5.025517010143288</v>
      </c>
      <c r="C44" t="n">
        <v>4.703016436401875</v>
      </c>
      <c r="D44" t="n">
        <v>8.371438334614268</v>
      </c>
      <c r="E44" t="n">
        <v>3.315837355308671</v>
      </c>
      <c r="F44" t="n">
        <v>0.03105999303849583</v>
      </c>
      <c r="G44" t="n">
        <v>4.415587526118747</v>
      </c>
      <c r="H44" t="n">
        <v>4.545445159561434</v>
      </c>
      <c r="I44" t="n">
        <v>-2.592784413142135</v>
      </c>
      <c r="J44" t="n">
        <v>4.644684023218315</v>
      </c>
      <c r="K44" t="n">
        <v>1.33069128071146</v>
      </c>
    </row>
    <row r="45">
      <c r="A45" s="2" t="n">
        <v>44895</v>
      </c>
      <c r="B45" t="n">
        <v>11.10563194760788</v>
      </c>
      <c r="C45" t="n">
        <v>13.82204269601701</v>
      </c>
      <c r="D45" t="n">
        <v>16.50538417468868</v>
      </c>
      <c r="E45" t="n">
        <v>10.30493204800038</v>
      </c>
      <c r="F45" t="n">
        <v>4.376015756785967</v>
      </c>
      <c r="G45" t="n">
        <v>9.686624234007081</v>
      </c>
      <c r="H45" t="n">
        <v>17.99500333187911</v>
      </c>
      <c r="I45" t="n">
        <v>7.814479757298476</v>
      </c>
      <c r="J45" t="n">
        <v>6.006894222406212</v>
      </c>
      <c r="K45" t="n">
        <v>14.85926213419657</v>
      </c>
    </row>
    <row r="46">
      <c r="A46" s="2" t="n">
        <v>44865</v>
      </c>
      <c r="B46" t="n">
        <v>3.866354252672544</v>
      </c>
      <c r="C46" t="n">
        <v>6.175141382652005</v>
      </c>
      <c r="D46" t="n">
        <v>7.291174143410251</v>
      </c>
      <c r="E46" t="n">
        <v>6.696735354752459</v>
      </c>
      <c r="F46" t="n">
        <v>3.211771834208799</v>
      </c>
      <c r="G46" t="n">
        <v>-1.542803237543022</v>
      </c>
      <c r="H46" t="n">
        <v>1.584547349483056</v>
      </c>
      <c r="I46" t="n">
        <v>2.540716815580857</v>
      </c>
      <c r="J46" t="n">
        <v>2.26585392739449</v>
      </c>
      <c r="K46" t="n">
        <v>3.980770413317525</v>
      </c>
    </row>
    <row r="47">
      <c r="A47" s="2" t="n">
        <v>44834</v>
      </c>
      <c r="B47" t="n">
        <v>-11.03645112535928</v>
      </c>
      <c r="C47" t="n">
        <v>-6.245600754610736</v>
      </c>
      <c r="D47" t="n">
        <v>-0.6357237678612071</v>
      </c>
      <c r="E47" t="n">
        <v>-5.285650400595521</v>
      </c>
      <c r="F47" t="n">
        <v>-7.217082176547374</v>
      </c>
      <c r="G47" t="n">
        <v>-9.791379171315684</v>
      </c>
      <c r="H47" t="n">
        <v>4.498974478495654</v>
      </c>
      <c r="I47" t="n">
        <v>-5.596565654126695</v>
      </c>
      <c r="J47" t="n">
        <v>-8.310246752486773</v>
      </c>
      <c r="K47" t="n">
        <v>-0.0740260673934845</v>
      </c>
    </row>
    <row r="48">
      <c r="A48" s="2" t="n">
        <v>44804</v>
      </c>
      <c r="B48" t="n">
        <v>6.740529701576481</v>
      </c>
      <c r="C48" t="n">
        <v>5.672962446587704</v>
      </c>
      <c r="D48" t="n">
        <v>11.38672519604203</v>
      </c>
      <c r="E48" t="n">
        <v>5.924415278677531</v>
      </c>
      <c r="F48" t="n">
        <v>4.859343091255286</v>
      </c>
      <c r="G48" t="n">
        <v>3.470437550408856</v>
      </c>
      <c r="H48" t="n">
        <v>13.40444767161433</v>
      </c>
      <c r="I48" t="n">
        <v>5.379122210680243</v>
      </c>
      <c r="J48" t="n">
        <v>0.6505568087883606</v>
      </c>
      <c r="K48" t="n">
        <v>6.272125969032194</v>
      </c>
    </row>
    <row r="49">
      <c r="A49" s="2" t="n">
        <v>44773</v>
      </c>
      <c r="B49" t="n">
        <v>22.56017661315017</v>
      </c>
      <c r="C49" t="n">
        <v>16.34195875829509</v>
      </c>
      <c r="D49" t="n">
        <v>18.16247434716518</v>
      </c>
      <c r="E49" t="n">
        <v>14.97859439708005</v>
      </c>
      <c r="F49" t="n">
        <v>11.63453327212043</v>
      </c>
      <c r="G49" t="n">
        <v>13.08140266278097</v>
      </c>
      <c r="H49" t="n">
        <v>-0.3696777096460435</v>
      </c>
      <c r="I49" t="n">
        <v>15.98852313734025</v>
      </c>
      <c r="J49" t="n">
        <v>24.09895073955532</v>
      </c>
      <c r="K49" t="n">
        <v>23.35953405124751</v>
      </c>
    </row>
    <row r="50">
      <c r="A50" s="2" t="n">
        <v>44742</v>
      </c>
      <c r="B50" t="n">
        <v>-19.85565110108585</v>
      </c>
      <c r="C50" t="n">
        <v>-17.14570591651913</v>
      </c>
      <c r="D50" t="n">
        <v>-12.86223980838004</v>
      </c>
      <c r="E50" t="n">
        <v>2.403625459810987</v>
      </c>
      <c r="F50" t="n">
        <v>-13.00837994443775</v>
      </c>
      <c r="G50" t="n">
        <v>-28.48231948820203</v>
      </c>
      <c r="H50" t="n">
        <v>-14.19508823291367</v>
      </c>
      <c r="I50" t="n">
        <v>-9.743256958413514</v>
      </c>
      <c r="J50" t="n">
        <v>-13.43381674286017</v>
      </c>
      <c r="K50" t="n">
        <v>-30.50792955684817</v>
      </c>
    </row>
    <row r="51">
      <c r="A51" s="2" t="n">
        <v>44712</v>
      </c>
      <c r="B51" t="n">
        <v>-12.45208660013757</v>
      </c>
      <c r="C51" t="n">
        <v>-6.508218736581817</v>
      </c>
      <c r="D51" t="n">
        <v>-30.03425814465774</v>
      </c>
      <c r="E51" t="n">
        <v>-24.19033276401811</v>
      </c>
      <c r="F51" t="n">
        <v>-9.420697793023569</v>
      </c>
      <c r="G51" t="n">
        <v>-8.424557927091147</v>
      </c>
      <c r="H51" t="n">
        <v>-21.50638102075776</v>
      </c>
      <c r="I51" t="n">
        <v>-21.49870265101206</v>
      </c>
      <c r="J51" t="n">
        <v>-16.94663025032212</v>
      </c>
      <c r="K51" t="n">
        <v>-14.79137883863925</v>
      </c>
    </row>
    <row r="52">
      <c r="A52" s="2" t="n">
        <v>44681</v>
      </c>
      <c r="B52" t="n">
        <v>-15.25022135088671</v>
      </c>
      <c r="C52" t="n">
        <v>3.78848288884317</v>
      </c>
      <c r="D52" t="n">
        <v>1.351230275699478</v>
      </c>
      <c r="E52" t="n">
        <v>-0.7507003172191662</v>
      </c>
      <c r="F52" t="n">
        <v>-3.553015700075057</v>
      </c>
      <c r="G52" t="n">
        <v>-13.75206941439542</v>
      </c>
      <c r="H52" t="n">
        <v>-1.16885787669031</v>
      </c>
      <c r="I52" t="n">
        <v>-1.826483256165878</v>
      </c>
      <c r="J52" t="n">
        <v>-2.765451747686831</v>
      </c>
      <c r="K52" t="n">
        <v>1.239590030049809</v>
      </c>
    </row>
    <row r="53">
      <c r="A53" s="2" t="n">
        <v>44651</v>
      </c>
      <c r="B53" t="n">
        <v>-0.7407345778456587</v>
      </c>
      <c r="C53" t="n">
        <v>-0.5770190736979153</v>
      </c>
      <c r="D53" t="n">
        <v>25.69852046395409</v>
      </c>
      <c r="E53" t="n">
        <v>16.76627614946094</v>
      </c>
      <c r="F53" t="n">
        <v>9.309225100140273</v>
      </c>
      <c r="G53" t="n">
        <v>0.4121958600970643</v>
      </c>
      <c r="H53" t="n">
        <v>13.55219361870099</v>
      </c>
      <c r="I53" t="n">
        <v>4.825183138495603</v>
      </c>
      <c r="J53" t="n">
        <v>7.081710212365144</v>
      </c>
      <c r="K53" t="n">
        <v>9.80416352304163</v>
      </c>
    </row>
    <row r="54">
      <c r="A54" s="2" t="n">
        <v>44620</v>
      </c>
      <c r="B54" t="n">
        <v>17.3192934526093</v>
      </c>
      <c r="C54" t="n">
        <v>-1.109528137393045</v>
      </c>
      <c r="D54" t="n">
        <v>10.06476572705837</v>
      </c>
      <c r="E54" t="n">
        <v>-0.2384966629045859</v>
      </c>
      <c r="F54" t="n">
        <v>0.1182055118968517</v>
      </c>
      <c r="G54" t="n">
        <v>14.27575496243079</v>
      </c>
      <c r="H54" t="n">
        <v>8.310312283066622</v>
      </c>
      <c r="I54" t="n">
        <v>-2.133079812102068</v>
      </c>
      <c r="J54" t="n">
        <v>12.45451131385897</v>
      </c>
      <c r="K54" t="n">
        <v>18.19738009470424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14.67013377909574</v>
      </c>
      <c r="C2" t="n">
        <v>16.23477562976945</v>
      </c>
      <c r="D2" t="n">
        <v>1.697962881017356</v>
      </c>
      <c r="E2" t="n">
        <v>14.2449910391147</v>
      </c>
      <c r="F2" t="n">
        <v>2.9126213592233</v>
      </c>
      <c r="G2" t="n">
        <v>-1.623232635754268</v>
      </c>
      <c r="H2" t="n">
        <v>15.62869584762656</v>
      </c>
      <c r="I2" t="n">
        <v>15.4735227961293</v>
      </c>
      <c r="J2" t="n">
        <v>5.844531075545767</v>
      </c>
      <c r="K2" t="n">
        <v>-53.29107944329748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-15.31628587236509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2.313987299830944</v>
      </c>
      <c r="H8" t="n">
        <v>-19.25197318502889</v>
      </c>
      <c r="I8" t="n">
        <v>-19.97029125975901</v>
      </c>
      <c r="J8" t="n">
        <v>-18.09551589646614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0.2228288337615236</v>
      </c>
      <c r="I9" t="n">
        <v>-4.164948436330961</v>
      </c>
      <c r="J9" t="n">
        <v>-3.137755169794787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22.65485251715402</v>
      </c>
      <c r="H10" t="n">
        <v>21.95786249543294</v>
      </c>
      <c r="I10" t="n">
        <v>10.7262567759042</v>
      </c>
      <c r="J10" t="n">
        <v>13.90175633613548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-8.917567345551836</v>
      </c>
      <c r="G11" t="n">
        <v>17.06077627086251</v>
      </c>
      <c r="H11" t="n">
        <v>-1.353987989548022</v>
      </c>
      <c r="I11" t="n">
        <v>9.425475329179477</v>
      </c>
      <c r="J11" t="n">
        <v>11.64041146981005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12.91047616033671</v>
      </c>
      <c r="F12" t="n">
        <v>39.12650356961427</v>
      </c>
      <c r="G12" t="n">
        <v>37.21539529278486</v>
      </c>
      <c r="H12" t="n">
        <v>41.70329450786481</v>
      </c>
      <c r="I12" t="n">
        <v>31.75279755101004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2.594610177838907</v>
      </c>
      <c r="D13" t="n">
        <v>21.0792033976023</v>
      </c>
      <c r="E13" t="n">
        <v>-0.244171777979052</v>
      </c>
      <c r="F13" t="n">
        <v>37.10642324709173</v>
      </c>
      <c r="G13" t="n">
        <v>19.66949518229985</v>
      </c>
      <c r="H13" t="n">
        <v>44.71422944320569</v>
      </c>
      <c r="I13" t="n">
        <v>10.33540972891061</v>
      </c>
      <c r="J13" t="n">
        <v>15.08928619382679</v>
      </c>
      <c r="K13" t="n">
        <v>-19.93165957278528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6.3804461097837</v>
      </c>
      <c r="E14" t="n">
        <v>14.05319493000816</v>
      </c>
      <c r="F14" t="n">
        <v>14.24047080761928</v>
      </c>
      <c r="G14" t="n">
        <v>4.655605241704119</v>
      </c>
      <c r="H14" t="n">
        <v>-6.18558367888663</v>
      </c>
      <c r="I14" t="n">
        <v>3.385727431479935</v>
      </c>
      <c r="J14" t="n">
        <v>10.67510101131808</v>
      </c>
      <c r="K14" t="n">
        <v>16.24793932519852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-5.924895502905869</v>
      </c>
      <c r="E15" t="n">
        <v>-10.40948665178514</v>
      </c>
      <c r="F15" t="n">
        <v>-10.02952735464466</v>
      </c>
      <c r="G15" t="n">
        <v>1.885198528353493</v>
      </c>
      <c r="H15" t="n">
        <v>-6.345320730174997</v>
      </c>
      <c r="I15" t="n">
        <v>1.239751449168591</v>
      </c>
      <c r="J15" t="n">
        <v>-7.234800329150248</v>
      </c>
      <c r="K15" t="n">
        <v>-7.471949864420358</v>
      </c>
    </row>
    <row r="16">
      <c r="A16" s="2" t="n">
        <v>44926</v>
      </c>
      <c r="B16" t="n">
        <v>21.20088471614454</v>
      </c>
      <c r="C16" t="n">
        <v>26.53434373565502</v>
      </c>
      <c r="D16" t="n">
        <v>35.46429208930883</v>
      </c>
      <c r="E16" t="n">
        <v>21.59422882012758</v>
      </c>
      <c r="F16" t="n">
        <v>7.761795645955472</v>
      </c>
      <c r="G16" t="n">
        <v>12.76296161519594</v>
      </c>
      <c r="H16" t="n">
        <v>25.31307378067502</v>
      </c>
      <c r="I16" t="n">
        <v>7.687320225557315</v>
      </c>
      <c r="J16" t="n">
        <v>13.44410439418868</v>
      </c>
      <c r="K16" t="n">
        <v>21.02081082268194</v>
      </c>
    </row>
    <row r="17">
      <c r="A17" s="2" t="n">
        <v>44834</v>
      </c>
      <c r="B17" t="n">
        <v>16.38334386500957</v>
      </c>
      <c r="C17" t="n">
        <v>15.26352825902997</v>
      </c>
      <c r="D17" t="n">
        <v>30.78058805990615</v>
      </c>
      <c r="E17" t="n">
        <v>15.35298884383955</v>
      </c>
      <c r="F17" t="n">
        <v>8.610976832237395</v>
      </c>
      <c r="G17" t="n">
        <v>5.549338426709816</v>
      </c>
      <c r="H17" t="n">
        <v>18.06839277093821</v>
      </c>
      <c r="I17" t="n">
        <v>15.38713476615761</v>
      </c>
      <c r="J17" t="n">
        <v>14.52626442757314</v>
      </c>
      <c r="K17" t="n">
        <v>30.99975361666228</v>
      </c>
    </row>
    <row r="18">
      <c r="A18" s="2" t="n">
        <v>44742</v>
      </c>
      <c r="B18" t="n">
        <v>-40.53556767955009</v>
      </c>
      <c r="C18" t="n">
        <v>-19.60341168273823</v>
      </c>
      <c r="D18" t="n">
        <v>-38.20962075399945</v>
      </c>
      <c r="E18" t="n">
        <v>-22.95093482827303</v>
      </c>
      <c r="F18" t="n">
        <v>-24.0032461243776</v>
      </c>
      <c r="G18" t="n">
        <v>-43.51396013722013</v>
      </c>
      <c r="H18" t="n">
        <v>-33.43586140819488</v>
      </c>
      <c r="I18" t="n">
        <v>-30.44139872940949</v>
      </c>
      <c r="J18" t="n">
        <v>-30.09212058733236</v>
      </c>
      <c r="K18" t="n">
        <v>-40.05276360086948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17.71593566277099</v>
      </c>
      <c r="D2" t="n">
        <v>54.24823715347047</v>
      </c>
      <c r="E2" t="n">
        <v>12.56362045955486</v>
      </c>
      <c r="F2" t="n">
        <v>2.304098773902319</v>
      </c>
      <c r="G2" t="n">
        <v>-17.68153190641775</v>
      </c>
      <c r="H2" t="n">
        <v>23.1294558397755</v>
      </c>
      <c r="I2" t="n">
        <v>-17.59509590754807</v>
      </c>
      <c r="J2" t="n">
        <v>6.692144413132883</v>
      </c>
      <c r="K2" t="n">
        <v>12.62732742701642</v>
      </c>
    </row>
    <row r="3">
      <c r="A3" s="2" t="n">
        <v>44935</v>
      </c>
      <c r="B3" t="n">
        <v>-0.2168001337199077</v>
      </c>
      <c r="C3" t="n">
        <v>15.83418288428753</v>
      </c>
      <c r="D3" t="n">
        <v>56.03787178605513</v>
      </c>
      <c r="E3" t="n">
        <v>14.15396798017521</v>
      </c>
      <c r="F3" t="n">
        <v>3.260920036753068</v>
      </c>
      <c r="G3" t="n">
        <v>-14.84022320764301</v>
      </c>
      <c r="H3" t="n">
        <v>24.58981927134103</v>
      </c>
      <c r="I3" t="n">
        <v>-15.62879362277769</v>
      </c>
      <c r="J3" t="n">
        <v>7.84555014384285</v>
      </c>
      <c r="K3" t="n">
        <v>21.10474395622015</v>
      </c>
    </row>
    <row r="4">
      <c r="A4" s="2" t="n">
        <v>44936</v>
      </c>
      <c r="B4" t="n">
        <v>1.384280720002762</v>
      </c>
      <c r="C4" t="n">
        <v>17.04839045847202</v>
      </c>
      <c r="D4" t="n">
        <v>48.40581683519869</v>
      </c>
      <c r="E4" t="n">
        <v>10.61571908027277</v>
      </c>
      <c r="F4" t="n">
        <v>5.743581228920114</v>
      </c>
      <c r="G4" t="n">
        <v>-15.90105223363827</v>
      </c>
      <c r="H4" t="n">
        <v>21.4313867095894</v>
      </c>
      <c r="I4" t="n">
        <v>-18.12092721160237</v>
      </c>
      <c r="J4" t="n">
        <v>6.371524989155208</v>
      </c>
      <c r="K4" t="n">
        <v>21.82458323927785</v>
      </c>
    </row>
    <row r="5">
      <c r="A5" s="2" t="n">
        <v>44937</v>
      </c>
      <c r="B5" t="n">
        <v>3.41329689812373</v>
      </c>
      <c r="C5" t="n">
        <v>15.75837205292567</v>
      </c>
      <c r="D5" t="n">
        <v>51.044518753835</v>
      </c>
      <c r="E5" t="n">
        <v>15.36528473355201</v>
      </c>
      <c r="F5" t="n">
        <v>6.058713178183539</v>
      </c>
      <c r="G5" t="n">
        <v>-15.66966058171667</v>
      </c>
      <c r="H5" t="n">
        <v>26.66530583566733</v>
      </c>
      <c r="I5" t="n">
        <v>-16.37809083763897</v>
      </c>
      <c r="J5" t="n">
        <v>7.683749719451138</v>
      </c>
      <c r="K5" t="n">
        <v>20.9851339708206</v>
      </c>
    </row>
    <row r="6">
      <c r="A6" s="2" t="n">
        <v>44938</v>
      </c>
      <c r="B6" t="n">
        <v>-0.6880445388564804</v>
      </c>
      <c r="C6" t="n">
        <v>17.15461373878635</v>
      </c>
      <c r="D6" t="n">
        <v>49.23667948286916</v>
      </c>
      <c r="E6" t="n">
        <v>16.97112223302697</v>
      </c>
      <c r="F6" t="n">
        <v>3.782230596266856</v>
      </c>
      <c r="G6" t="n">
        <v>-22.16367978254999</v>
      </c>
      <c r="H6" t="n">
        <v>26.76396497314246</v>
      </c>
      <c r="I6" t="n">
        <v>-17.01266315073856</v>
      </c>
      <c r="J6" t="n">
        <v>7.271632805474115</v>
      </c>
      <c r="K6" t="n">
        <v>20.46691507292902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51.91613566982151</v>
      </c>
      <c r="E7" t="n">
        <v>17.87624454828025</v>
      </c>
      <c r="F7" t="n">
        <v>6.092423969920513</v>
      </c>
      <c r="G7" t="n">
        <v>-22.86204709800246</v>
      </c>
      <c r="H7" t="n">
        <v>28.12751074335058</v>
      </c>
      <c r="I7" t="n">
        <v>-14.49330577485489</v>
      </c>
      <c r="J7" t="n">
        <v>8.591956965294024</v>
      </c>
      <c r="K7" t="n">
        <v>21.09814159607699</v>
      </c>
    </row>
    <row r="8">
      <c r="A8" s="2" t="n">
        <v>44942</v>
      </c>
      <c r="B8" t="n">
        <v>0.2324680531580192</v>
      </c>
      <c r="C8" t="n">
        <v>19.15335715179101</v>
      </c>
      <c r="D8" t="n">
        <v>54.59197623332814</v>
      </c>
      <c r="E8" t="n">
        <v>21.21089289182461</v>
      </c>
      <c r="F8" t="n">
        <v>1.617400454886186</v>
      </c>
      <c r="G8" t="n">
        <v>-19.4413179220544</v>
      </c>
      <c r="H8" t="n">
        <v>27.85550436442701</v>
      </c>
      <c r="I8" t="n">
        <v>-11.07260494269688</v>
      </c>
      <c r="J8" t="n">
        <v>11.8535393052799</v>
      </c>
      <c r="K8" t="n">
        <v>23.26316040455612</v>
      </c>
    </row>
    <row r="9">
      <c r="A9" s="2" t="n">
        <v>44943</v>
      </c>
      <c r="B9" t="n">
        <v>-1.119571528345653</v>
      </c>
      <c r="C9" t="n">
        <v>18.80691696885035</v>
      </c>
      <c r="D9" t="n">
        <v>51.09648509122901</v>
      </c>
      <c r="E9" t="n">
        <v>18.85035425766628</v>
      </c>
      <c r="F9" t="n">
        <v>0.8692770846156161</v>
      </c>
      <c r="G9" t="n">
        <v>-20.70651333416414</v>
      </c>
      <c r="H9" t="n">
        <v>21.86980001269088</v>
      </c>
      <c r="I9" t="n">
        <v>-12.29341596520723</v>
      </c>
      <c r="J9" t="n">
        <v>9.649671571918628</v>
      </c>
      <c r="K9" t="n">
        <v>22.99907302588462</v>
      </c>
    </row>
    <row r="10">
      <c r="A10" s="2" t="n">
        <v>44944</v>
      </c>
      <c r="B10" t="n">
        <v>0.01244439163881061</v>
      </c>
      <c r="C10" t="n">
        <v>23.26342055457544</v>
      </c>
      <c r="D10" t="n">
        <v>46.46303527242648</v>
      </c>
      <c r="E10" t="n">
        <v>14.97484931263204</v>
      </c>
      <c r="F10" t="n">
        <v>2.570357845738669</v>
      </c>
      <c r="G10" t="n">
        <v>-21.6913057364458</v>
      </c>
      <c r="H10" t="n">
        <v>20.24746957841861</v>
      </c>
      <c r="I10" t="n">
        <v>-11.33959582278131</v>
      </c>
      <c r="J10" t="n">
        <v>5.685107126584543</v>
      </c>
      <c r="K10" t="n">
        <v>22.79508078969645</v>
      </c>
    </row>
    <row r="11">
      <c r="A11" s="2" t="n">
        <v>44945</v>
      </c>
      <c r="B11" t="n">
        <v>-0.5675957088610795</v>
      </c>
      <c r="C11" t="n">
        <v>29.33593823878391</v>
      </c>
      <c r="D11" t="n">
        <v>45.47030904075271</v>
      </c>
      <c r="E11" t="n">
        <v>14.7700367056482</v>
      </c>
      <c r="F11" t="n">
        <v>2.659387165866867</v>
      </c>
      <c r="G11" t="n">
        <v>-21.40390484030566</v>
      </c>
      <c r="H11" t="n">
        <v>21.03275359201311</v>
      </c>
      <c r="I11" t="n">
        <v>-10.09587604180152</v>
      </c>
      <c r="J11" t="n">
        <v>7.297896948010352</v>
      </c>
      <c r="K11" t="n">
        <v>26.61885828498198</v>
      </c>
    </row>
    <row r="12">
      <c r="A12" s="2" t="n">
        <v>44946</v>
      </c>
      <c r="B12" t="n">
        <v>-2.27415180651368</v>
      </c>
      <c r="C12" t="n">
        <v>21.84904086456132</v>
      </c>
      <c r="D12" t="n">
        <v>44.56840421942601</v>
      </c>
      <c r="E12" t="n">
        <v>9.288012668264646</v>
      </c>
      <c r="F12" t="n">
        <v>2.209138193255122</v>
      </c>
      <c r="G12" t="n">
        <v>-20.47235847290452</v>
      </c>
      <c r="H12" t="n">
        <v>20.38819089444874</v>
      </c>
      <c r="I12" t="n">
        <v>-10.01627441338579</v>
      </c>
      <c r="J12" t="n">
        <v>5.374550629173114</v>
      </c>
      <c r="K12" t="n">
        <v>30.70022523619826</v>
      </c>
    </row>
    <row r="13">
      <c r="A13" s="2" t="n">
        <v>44949</v>
      </c>
      <c r="B13" t="n">
        <v>0.5509916767471701</v>
      </c>
      <c r="C13" t="n">
        <v>20.12536516151711</v>
      </c>
      <c r="D13" t="n">
        <v>51.10707210202914</v>
      </c>
      <c r="E13" t="n">
        <v>11.23619617331331</v>
      </c>
      <c r="F13" t="n">
        <v>4.299454832670291</v>
      </c>
      <c r="G13" t="n">
        <v>-17.59697032023593</v>
      </c>
      <c r="H13" t="n">
        <v>22.46922420130613</v>
      </c>
      <c r="I13" t="n">
        <v>-6.616866008305255</v>
      </c>
      <c r="J13" t="n">
        <v>7.614416987671402</v>
      </c>
      <c r="K13" t="n">
        <v>31.35966336629241</v>
      </c>
    </row>
    <row r="14">
      <c r="A14" s="2" t="n">
        <v>44950</v>
      </c>
      <c r="B14" t="n">
        <v>-3.111077599260814</v>
      </c>
      <c r="C14" t="n">
        <v>23.76929687055222</v>
      </c>
      <c r="D14" t="n">
        <v>47.38855793516355</v>
      </c>
      <c r="E14" t="n">
        <v>10.33289376809563</v>
      </c>
      <c r="F14" t="n">
        <v>3.506211773133949</v>
      </c>
      <c r="G14" t="n">
        <v>-19.65984378220816</v>
      </c>
      <c r="H14" t="n">
        <v>20.21102579178038</v>
      </c>
      <c r="I14" t="n">
        <v>-8.156302999366483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43.33955788996781</v>
      </c>
      <c r="E15" t="n">
        <v>9.45660003201516</v>
      </c>
      <c r="F15" t="n">
        <v>-0.9909153066079091</v>
      </c>
      <c r="G15" t="n">
        <v>-21.04699563783817</v>
      </c>
      <c r="H15" t="n">
        <v>18.25348245076868</v>
      </c>
      <c r="I15" t="n">
        <v>-9.997530611904148</v>
      </c>
      <c r="J15" t="n">
        <v>5.684201141775902</v>
      </c>
      <c r="K15" t="n">
        <v>28.33176856670019</v>
      </c>
    </row>
    <row r="16">
      <c r="A16" s="2" t="n">
        <v>44953</v>
      </c>
      <c r="B16" t="n">
        <v>-4.599670666728817</v>
      </c>
      <c r="C16" t="n">
        <v>20.10366059216015</v>
      </c>
      <c r="D16" t="n">
        <v>46.1672323884945</v>
      </c>
      <c r="E16" t="n">
        <v>11.61565008879462</v>
      </c>
      <c r="F16" t="n">
        <v>-1.449039617401682</v>
      </c>
      <c r="G16" t="n">
        <v>-19.63828163760024</v>
      </c>
      <c r="H16" t="n">
        <v>20.33427026798444</v>
      </c>
      <c r="I16" t="n">
        <v>-9.210871828775291</v>
      </c>
      <c r="J16" t="n">
        <v>8.711846143920399</v>
      </c>
      <c r="K16" t="n">
        <v>27.27272322248817</v>
      </c>
    </row>
    <row r="17">
      <c r="A17" s="2" t="n">
        <v>44956</v>
      </c>
      <c r="B17" t="n">
        <v>-0.3590164799658457</v>
      </c>
      <c r="C17" t="n">
        <v>22.44613001907727</v>
      </c>
      <c r="D17" t="n">
        <v>53.54954713822475</v>
      </c>
      <c r="E17" t="n">
        <v>16.33678388548843</v>
      </c>
      <c r="F17" t="n">
        <v>2.581655391973858</v>
      </c>
      <c r="G17" t="n">
        <v>-13.51775387307018</v>
      </c>
      <c r="H17" t="n">
        <v>24.98308153655011</v>
      </c>
      <c r="I17" t="n">
        <v>-5.771756345313028</v>
      </c>
      <c r="J17" t="n">
        <v>13.86253678355227</v>
      </c>
      <c r="K17" t="n">
        <v>32.72651886453806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56.0390079890088</v>
      </c>
      <c r="E18" t="n">
        <v>17.02255261198684</v>
      </c>
      <c r="F18" t="n">
        <v>0.2340512169540121</v>
      </c>
      <c r="G18" t="n">
        <v>-17.85417506869303</v>
      </c>
      <c r="H18" t="n">
        <v>24.17303713530199</v>
      </c>
      <c r="I18" t="n">
        <v>-1.854419578540767</v>
      </c>
      <c r="J18" t="n">
        <v>13.7489609150919</v>
      </c>
      <c r="K18" t="n">
        <v>34.49193460513662</v>
      </c>
    </row>
    <row r="19">
      <c r="A19" s="2" t="n">
        <v>44958</v>
      </c>
      <c r="B19" t="n">
        <v>-3.47721106608766</v>
      </c>
      <c r="C19" t="n">
        <v>24.75545890361812</v>
      </c>
      <c r="D19" t="n">
        <v>63.09847741441175</v>
      </c>
      <c r="E19" t="n">
        <v>20.14810617580234</v>
      </c>
      <c r="F19" t="n">
        <v>-0.5518127861027233</v>
      </c>
      <c r="G19" t="n">
        <v>-18.72251000337067</v>
      </c>
      <c r="H19" t="n">
        <v>23.27242587323255</v>
      </c>
      <c r="I19" t="n">
        <v>-2.487536046732952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28.03342494470531</v>
      </c>
      <c r="D20" t="n">
        <v>51.33466420510126</v>
      </c>
      <c r="E20" t="n">
        <v>19.39752975262756</v>
      </c>
      <c r="F20" t="n">
        <v>-2.808391719271819</v>
      </c>
      <c r="G20" t="n">
        <v>-21.01604717093458</v>
      </c>
      <c r="H20" t="n">
        <v>18.45406576136626</v>
      </c>
      <c r="I20" t="n">
        <v>-3.538196709075403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-5.14958450212113</v>
      </c>
      <c r="C21" t="n">
        <v>28.92364765586737</v>
      </c>
      <c r="D21" t="n">
        <v>51.98412338882454</v>
      </c>
      <c r="E21" t="n">
        <v>19.95605496956203</v>
      </c>
      <c r="F21" t="n">
        <v>-3.835931383721969</v>
      </c>
      <c r="G21" t="n">
        <v>-23.8198759541935</v>
      </c>
      <c r="H21" t="n">
        <v>16.7943507040421</v>
      </c>
      <c r="I21" t="n">
        <v>-7.790144690308287</v>
      </c>
      <c r="J21" t="n">
        <v>16.84770862204365</v>
      </c>
      <c r="K21" t="n">
        <v>30.70157366761224</v>
      </c>
    </row>
    <row r="22">
      <c r="A22" s="2" t="n">
        <v>44963</v>
      </c>
      <c r="B22" t="n">
        <v>-11.65299446505226</v>
      </c>
      <c r="C22" t="n">
        <v>25.00886338320576</v>
      </c>
      <c r="D22" t="n">
        <v>36.36901023747945</v>
      </c>
      <c r="E22" t="n">
        <v>12.03132807132596</v>
      </c>
      <c r="F22" t="n">
        <v>-2.651813464320329</v>
      </c>
      <c r="G22" t="n">
        <v>-27.74722236070066</v>
      </c>
      <c r="H22" t="n">
        <v>11.91259900416102</v>
      </c>
      <c r="I22" t="n">
        <v>-13.65315878072964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37.72447026131864</v>
      </c>
      <c r="E23" t="n">
        <v>11.56553843497927</v>
      </c>
      <c r="F23" t="n">
        <v>-3.217787708546638</v>
      </c>
      <c r="G23" t="n">
        <v>-30.14018201140716</v>
      </c>
      <c r="H23" t="n">
        <v>6.967681372383594</v>
      </c>
      <c r="I23" t="n">
        <v>-16.38608838418211</v>
      </c>
      <c r="J23" t="n">
        <v>0.6114029379743924</v>
      </c>
      <c r="K23" t="n">
        <v>20.11759764099736</v>
      </c>
    </row>
    <row r="24">
      <c r="A24" s="2" t="n">
        <v>44965</v>
      </c>
      <c r="B24" t="n">
        <v>-14.07321312210329</v>
      </c>
      <c r="C24" t="n">
        <v>19.5081764828452</v>
      </c>
      <c r="D24" t="n">
        <v>43.06139589428903</v>
      </c>
      <c r="E24" t="n">
        <v>15.5273373917175</v>
      </c>
      <c r="F24" t="n">
        <v>-3.262984422972903</v>
      </c>
      <c r="G24" t="n">
        <v>-29.09557407247078</v>
      </c>
      <c r="H24" t="n">
        <v>7.013764289142554</v>
      </c>
      <c r="I24" t="n">
        <v>-14.50269929223616</v>
      </c>
      <c r="J24" t="n">
        <v>0.689008205548225</v>
      </c>
      <c r="K24" t="n">
        <v>21.71003941394418</v>
      </c>
    </row>
    <row r="25">
      <c r="A25" s="2" t="n">
        <v>44966</v>
      </c>
      <c r="B25" t="n">
        <v>-14.571562595795</v>
      </c>
      <c r="C25" t="n">
        <v>16.60039123157768</v>
      </c>
      <c r="D25" t="n">
        <v>41.64887203602905</v>
      </c>
      <c r="E25" t="n">
        <v>13.50323648643792</v>
      </c>
      <c r="F25" t="n">
        <v>-5.941547747823527</v>
      </c>
      <c r="G25" t="n">
        <v>-29.8618396885314</v>
      </c>
      <c r="H25" t="n">
        <v>6.90707295799422</v>
      </c>
      <c r="I25" t="n">
        <v>-14.227503991239</v>
      </c>
      <c r="J25" t="n">
        <v>-0.3204837001648642</v>
      </c>
      <c r="K25" t="n">
        <v>16.43407058820485</v>
      </c>
    </row>
    <row r="26">
      <c r="A26" s="2" t="n">
        <v>44967</v>
      </c>
      <c r="B26" t="n">
        <v>-16.35611493887339</v>
      </c>
      <c r="C26" t="n">
        <v>15.97879965933391</v>
      </c>
      <c r="D26" t="n">
        <v>38.84459935726483</v>
      </c>
      <c r="E26" t="n">
        <v>13.82401810289135</v>
      </c>
      <c r="F26" t="n">
        <v>-5.982022742313942</v>
      </c>
      <c r="G26" t="n">
        <v>-31.87199523426858</v>
      </c>
      <c r="H26" t="n">
        <v>5.547821490937599</v>
      </c>
      <c r="I26" t="n">
        <v>-12.83363266539135</v>
      </c>
      <c r="J26" t="n">
        <v>-3.067784630541914</v>
      </c>
      <c r="K26" t="n">
        <v>13.78556297320641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39.45636391831666</v>
      </c>
      <c r="E27" t="n">
        <v>12.14016420202411</v>
      </c>
      <c r="F27" t="n">
        <v>-7.324454040720352</v>
      </c>
      <c r="G27" t="n">
        <v>-30.03548260742311</v>
      </c>
      <c r="H27" t="n">
        <v>5.480442384174533</v>
      </c>
      <c r="I27" t="n">
        <v>-13.60698658460753</v>
      </c>
      <c r="J27" t="n">
        <v>-6.019913728166538</v>
      </c>
      <c r="K27" t="n">
        <v>11.81662920114739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12.54302502081552</v>
      </c>
      <c r="F28" t="n">
        <v>-8.373822783696339</v>
      </c>
      <c r="G28" t="n">
        <v>-33.33321975719087</v>
      </c>
      <c r="H28" t="n">
        <v>1.857904545376909</v>
      </c>
      <c r="I28" t="n">
        <v>-14.1580581785918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11.45915328749898</v>
      </c>
      <c r="F29" t="n">
        <v>-8.164494935277478</v>
      </c>
      <c r="G29" t="n">
        <v>-33.59085616097023</v>
      </c>
      <c r="H29" t="n">
        <v>1.530820624702711</v>
      </c>
      <c r="I29" t="n">
        <v>-14.04309578473105</v>
      </c>
      <c r="J29" t="n">
        <v>-6.875672030246427</v>
      </c>
      <c r="K29" t="n">
        <v>10.35384460879227</v>
      </c>
    </row>
    <row r="30">
      <c r="A30" s="2" t="n">
        <v>44973</v>
      </c>
      <c r="B30" t="n">
        <v>-19.16579691184378</v>
      </c>
      <c r="C30" t="n">
        <v>16.64745530174248</v>
      </c>
      <c r="D30" t="n">
        <v>38.81517019575305</v>
      </c>
      <c r="E30" t="n">
        <v>11.77289934115999</v>
      </c>
      <c r="F30" t="n">
        <v>-11.76349731432399</v>
      </c>
      <c r="G30" t="n">
        <v>-30.45337832999678</v>
      </c>
      <c r="H30" t="n">
        <v>5.1231497181079</v>
      </c>
      <c r="I30" t="n">
        <v>-10.93642626485792</v>
      </c>
      <c r="J30" t="n">
        <v>-5.900201817087258</v>
      </c>
      <c r="K30" t="n">
        <v>11.43190227637834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45.75245774603671</v>
      </c>
      <c r="E31" t="n">
        <v>19.84791559617245</v>
      </c>
      <c r="F31" t="n">
        <v>-6.101572724008941</v>
      </c>
      <c r="G31" t="n">
        <v>-28.72080401516888</v>
      </c>
      <c r="H31" t="n">
        <v>8.526060253466294</v>
      </c>
      <c r="I31" t="n">
        <v>-5.364702297640389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44.08047569985061</v>
      </c>
      <c r="E32" t="n">
        <v>16.39754863520042</v>
      </c>
      <c r="F32" t="n">
        <v>-6.560916849101117</v>
      </c>
      <c r="G32" t="n">
        <v>-29.72015980725584</v>
      </c>
      <c r="H32" t="n">
        <v>8.743545319340274</v>
      </c>
      <c r="I32" t="n">
        <v>-7.447816721204936</v>
      </c>
      <c r="J32" t="n">
        <v>-1.956227978782721</v>
      </c>
      <c r="K32" t="n">
        <v>11.82047984643724</v>
      </c>
    </row>
    <row r="33">
      <c r="A33" s="2" t="n">
        <v>44978</v>
      </c>
      <c r="B33" t="n">
        <v>-17.72949528451618</v>
      </c>
      <c r="C33" t="n">
        <v>19.00925782970739</v>
      </c>
      <c r="D33" t="n">
        <v>43.33963400857373</v>
      </c>
      <c r="E33" t="n">
        <v>16.35588907465297</v>
      </c>
      <c r="F33" t="n">
        <v>-5.638965393250627</v>
      </c>
      <c r="G33" t="n">
        <v>-28.2058863759824</v>
      </c>
      <c r="H33" t="n">
        <v>6.859732287171849</v>
      </c>
      <c r="I33" t="n">
        <v>-6.692292622545837</v>
      </c>
      <c r="J33" t="n">
        <v>0.06338042126972088</v>
      </c>
      <c r="K33" t="n">
        <v>12.27725606657339</v>
      </c>
    </row>
    <row r="34">
      <c r="A34" s="2" t="n">
        <v>44979</v>
      </c>
      <c r="B34" t="n">
        <v>-18.57264741441769</v>
      </c>
      <c r="C34" t="n">
        <v>17.21433419353726</v>
      </c>
      <c r="D34" t="n">
        <v>38.94898695706854</v>
      </c>
      <c r="E34" t="n">
        <v>13.06455684335717</v>
      </c>
      <c r="F34" t="n">
        <v>-3.739133603833922</v>
      </c>
      <c r="G34" t="n">
        <v>-28.70759120282963</v>
      </c>
      <c r="H34" t="n">
        <v>4.016637680099899</v>
      </c>
      <c r="I34" t="n">
        <v>-8.267138065800383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16.90017281401197</v>
      </c>
      <c r="D35" t="n">
        <v>41.50912443042538</v>
      </c>
      <c r="E35" t="n">
        <v>14.24031357136723</v>
      </c>
      <c r="F35" t="n">
        <v>-8.325458079280089</v>
      </c>
      <c r="G35" t="n">
        <v>-26.55365871854475</v>
      </c>
      <c r="H35" t="n">
        <v>7.127287120402759</v>
      </c>
      <c r="I35" t="n">
        <v>-7.411870169741064</v>
      </c>
      <c r="J35" t="n">
        <v>-0.8261826848745546</v>
      </c>
      <c r="K35" t="n">
        <v>11.34045886927728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13.33109936398482</v>
      </c>
      <c r="F36" t="n">
        <v>-7.29267235439246</v>
      </c>
      <c r="G36" t="n">
        <v>-27.71326999952334</v>
      </c>
      <c r="H36" t="n">
        <v>7.486031543535066</v>
      </c>
      <c r="I36" t="n">
        <v>-8.355638499033379</v>
      </c>
      <c r="J36" t="n">
        <v>-2.126260202063512</v>
      </c>
      <c r="K36" t="n">
        <v>11.30754677745371</v>
      </c>
    </row>
    <row r="37">
      <c r="A37" s="2" t="n">
        <v>44984</v>
      </c>
      <c r="B37" t="n">
        <v>-19.49301076351484</v>
      </c>
      <c r="C37" t="n">
        <v>17.22757296084636</v>
      </c>
      <c r="D37" t="n">
        <v>37.0540863207363</v>
      </c>
      <c r="E37" t="n">
        <v>12.78568897345991</v>
      </c>
      <c r="F37" t="n">
        <v>-6.983667779081603</v>
      </c>
      <c r="G37" t="n">
        <v>-30.52442595969406</v>
      </c>
      <c r="H37" t="n">
        <v>7.582009121005573</v>
      </c>
      <c r="I37" t="n">
        <v>-5.98948249812633</v>
      </c>
      <c r="J37" t="n">
        <v>-1.795810748696824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14.09642452574218</v>
      </c>
      <c r="D38" t="n">
        <v>37.21551996102439</v>
      </c>
      <c r="E38" t="n">
        <v>11.89458082035655</v>
      </c>
      <c r="F38" t="n">
        <v>-7.366204067787074</v>
      </c>
      <c r="G38" t="n">
        <v>-30.52833075732809</v>
      </c>
      <c r="H38" t="n">
        <v>4.605631029730262</v>
      </c>
      <c r="I38" t="n">
        <v>-7.902261640987273</v>
      </c>
      <c r="J38" t="n">
        <v>-3.811139365650806</v>
      </c>
      <c r="K38" t="n">
        <v>1.945290190782045</v>
      </c>
    </row>
    <row r="39">
      <c r="A39" s="2" t="n">
        <v>44986</v>
      </c>
      <c r="B39" t="n">
        <v>-19.47482777498973</v>
      </c>
      <c r="C39" t="n">
        <v>22.5084110465003</v>
      </c>
      <c r="D39" t="n">
        <v>55.86493269289756</v>
      </c>
      <c r="E39" t="n">
        <v>22.52737356436825</v>
      </c>
      <c r="F39" t="n">
        <v>-4.58778412976063</v>
      </c>
      <c r="G39" t="n">
        <v>-23.96973012025105</v>
      </c>
      <c r="H39" t="n">
        <v>14.56208123894966</v>
      </c>
      <c r="I39" t="n">
        <v>5.930914851397184</v>
      </c>
      <c r="J39" t="n">
        <v>3.531429382944906</v>
      </c>
      <c r="K39" t="n">
        <v>10.2694325606477</v>
      </c>
    </row>
    <row r="40">
      <c r="A40" s="2" t="n">
        <v>44987</v>
      </c>
      <c r="B40" t="n">
        <v>-22.35102282729639</v>
      </c>
      <c r="C40" t="n">
        <v>18.26917750681212</v>
      </c>
      <c r="D40" t="n">
        <v>45.20734157583686</v>
      </c>
      <c r="E40" t="n">
        <v>16.26463683871484</v>
      </c>
      <c r="F40" t="n">
        <v>-7.139321823528344</v>
      </c>
      <c r="G40" t="n">
        <v>-27.81198507211502</v>
      </c>
      <c r="H40" t="n">
        <v>8.572987994992509</v>
      </c>
      <c r="I40" t="n">
        <v>-0.4909608655662701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39.60283603420556</v>
      </c>
      <c r="E41" t="n">
        <v>12.10177619978383</v>
      </c>
      <c r="F41" t="n">
        <v>-4.342021857642231</v>
      </c>
      <c r="G41" t="n">
        <v>-29.89506589342085</v>
      </c>
      <c r="H41" t="n">
        <v>6.51976093520672</v>
      </c>
      <c r="I41" t="n">
        <v>-3.75236328547176</v>
      </c>
      <c r="J41" t="n">
        <v>-7.619343101374431</v>
      </c>
      <c r="K41" t="n">
        <v>1.765838567658395</v>
      </c>
    </row>
    <row r="42">
      <c r="A42" s="2" t="n">
        <v>44991</v>
      </c>
      <c r="B42" t="n">
        <v>-30.29464309918207</v>
      </c>
      <c r="C42" t="n">
        <v>4.165592169154753</v>
      </c>
      <c r="D42" t="n">
        <v>31.87035017832793</v>
      </c>
      <c r="E42" t="n">
        <v>7.831828168184507</v>
      </c>
      <c r="F42" t="n">
        <v>-7.743810753457536</v>
      </c>
      <c r="G42" t="n">
        <v>-31.09201856057917</v>
      </c>
      <c r="H42" t="n">
        <v>1.493510909704954</v>
      </c>
      <c r="I42" t="n">
        <v>-7.03078347390913</v>
      </c>
      <c r="J42" t="n">
        <v>-13.63799952722909</v>
      </c>
      <c r="K42" t="n">
        <v>-0.8680327118336884</v>
      </c>
    </row>
    <row r="43">
      <c r="A43" s="2" t="n">
        <v>44993</v>
      </c>
      <c r="B43" t="n">
        <v>-32.13095774077676</v>
      </c>
      <c r="C43" t="n">
        <v>6.948712198418794</v>
      </c>
      <c r="D43" t="n">
        <v>30.06194502712598</v>
      </c>
      <c r="E43" t="n">
        <v>6.349396609190894</v>
      </c>
      <c r="F43" t="n">
        <v>-8.135996125372113</v>
      </c>
      <c r="G43" t="n">
        <v>-34.1195757166147</v>
      </c>
      <c r="H43" t="n">
        <v>0.8041776719251992</v>
      </c>
      <c r="I43" t="n">
        <v>-8.737432565876768</v>
      </c>
      <c r="J43" t="n">
        <v>-13.87500276621249</v>
      </c>
      <c r="K43" t="n">
        <v>-3.675748431653947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33.54592351299092</v>
      </c>
      <c r="E44" t="n">
        <v>10.96094014599955</v>
      </c>
      <c r="F44" t="n">
        <v>-5.819951530963429</v>
      </c>
      <c r="G44" t="n">
        <v>-30.75140123456651</v>
      </c>
      <c r="H44" t="n">
        <v>3.594809654557762</v>
      </c>
      <c r="I44" t="n">
        <v>-4.990501577368011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-33.94583770730285</v>
      </c>
      <c r="C45" t="n">
        <v>11.92192101366825</v>
      </c>
      <c r="D45" t="n">
        <v>30.7344787588655</v>
      </c>
      <c r="E45" t="n">
        <v>9.925916379431122</v>
      </c>
      <c r="F45" t="n">
        <v>-7.663351254237838</v>
      </c>
      <c r="G45" t="n">
        <v>-33.54021059695894</v>
      </c>
      <c r="H45" t="n">
        <v>0.5516740805116438</v>
      </c>
      <c r="I45" t="n">
        <v>-5.049547543573308</v>
      </c>
      <c r="J45" t="n">
        <v>-11.80970710521139</v>
      </c>
      <c r="K45" t="n">
        <v>-3.345786690872898</v>
      </c>
    </row>
    <row r="46">
      <c r="A46" s="2" t="n">
        <v>44998</v>
      </c>
      <c r="B46" t="n">
        <v>-31.19086258736498</v>
      </c>
      <c r="C46" t="n">
        <v>9.458788412222251</v>
      </c>
      <c r="D46" t="n">
        <v>31.0766841037678</v>
      </c>
      <c r="E46" t="n">
        <v>10.57801775849172</v>
      </c>
      <c r="F46" t="n">
        <v>-8.747186139243478</v>
      </c>
      <c r="G46" t="n">
        <v>-30.67821534884657</v>
      </c>
      <c r="H46" t="n">
        <v>0.3765987249172875</v>
      </c>
      <c r="I46" t="n">
        <v>-4.436217224906991</v>
      </c>
      <c r="J46" t="n">
        <v>-11.3328960062063</v>
      </c>
      <c r="K46" t="n">
        <v>-2.180821144594947</v>
      </c>
    </row>
    <row r="47">
      <c r="A47" s="2" t="n">
        <v>44999</v>
      </c>
      <c r="B47" t="n">
        <v>-30.89131009004434</v>
      </c>
      <c r="C47" t="n">
        <v>9.265672973040973</v>
      </c>
      <c r="D47" t="n">
        <v>27.86651776341518</v>
      </c>
      <c r="E47" t="n">
        <v>10.4705308841254</v>
      </c>
      <c r="F47" t="n">
        <v>-8.345319114878336</v>
      </c>
      <c r="G47" t="n">
        <v>-30.70730208269602</v>
      </c>
      <c r="H47" t="n">
        <v>2.3874748362394</v>
      </c>
      <c r="I47" t="n">
        <v>-4.601074426575924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24.86993434644253</v>
      </c>
      <c r="E48" t="n">
        <v>7.668187157776662</v>
      </c>
      <c r="F48" t="n">
        <v>-8.468941876855752</v>
      </c>
      <c r="G48" t="n">
        <v>-29.39918121264736</v>
      </c>
      <c r="H48" t="n">
        <v>2.613025467266694</v>
      </c>
      <c r="I48" t="n">
        <v>-6.583097535025296</v>
      </c>
      <c r="J48" t="n">
        <v>-12.49888202506548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14.34239827641273</v>
      </c>
      <c r="D49" t="n">
        <v>16.32958065747481</v>
      </c>
      <c r="E49" t="n">
        <v>1.958613225680272</v>
      </c>
      <c r="F49" t="n">
        <v>-12.15059255470268</v>
      </c>
      <c r="G49" t="n">
        <v>-30.66289303615616</v>
      </c>
      <c r="H49" t="n">
        <v>-3.318583156656929</v>
      </c>
      <c r="I49" t="n">
        <v>-9.589487166193011</v>
      </c>
      <c r="J49" t="n">
        <v>-14.94317230294766</v>
      </c>
      <c r="K49" t="n">
        <v>-6.009943231041692</v>
      </c>
    </row>
    <row r="50">
      <c r="A50" s="2" t="n">
        <v>45002</v>
      </c>
      <c r="B50" t="n">
        <v>-32.23787684041432</v>
      </c>
      <c r="C50" t="n">
        <v>18.30842913827379</v>
      </c>
      <c r="D50" t="n">
        <v>20.91649983231019</v>
      </c>
      <c r="E50" t="n">
        <v>4.880859724647779</v>
      </c>
      <c r="F50" t="n">
        <v>-10.94200122810188</v>
      </c>
      <c r="G50" t="n">
        <v>-27.25627928358565</v>
      </c>
      <c r="H50" t="n">
        <v>-1.034511717417164</v>
      </c>
      <c r="I50" t="n">
        <v>-5.707608750176862</v>
      </c>
      <c r="J50" t="n">
        <v>-13.05034753119056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19.41631939352693</v>
      </c>
      <c r="D51" t="n">
        <v>24.28569835938157</v>
      </c>
      <c r="E51" t="n">
        <v>7.431239093573239</v>
      </c>
      <c r="F51" t="n">
        <v>-10.34102964978828</v>
      </c>
      <c r="G51" t="n">
        <v>-27.76097729370492</v>
      </c>
      <c r="H51" t="n">
        <v>2.660134015075855</v>
      </c>
      <c r="I51" t="n">
        <v>-3.617344896076347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17.70182897086234</v>
      </c>
      <c r="D52" t="n">
        <v>20.80267721963123</v>
      </c>
      <c r="E52" t="n">
        <v>4.741890868559762</v>
      </c>
      <c r="F52" t="n">
        <v>-9.782290276463701</v>
      </c>
      <c r="G52" t="n">
        <v>-28.23767158172809</v>
      </c>
      <c r="H52" t="n">
        <v>-0.5908101514100483</v>
      </c>
      <c r="I52" t="n">
        <v>-5.409026194751688</v>
      </c>
      <c r="J52" t="n">
        <v>-12.74271130145966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-0.3483978276140443</v>
      </c>
      <c r="F53" t="n">
        <v>-9.852486831929641</v>
      </c>
      <c r="G53" t="n">
        <v>-28.99549074193175</v>
      </c>
      <c r="H53" t="n">
        <v>-0.6393958990517978</v>
      </c>
      <c r="I53" t="n">
        <v>-8.430149864042313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20.79363043750229</v>
      </c>
      <c r="D54" t="n">
        <v>14.80592165428154</v>
      </c>
      <c r="E54" t="n">
        <v>1.047218016982177</v>
      </c>
      <c r="F54" t="n">
        <v>-10.27500014587836</v>
      </c>
      <c r="G54" t="n">
        <v>-32.97029037063763</v>
      </c>
      <c r="H54" t="n">
        <v>-1.601509059025341</v>
      </c>
      <c r="I54" t="n">
        <v>-8.777680973245916</v>
      </c>
      <c r="J54" t="n">
        <v>-15.14610510751507</v>
      </c>
      <c r="K54" t="n">
        <v>-12.37107966690406</v>
      </c>
    </row>
    <row r="55">
      <c r="A55" s="2" t="n">
        <v>45009</v>
      </c>
      <c r="B55" t="n">
        <v>-33.95190616108908</v>
      </c>
      <c r="C55" t="n">
        <v>21.24564670959439</v>
      </c>
      <c r="D55" t="n">
        <v>8.818947274417365</v>
      </c>
      <c r="E55" t="n">
        <v>-2.638115229650628</v>
      </c>
      <c r="F55" t="n">
        <v>-11.00514965534517</v>
      </c>
      <c r="G55" t="n">
        <v>-32.81534366570015</v>
      </c>
      <c r="H55" t="n">
        <v>-3.97074338449791</v>
      </c>
      <c r="I55" t="n">
        <v>-11.55441807127237</v>
      </c>
      <c r="J55" t="n">
        <v>-17.35077554052933</v>
      </c>
      <c r="K55" t="n">
        <v>-13.71836665208523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6.090630090510385</v>
      </c>
      <c r="E56" t="n">
        <v>-3.576387998144614</v>
      </c>
      <c r="F56" t="n">
        <v>-17.01919052436962</v>
      </c>
      <c r="G56" t="n">
        <v>-33.72246728971962</v>
      </c>
      <c r="H56" t="n">
        <v>-4.466221679438299</v>
      </c>
      <c r="I56" t="n">
        <v>-15.83471203557599</v>
      </c>
      <c r="J56" t="n">
        <v>-18.99318219434036</v>
      </c>
      <c r="K56" t="n">
        <v>-13.74083433916203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3.527697120920159</v>
      </c>
      <c r="E57" t="n">
        <v>-4.853359154149217</v>
      </c>
      <c r="F57" t="n">
        <v>-17.03116764382743</v>
      </c>
      <c r="G57" t="n">
        <v>-34.61569280591083</v>
      </c>
      <c r="H57" t="n">
        <v>-8.628209242439322</v>
      </c>
      <c r="I57" t="n">
        <v>-16.97408816155079</v>
      </c>
      <c r="J57" t="n">
        <v>-20.00972132740664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3.64268925361777</v>
      </c>
      <c r="E58" t="n">
        <v>-2.976689181264425</v>
      </c>
      <c r="F58" t="n">
        <v>-17.87998921223597</v>
      </c>
      <c r="G58" t="n">
        <v>-32.53932148688419</v>
      </c>
      <c r="H58" t="n">
        <v>-5.749351369532196</v>
      </c>
      <c r="I58" t="n">
        <v>-14.43540896485908</v>
      </c>
      <c r="J58" t="n">
        <v>-18.45085685888515</v>
      </c>
      <c r="K58" t="n">
        <v>-11.30691473268362</v>
      </c>
    </row>
    <row r="59">
      <c r="A59" s="2" t="n">
        <v>45016</v>
      </c>
      <c r="B59" t="n">
        <v>-35.08918159837184</v>
      </c>
      <c r="C59" t="n">
        <v>20.69064811292791</v>
      </c>
      <c r="D59" t="n">
        <v>5.568027356374272</v>
      </c>
      <c r="E59" t="n">
        <v>-2.840464748144811</v>
      </c>
      <c r="F59" t="n">
        <v>-20.4267590209127</v>
      </c>
      <c r="G59" t="n">
        <v>-32.00500790664834</v>
      </c>
      <c r="H59" t="n">
        <v>-7.106944996336018</v>
      </c>
      <c r="I59" t="n">
        <v>-13.6360615125817</v>
      </c>
      <c r="J59" t="n">
        <v>-17.74241921771151</v>
      </c>
      <c r="K59" t="n">
        <v>-14.20049870853525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2.183570790654454</v>
      </c>
      <c r="E60" t="n">
        <v>-6.714473244123786</v>
      </c>
      <c r="F60" t="n">
        <v>-21.13469473724522</v>
      </c>
      <c r="G60" t="n">
        <v>-30.16885440824576</v>
      </c>
      <c r="H60" t="n">
        <v>-5.772338678625689</v>
      </c>
      <c r="I60" t="n">
        <v>-11.55728980550203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5.007062382657468</v>
      </c>
      <c r="E61" t="n">
        <v>-1.363813852134321</v>
      </c>
      <c r="F61" t="n">
        <v>-18.37236935861747</v>
      </c>
      <c r="G61" t="n">
        <v>-28.20591004816976</v>
      </c>
      <c r="H61" t="n">
        <v>-5.781036353220226</v>
      </c>
      <c r="I61" t="n">
        <v>-11.9940380138873</v>
      </c>
      <c r="J61" t="n">
        <v>-15.51724336174519</v>
      </c>
      <c r="K61" t="n">
        <v>-7.212156649047685</v>
      </c>
    </row>
    <row r="62">
      <c r="A62" s="2" t="n">
        <v>45022</v>
      </c>
      <c r="B62" t="n">
        <v>-28.18840677212395</v>
      </c>
      <c r="C62" t="n">
        <v>28.01375489556965</v>
      </c>
      <c r="D62" t="n">
        <v>2.624327754853328</v>
      </c>
      <c r="E62" t="n">
        <v>-3.938448779275316</v>
      </c>
      <c r="F62" t="n">
        <v>-17.10341171765056</v>
      </c>
      <c r="G62" t="n">
        <v>-30.75994944203296</v>
      </c>
      <c r="H62" t="n">
        <v>-8.21890984045821</v>
      </c>
      <c r="I62" t="n">
        <v>-13.1316662337011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24.41848149878057</v>
      </c>
      <c r="D63" t="n">
        <v>3.995085184397507</v>
      </c>
      <c r="E63" t="n">
        <v>-3.062796164100967</v>
      </c>
      <c r="F63" t="n">
        <v>-19.11915818708061</v>
      </c>
      <c r="G63" t="n">
        <v>-30.16066046990796</v>
      </c>
      <c r="H63" t="n">
        <v>-10.54426751676331</v>
      </c>
      <c r="I63" t="n">
        <v>-15.83582984642691</v>
      </c>
      <c r="J63" t="n">
        <v>-16.0177273031986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3.300783753097924</v>
      </c>
      <c r="E64" t="n">
        <v>0.4025841166465538</v>
      </c>
      <c r="F64" t="n">
        <v>-19.50355990762086</v>
      </c>
      <c r="G64" t="n">
        <v>-31.68952867436664</v>
      </c>
      <c r="H64" t="n">
        <v>-10.51473260264802</v>
      </c>
      <c r="I64" t="n">
        <v>-19.19765480504256</v>
      </c>
      <c r="J64" t="n">
        <v>-15.52771513342161</v>
      </c>
      <c r="K64" t="n">
        <v>-9.908705720789046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2.941002757603783</v>
      </c>
      <c r="E65" t="n">
        <v>0.9535098855067314</v>
      </c>
      <c r="F65" t="n">
        <v>-18.97085449204588</v>
      </c>
      <c r="G65" t="n">
        <v>-31.66861995675271</v>
      </c>
      <c r="H65" t="n">
        <v>-9.718676045590458</v>
      </c>
      <c r="I65" t="n">
        <v>-18.45448106252434</v>
      </c>
      <c r="J65" t="n">
        <v>-15.67694908845432</v>
      </c>
      <c r="K65" t="n">
        <v>-8.413189097643926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0.331218760448948</v>
      </c>
      <c r="E66" t="n">
        <v>0.7482545748893621</v>
      </c>
      <c r="F66" t="n">
        <v>-17.9239342064472</v>
      </c>
      <c r="G66" t="n">
        <v>-34.84090649446514</v>
      </c>
      <c r="H66" t="n">
        <v>-13.10289887784453</v>
      </c>
      <c r="I66" t="n">
        <v>-23.04501815006705</v>
      </c>
      <c r="J66" t="n">
        <v>-17.34404820530627</v>
      </c>
      <c r="K66" t="n">
        <v>-11.28144075088979</v>
      </c>
    </row>
    <row r="67">
      <c r="A67" s="2" t="n">
        <v>45033</v>
      </c>
      <c r="B67" t="n">
        <v>-24.72689606199</v>
      </c>
      <c r="C67" t="n">
        <v>20.5287628764792</v>
      </c>
      <c r="D67" t="n">
        <v>2.392953298881673</v>
      </c>
      <c r="E67" t="n">
        <v>2.119997081225078</v>
      </c>
      <c r="F67" t="n">
        <v>-15.61881873262168</v>
      </c>
      <c r="G67" t="n">
        <v>-30.39588013986489</v>
      </c>
      <c r="H67" t="n">
        <v>-12.19520934777483</v>
      </c>
      <c r="I67" t="n">
        <v>-21.34068401070128</v>
      </c>
      <c r="J67" t="n">
        <v>-16.3158420240499</v>
      </c>
      <c r="K67" t="n">
        <v>-8.721440087535493</v>
      </c>
    </row>
    <row r="68">
      <c r="A68" s="2" t="n">
        <v>45034</v>
      </c>
      <c r="B68" t="n">
        <v>-25.13824910913688</v>
      </c>
      <c r="C68" t="n">
        <v>21.7238259449212</v>
      </c>
      <c r="D68" t="n">
        <v>1.12597412317117</v>
      </c>
      <c r="E68" t="n">
        <v>-1.985531811178642</v>
      </c>
      <c r="F68" t="n">
        <v>-15.22847633431744</v>
      </c>
      <c r="G68" t="n">
        <v>-30.62222437398049</v>
      </c>
      <c r="H68" t="n">
        <v>-13.47812501919494</v>
      </c>
      <c r="I68" t="n">
        <v>-22.61740178108148</v>
      </c>
      <c r="J68" t="n">
        <v>-17.26715258365803</v>
      </c>
      <c r="K68" t="n">
        <v>-9.545531380176286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1.986903477535207</v>
      </c>
      <c r="E69" t="n">
        <v>-2.961939154668103</v>
      </c>
      <c r="F69" t="n">
        <v>-16.9251318968859</v>
      </c>
      <c r="G69" t="n">
        <v>-28.14268780362442</v>
      </c>
      <c r="H69" t="n">
        <v>-12.4315900364971</v>
      </c>
      <c r="I69" t="n">
        <v>-21.61686389636303</v>
      </c>
      <c r="J69" t="n">
        <v>-16.09614448541917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22.7442776972375</v>
      </c>
      <c r="D70" t="n">
        <v>5.198574336958939</v>
      </c>
      <c r="E70" t="n">
        <v>-2.378916398220843</v>
      </c>
      <c r="F70" t="n">
        <v>-13.99964871552907</v>
      </c>
      <c r="G70" t="n">
        <v>-26.29008929102809</v>
      </c>
      <c r="H70" t="n">
        <v>-11.10933706090963</v>
      </c>
      <c r="I70" t="n">
        <v>-19.70777274714853</v>
      </c>
      <c r="J70" t="n">
        <v>-13.78325999313406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17.46280998922762</v>
      </c>
      <c r="D71" t="n">
        <v>4.221121641007652</v>
      </c>
      <c r="E71" t="n">
        <v>-4.402857756095225</v>
      </c>
      <c r="F71" t="n">
        <v>-15.06705568787384</v>
      </c>
      <c r="G71" t="n">
        <v>-27.17997060663806</v>
      </c>
      <c r="H71" t="n">
        <v>-11.9066177957199</v>
      </c>
      <c r="I71" t="n">
        <v>-20.10574264019301</v>
      </c>
      <c r="J71" t="n">
        <v>-15.21195260191749</v>
      </c>
      <c r="K71" t="n">
        <v>-9.521334033528328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4.743515881682958</v>
      </c>
      <c r="E72" t="n">
        <v>-3.287312515929885</v>
      </c>
      <c r="F72" t="n">
        <v>-14.25483656307792</v>
      </c>
      <c r="G72" t="n">
        <v>-26.61143924019007</v>
      </c>
      <c r="H72" t="n">
        <v>-12.24695921957401</v>
      </c>
      <c r="I72" t="n">
        <v>-18.76059252670235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-19.79618509204754</v>
      </c>
      <c r="C73" t="n">
        <v>18.35210061091686</v>
      </c>
      <c r="D73" t="n">
        <v>4.438758285308508</v>
      </c>
      <c r="E73" t="n">
        <v>0.134240979839384</v>
      </c>
      <c r="F73" t="n">
        <v>-15.68076234803021</v>
      </c>
      <c r="G73" t="n">
        <v>-27.17292595433646</v>
      </c>
      <c r="H73" t="n">
        <v>-13.57370591966678</v>
      </c>
      <c r="I73" t="n">
        <v>-17.91322127810147</v>
      </c>
      <c r="J73" t="n">
        <v>-14.95071891082561</v>
      </c>
      <c r="K73" t="n">
        <v>-9.25676337486524</v>
      </c>
    </row>
    <row r="74">
      <c r="A74" s="2" t="n">
        <v>45042</v>
      </c>
      <c r="B74" t="n">
        <v>-21.34012893417137</v>
      </c>
      <c r="C74" t="n">
        <v>14.96847652363043</v>
      </c>
      <c r="D74" t="n">
        <v>2.891669995256074</v>
      </c>
      <c r="E74" t="n">
        <v>0.9412087007510506</v>
      </c>
      <c r="F74" t="n">
        <v>-12.17495453646226</v>
      </c>
      <c r="G74" t="n">
        <v>-26.46836476988528</v>
      </c>
      <c r="H74" t="n">
        <v>-14.25716551311813</v>
      </c>
      <c r="I74" t="n">
        <v>-16.90845764270181</v>
      </c>
      <c r="J74" t="n">
        <v>-14.31189095840607</v>
      </c>
      <c r="K74" t="n">
        <v>-8.866429889976068</v>
      </c>
    </row>
    <row r="75">
      <c r="A75" s="2" t="n">
        <v>45043</v>
      </c>
      <c r="B75" t="n">
        <v>-19.52773747407387</v>
      </c>
      <c r="C75" t="n">
        <v>13.13873637188852</v>
      </c>
      <c r="D75" t="n">
        <v>7.655537093576958</v>
      </c>
      <c r="E75" t="n">
        <v>2.795059226267127</v>
      </c>
      <c r="F75" t="n">
        <v>-12.00529789917348</v>
      </c>
      <c r="G75" t="n">
        <v>-26.72217239019756</v>
      </c>
      <c r="H75" t="n">
        <v>-14.11332583897099</v>
      </c>
      <c r="I75" t="n">
        <v>-17.36987822844115</v>
      </c>
      <c r="J75" t="n">
        <v>-12.86813352189633</v>
      </c>
      <c r="K75" t="n">
        <v>-9.553315706141884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8.871082941688746</v>
      </c>
      <c r="E76" t="n">
        <v>3.360690024495061</v>
      </c>
      <c r="F76" t="n">
        <v>-10.67466883203185</v>
      </c>
      <c r="G76" t="n">
        <v>-23.38815786580368</v>
      </c>
      <c r="H76" t="n">
        <v>-12.62432905829349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13.17164451511781</v>
      </c>
      <c r="E77" t="n">
        <v>6.287645654496066</v>
      </c>
      <c r="F77" t="n">
        <v>-7.676238863622964</v>
      </c>
      <c r="G77" t="n">
        <v>-19.12996369130001</v>
      </c>
      <c r="H77" t="n">
        <v>-7.083392154506541</v>
      </c>
      <c r="I77" t="n">
        <v>-8.821089093130741</v>
      </c>
      <c r="J77" t="n">
        <v>-4.739004451366746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4.698043323783785</v>
      </c>
      <c r="F78" t="n">
        <v>-7.850814092551772</v>
      </c>
      <c r="G78" t="n">
        <v>-20.59903466159634</v>
      </c>
      <c r="H78" t="n">
        <v>-7.758460670969825</v>
      </c>
      <c r="I78" t="n">
        <v>-9.537338804927654</v>
      </c>
      <c r="J78" t="n">
        <v>-6.274827416086925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10.73814669534545</v>
      </c>
      <c r="E79" t="n">
        <v>5.679353506296514</v>
      </c>
      <c r="F79" t="n">
        <v>-5.943977290986025</v>
      </c>
      <c r="G79" t="n">
        <v>-18.65511078177203</v>
      </c>
      <c r="H79" t="n">
        <v>-6.575357530682413</v>
      </c>
      <c r="I79" t="n">
        <v>-8.063181492591564</v>
      </c>
      <c r="J79" t="n">
        <v>-6.118357520833728</v>
      </c>
      <c r="K79" t="n">
        <v>-6.165785401874679</v>
      </c>
    </row>
    <row r="80">
      <c r="A80" s="2" t="n">
        <v>45051</v>
      </c>
      <c r="B80" t="n">
        <v>-10.3084289225003</v>
      </c>
      <c r="C80" t="n">
        <v>23.55457715650819</v>
      </c>
      <c r="D80" t="n">
        <v>7.429731475166168</v>
      </c>
      <c r="E80" t="n">
        <v>3.690865200366278</v>
      </c>
      <c r="F80" t="n">
        <v>-8.38955053031879</v>
      </c>
      <c r="G80" t="n">
        <v>-21.18640562073099</v>
      </c>
      <c r="H80" t="n">
        <v>-10.6027674842031</v>
      </c>
      <c r="I80" t="n">
        <v>-11.82578919096553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24.1928938962684</v>
      </c>
      <c r="D81" t="n">
        <v>10.29718220012859</v>
      </c>
      <c r="E81" t="n">
        <v>3.890946131656703</v>
      </c>
      <c r="F81" t="n">
        <v>-7.251736746161286</v>
      </c>
      <c r="G81" t="n">
        <v>-16.88335137140155</v>
      </c>
      <c r="H81" t="n">
        <v>-9.266842507305862</v>
      </c>
      <c r="I81" t="n">
        <v>-9.144421186845875</v>
      </c>
      <c r="J81" t="n">
        <v>-9.160698106308784</v>
      </c>
      <c r="K81" t="n">
        <v>-4.853786485236911</v>
      </c>
    </row>
    <row r="82">
      <c r="A82" s="2" t="n">
        <v>45055</v>
      </c>
      <c r="B82" t="n">
        <v>-8.259914721774731</v>
      </c>
      <c r="C82" t="n">
        <v>23.93177921753118</v>
      </c>
      <c r="D82" t="n">
        <v>10.79769516943203</v>
      </c>
      <c r="E82" t="n">
        <v>2.054736741462171</v>
      </c>
      <c r="F82" t="n">
        <v>-6.686487514283268</v>
      </c>
      <c r="G82" t="n">
        <v>-17.37670047469751</v>
      </c>
      <c r="H82" t="n">
        <v>-8.216979371021448</v>
      </c>
      <c r="I82" t="n">
        <v>-9.345899226376797</v>
      </c>
      <c r="J82" t="n">
        <v>-10.85446713369103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26.91497433639956</v>
      </c>
      <c r="D83" t="n">
        <v>12.89939284714736</v>
      </c>
      <c r="E83" t="n">
        <v>4.944418500388914</v>
      </c>
      <c r="F83" t="n">
        <v>-6.808250777058699</v>
      </c>
      <c r="G83" t="n">
        <v>-12.65491124083423</v>
      </c>
      <c r="H83" t="n">
        <v>-6.82131654692717</v>
      </c>
      <c r="I83" t="n">
        <v>-7.709221193783867</v>
      </c>
      <c r="J83" t="n">
        <v>-8.712816077805064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11.7360557174055</v>
      </c>
      <c r="E84" t="n">
        <v>3.5050672475335</v>
      </c>
      <c r="F84" t="n">
        <v>-5.546982124069899</v>
      </c>
      <c r="G84" t="n">
        <v>-12.68865993953119</v>
      </c>
      <c r="H84" t="n">
        <v>-7.542688117278706</v>
      </c>
      <c r="I84" t="n">
        <v>-6.807411826417875</v>
      </c>
      <c r="J84" t="n">
        <v>-10.91507164054918</v>
      </c>
      <c r="K84" t="n">
        <v>-3.306786535964668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14.49436985986834</v>
      </c>
      <c r="E85" t="n">
        <v>4.91909941228621</v>
      </c>
      <c r="F85" t="n">
        <v>-4.711947409638872</v>
      </c>
      <c r="G85" t="n">
        <v>-11.66207397788356</v>
      </c>
      <c r="H85" t="n">
        <v>-5.929362092817292</v>
      </c>
      <c r="I85" t="n">
        <v>-3.671463715132239</v>
      </c>
      <c r="J85" t="n">
        <v>-12.35475240756364</v>
      </c>
      <c r="K85" t="n">
        <v>-2.000531764301094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16.24281399806429</v>
      </c>
      <c r="E86" t="n">
        <v>7.223554831094914</v>
      </c>
      <c r="F86" t="n">
        <v>-3.501497774844198</v>
      </c>
      <c r="G86" t="n">
        <v>-8.921578073917136</v>
      </c>
      <c r="H86" t="n">
        <v>-3.186275410402684</v>
      </c>
      <c r="I86" t="n">
        <v>-0.05616445866649666</v>
      </c>
      <c r="J86" t="n">
        <v>-9.353991822985364</v>
      </c>
      <c r="K86" t="n">
        <v>1.61986602562223</v>
      </c>
    </row>
    <row r="87">
      <c r="A87" s="2" t="n">
        <v>45062</v>
      </c>
      <c r="B87" t="n">
        <v>-1.599750067357231</v>
      </c>
      <c r="C87" t="n">
        <v>31.609284050041</v>
      </c>
      <c r="D87" t="n">
        <v>21.25967608819433</v>
      </c>
      <c r="E87" t="n">
        <v>12.26786895150658</v>
      </c>
      <c r="F87" t="n">
        <v>-0.08700159550124598</v>
      </c>
      <c r="G87" t="n">
        <v>-3.23146852491083</v>
      </c>
      <c r="H87" t="n">
        <v>2.104308951667444</v>
      </c>
      <c r="I87" t="n">
        <v>4.211754328836048</v>
      </c>
      <c r="J87" t="n">
        <v>-2.828346808324</v>
      </c>
      <c r="K87" t="n">
        <v>8.759900972985712</v>
      </c>
    </row>
    <row r="88">
      <c r="A88" s="2" t="n">
        <v>45063</v>
      </c>
      <c r="B88" t="n">
        <v>-2.62939895502754</v>
      </c>
      <c r="C88" t="n">
        <v>34.83629831224664</v>
      </c>
      <c r="D88" t="n">
        <v>12.62548020396406</v>
      </c>
      <c r="E88" t="n">
        <v>10.42116038819851</v>
      </c>
      <c r="F88" t="n">
        <v>-0.1021872222255249</v>
      </c>
      <c r="G88" t="n">
        <v>-4.449101254798105</v>
      </c>
      <c r="H88" t="n">
        <v>-0.06707656120419347</v>
      </c>
      <c r="I88" t="n">
        <v>2.968009053932152</v>
      </c>
      <c r="J88" t="n">
        <v>-4.160814497482013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14.18597454603652</v>
      </c>
      <c r="F89" t="n">
        <v>1.513797139162065</v>
      </c>
      <c r="G89" t="n">
        <v>-3.165973143804734</v>
      </c>
      <c r="H89" t="n">
        <v>2.367027259025734</v>
      </c>
      <c r="I89" t="n">
        <v>6.599556801778084</v>
      </c>
      <c r="J89" t="n">
        <v>-0.7993603027891649</v>
      </c>
      <c r="K89" t="n">
        <v>13.80086704666548</v>
      </c>
    </row>
    <row r="90">
      <c r="A90" s="2" t="n">
        <v>45065</v>
      </c>
      <c r="B90" t="n">
        <v>5.794021135023897</v>
      </c>
      <c r="C90" t="n">
        <v>38.20851079374565</v>
      </c>
      <c r="D90" t="n">
        <v>15.71641651925446</v>
      </c>
      <c r="E90" t="n">
        <v>19.12556259817952</v>
      </c>
      <c r="F90" t="n">
        <v>4.618075844479663</v>
      </c>
      <c r="G90" t="n">
        <v>-3.480725885589164</v>
      </c>
      <c r="H90" t="n">
        <v>4.334644560268952</v>
      </c>
      <c r="I90" t="n">
        <v>7.54660952591979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14.12386779093964</v>
      </c>
      <c r="E91" t="n">
        <v>20.59963965644915</v>
      </c>
      <c r="F91" t="n">
        <v>3.516603643593985</v>
      </c>
      <c r="G91" t="n">
        <v>-4.413248192361518</v>
      </c>
      <c r="H91" t="n">
        <v>2.522613858721456</v>
      </c>
      <c r="I91" t="n">
        <v>4.913079931852393</v>
      </c>
      <c r="J91" t="n">
        <v>0.2861546893307088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8.159250330761969</v>
      </c>
      <c r="E92" t="n">
        <v>13.08815437712811</v>
      </c>
      <c r="F92" t="n">
        <v>0.8539952034904763</v>
      </c>
      <c r="G92" t="n">
        <v>-11.45612174511712</v>
      </c>
      <c r="H92" t="n">
        <v>-1.158654895354949</v>
      </c>
      <c r="I92" t="n">
        <v>0.5018835988950032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13.7003335046727</v>
      </c>
      <c r="F93" t="n">
        <v>-2.836380213245138</v>
      </c>
      <c r="G93" t="n">
        <v>-12.15535926549776</v>
      </c>
      <c r="H93" t="n">
        <v>-0.9047919754179068</v>
      </c>
      <c r="I93" t="n">
        <v>1.685381407523612</v>
      </c>
      <c r="J93" t="n">
        <v>-6.056734956022602</v>
      </c>
      <c r="K93" t="n">
        <v>16.9645743834431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11.33517599693843</v>
      </c>
      <c r="E94" t="n">
        <v>19.65612588468855</v>
      </c>
      <c r="F94" t="n">
        <v>0.2385387904519698</v>
      </c>
      <c r="G94" t="n">
        <v>-9.052762116111712</v>
      </c>
      <c r="H94" t="n">
        <v>0.06064791203859166</v>
      </c>
      <c r="I94" t="n">
        <v>6.939112898966937</v>
      </c>
      <c r="J94" t="n">
        <v>-1.52147909266136</v>
      </c>
      <c r="K94" t="n">
        <v>25.10819184064017</v>
      </c>
    </row>
    <row r="95">
      <c r="A95" s="2" t="n">
        <v>45072</v>
      </c>
      <c r="B95" t="n">
        <v>-2.739876012417053</v>
      </c>
      <c r="C95" t="n">
        <v>32.73111550630099</v>
      </c>
      <c r="D95" t="n">
        <v>9.183833128817898</v>
      </c>
      <c r="E95" t="n">
        <v>14.62242440915111</v>
      </c>
      <c r="F95" t="n">
        <v>-1.353454219148398</v>
      </c>
      <c r="G95" t="n">
        <v>-9.017055559655008</v>
      </c>
      <c r="H95" t="n">
        <v>-2.25884956773883</v>
      </c>
      <c r="I95" t="n">
        <v>3.143067059634275</v>
      </c>
      <c r="J95" t="n">
        <v>-4.201864154644708</v>
      </c>
      <c r="K95" t="n">
        <v>21.54614184054111</v>
      </c>
    </row>
    <row r="96">
      <c r="A96" s="2" t="n">
        <v>45075</v>
      </c>
      <c r="B96" t="n">
        <v>2.565998025325067</v>
      </c>
      <c r="C96" t="n">
        <v>30.71605892340998</v>
      </c>
      <c r="D96" t="n">
        <v>35.07152435181838</v>
      </c>
      <c r="E96" t="n">
        <v>32.20665683135164</v>
      </c>
      <c r="F96" t="n">
        <v>-3.185859470002705</v>
      </c>
      <c r="G96" t="n">
        <v>-4.514456888564588</v>
      </c>
      <c r="H96" t="n">
        <v>12.11822034818917</v>
      </c>
      <c r="I96" t="n">
        <v>18.86784856975565</v>
      </c>
      <c r="J96" t="n">
        <v>11.73755728428469</v>
      </c>
      <c r="K96" t="n">
        <v>26.15982659799143</v>
      </c>
    </row>
    <row r="97">
      <c r="A97" s="2" t="n">
        <v>45076</v>
      </c>
      <c r="B97" t="n">
        <v>4.01423501598297</v>
      </c>
      <c r="C97" t="n">
        <v>32.39811696558071</v>
      </c>
      <c r="D97" t="n">
        <v>33.30802283493936</v>
      </c>
      <c r="E97" t="n">
        <v>34.58803196580522</v>
      </c>
      <c r="F97" t="n">
        <v>-0.7578478494792318</v>
      </c>
      <c r="G97" t="n">
        <v>-6.175979248760632</v>
      </c>
      <c r="H97" t="n">
        <v>13.98951586621611</v>
      </c>
      <c r="I97" t="n">
        <v>16.84275770191064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28.16917414602031</v>
      </c>
      <c r="D98" t="n">
        <v>36.28580309413825</v>
      </c>
      <c r="E98" t="n">
        <v>35.83409033295175</v>
      </c>
      <c r="F98" t="n">
        <v>1.779342602088541</v>
      </c>
      <c r="G98" t="n">
        <v>-4.878626800405383</v>
      </c>
      <c r="H98" t="n">
        <v>18.5833106106988</v>
      </c>
      <c r="I98" t="n">
        <v>20.9077195274314</v>
      </c>
      <c r="J98" t="n">
        <v>11.60938849434012</v>
      </c>
      <c r="K98" t="n">
        <v>24.89765922493841</v>
      </c>
    </row>
    <row r="99">
      <c r="A99" s="2" t="n">
        <v>45078</v>
      </c>
      <c r="B99" t="n">
        <v>0.546053572309968</v>
      </c>
      <c r="C99" t="n">
        <v>30.29029983148861</v>
      </c>
      <c r="D99" t="n">
        <v>29.92347594565537</v>
      </c>
      <c r="E99" t="n">
        <v>29.65189288135688</v>
      </c>
      <c r="F99" t="n">
        <v>3.845210447924274</v>
      </c>
      <c r="G99" t="n">
        <v>-5.363866993577426</v>
      </c>
      <c r="H99" t="n">
        <v>14.12191586862992</v>
      </c>
      <c r="I99" t="n">
        <v>16.37883106022802</v>
      </c>
      <c r="J99" t="n">
        <v>6.147375510087039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33.13036630495996</v>
      </c>
      <c r="E100" t="n">
        <v>32.82886611718205</v>
      </c>
      <c r="F100" t="n">
        <v>5.050722285981513</v>
      </c>
      <c r="G100" t="n">
        <v>-3.945445776086254</v>
      </c>
      <c r="H100" t="n">
        <v>17.14095883210267</v>
      </c>
      <c r="I100" t="n">
        <v>17.48361909267098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36.55464411361269</v>
      </c>
      <c r="E101" t="n">
        <v>36.24479483216491</v>
      </c>
      <c r="F101" t="n">
        <v>3.328103410091221</v>
      </c>
      <c r="G101" t="n">
        <v>-6.222280799133573</v>
      </c>
      <c r="H101" t="n">
        <v>18.24215859903049</v>
      </c>
      <c r="I101" t="n">
        <v>16.75867990307696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30.12600288272278</v>
      </c>
      <c r="D102" t="n">
        <v>39.07231564596139</v>
      </c>
      <c r="E102" t="n">
        <v>33.31095066271741</v>
      </c>
      <c r="F102" t="n">
        <v>3.328614349869685</v>
      </c>
      <c r="G102" t="n">
        <v>-7.632989916088484</v>
      </c>
      <c r="H102" t="n">
        <v>16.39241006235654</v>
      </c>
      <c r="I102" t="n">
        <v>14.22744336416795</v>
      </c>
      <c r="J102" t="n">
        <v>8.825481877946405</v>
      </c>
      <c r="K102" t="n">
        <v>18.26716199340275</v>
      </c>
    </row>
    <row r="103">
      <c r="A103" s="2" t="n">
        <v>45084</v>
      </c>
      <c r="B103" t="n">
        <v>3.853921759892698</v>
      </c>
      <c r="C103" t="n">
        <v>25.66887038766006</v>
      </c>
      <c r="D103" t="n">
        <v>41.93889014479348</v>
      </c>
      <c r="E103" t="n">
        <v>32.09812869878297</v>
      </c>
      <c r="F103" t="n">
        <v>2.720787785387002</v>
      </c>
      <c r="G103" t="n">
        <v>-2.802822084507195</v>
      </c>
      <c r="H103" t="n">
        <v>16.38915096190774</v>
      </c>
      <c r="I103" t="n">
        <v>15.59450833822433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2.972993762840859</v>
      </c>
      <c r="C104" t="n">
        <v>26.87357518846716</v>
      </c>
      <c r="D104" t="n">
        <v>41.1282125637227</v>
      </c>
      <c r="E104" t="n">
        <v>34.62459048157807</v>
      </c>
      <c r="F104" t="n">
        <v>3.10075882148837</v>
      </c>
      <c r="G104" t="n">
        <v>-2.735322466818724</v>
      </c>
      <c r="H104" t="n">
        <v>14.21316385105671</v>
      </c>
      <c r="I104" t="n">
        <v>14.71474522993022</v>
      </c>
      <c r="J104" t="n">
        <v>8.314558084089384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27.90257821429707</v>
      </c>
      <c r="D105" t="n">
        <v>44.81127695574729</v>
      </c>
      <c r="E105" t="n">
        <v>37.19055419892219</v>
      </c>
      <c r="F105" t="n">
        <v>2.356285785018075</v>
      </c>
      <c r="G105" t="n">
        <v>-2.755166367369621</v>
      </c>
      <c r="H105" t="n">
        <v>13.95595653857049</v>
      </c>
      <c r="I105" t="n">
        <v>14.26695077906057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27.28540916928623</v>
      </c>
      <c r="D106" t="n">
        <v>42.73103912767697</v>
      </c>
      <c r="E106" t="n">
        <v>33.05545513876523</v>
      </c>
      <c r="F106" t="n">
        <v>4.535054752686096</v>
      </c>
      <c r="G106" t="n">
        <v>-2.049221943174517</v>
      </c>
      <c r="H106" t="n">
        <v>16.49916155217843</v>
      </c>
      <c r="I106" t="n">
        <v>15.08681134209717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28.40717285060988</v>
      </c>
      <c r="D107" t="n">
        <v>46.63420996964624</v>
      </c>
      <c r="E107" t="n">
        <v>36.34502981740126</v>
      </c>
      <c r="F107" t="n">
        <v>8.782362276707856</v>
      </c>
      <c r="G107" t="n">
        <v>-2.208003390499935</v>
      </c>
      <c r="H107" t="n">
        <v>19.1247076683641</v>
      </c>
      <c r="I107" t="n">
        <v>16.92563437054191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38.28524450886162</v>
      </c>
      <c r="F108" t="n">
        <v>8.431460421427083</v>
      </c>
      <c r="G108" t="n">
        <v>-2.94396769962505</v>
      </c>
      <c r="H108" t="n">
        <v>18.42685519495786</v>
      </c>
      <c r="I108" t="n">
        <v>16.58573966132824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38.83450173223293</v>
      </c>
      <c r="F109" t="n">
        <v>7.400452836383198</v>
      </c>
      <c r="G109" t="n">
        <v>-2.231371618746225</v>
      </c>
      <c r="H109" t="n">
        <v>18.70651104352761</v>
      </c>
      <c r="I109" t="n">
        <v>17.82031065939787</v>
      </c>
      <c r="J109" t="n">
        <v>14.74173642154006</v>
      </c>
      <c r="K109" t="n">
        <v>27.05678808885423</v>
      </c>
    </row>
    <row r="110">
      <c r="A110" s="2" t="n">
        <v>45093</v>
      </c>
      <c r="B110" t="n">
        <v>11.69567085987757</v>
      </c>
      <c r="C110" t="n">
        <v>34.0797374419376</v>
      </c>
      <c r="D110" t="n">
        <v>48.75072055152847</v>
      </c>
      <c r="E110" t="n">
        <v>39.75214488927237</v>
      </c>
      <c r="F110" t="n">
        <v>9.184807381148353</v>
      </c>
      <c r="G110" t="n">
        <v>-0.2793950708497972</v>
      </c>
      <c r="H110" t="n">
        <v>20.34637465903926</v>
      </c>
      <c r="I110" t="n">
        <v>21.13109923776146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64.69515389349961</v>
      </c>
      <c r="E111" t="n">
        <v>41.04496342911033</v>
      </c>
      <c r="F111" t="n">
        <v>13.12857650842767</v>
      </c>
      <c r="G111" t="n">
        <v>4.927275973985568</v>
      </c>
      <c r="H111" t="n">
        <v>25.15042218987713</v>
      </c>
      <c r="I111" t="n">
        <v>25.27434166167668</v>
      </c>
      <c r="J111" t="n">
        <v>21.23271501098856</v>
      </c>
      <c r="K111" t="n">
        <v>32.49186120045952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71.40435348614164</v>
      </c>
      <c r="E112" t="n">
        <v>41.84726790741502</v>
      </c>
      <c r="F112" t="n">
        <v>12.46185665651431</v>
      </c>
      <c r="G112" t="n">
        <v>9.104833627174891</v>
      </c>
      <c r="H112" t="n">
        <v>26.66614675849481</v>
      </c>
      <c r="I112" t="n">
        <v>25.86025162961816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18.82824270665904</v>
      </c>
      <c r="C113" t="n">
        <v>39.8000707679109</v>
      </c>
      <c r="D113" t="n">
        <v>68.18712393345834</v>
      </c>
      <c r="E113" t="n">
        <v>38.93338281247165</v>
      </c>
      <c r="F113" t="n">
        <v>13.83199314216896</v>
      </c>
      <c r="G113" t="n">
        <v>8.943162282498607</v>
      </c>
      <c r="H113" t="n">
        <v>25.80264503458987</v>
      </c>
      <c r="I113" t="n">
        <v>26.52864636519197</v>
      </c>
      <c r="J113" t="n">
        <v>18.70146916307691</v>
      </c>
      <c r="K113" t="n">
        <v>32.07020974401323</v>
      </c>
    </row>
    <row r="114">
      <c r="A114" s="2" t="n">
        <v>45099</v>
      </c>
      <c r="B114" t="n">
        <v>26.12398241212721</v>
      </c>
      <c r="C114" t="n">
        <v>44.07178014842383</v>
      </c>
      <c r="D114" t="n">
        <v>79.64760616989356</v>
      </c>
      <c r="E114" t="n">
        <v>42.08980047717776</v>
      </c>
      <c r="F114" t="n">
        <v>16.53325362399734</v>
      </c>
      <c r="G114" t="n">
        <v>14.10420555608802</v>
      </c>
      <c r="H114" t="n">
        <v>31.60542594063372</v>
      </c>
      <c r="I114" t="n">
        <v>32.02838832598272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47.97810312464832</v>
      </c>
      <c r="D115" t="n">
        <v>73.60201597342252</v>
      </c>
      <c r="E115" t="n">
        <v>38.76062660271891</v>
      </c>
      <c r="F115" t="n">
        <v>20.63303248534232</v>
      </c>
      <c r="G115" t="n">
        <v>14.42840670528049</v>
      </c>
      <c r="H115" t="n">
        <v>29.57880823667271</v>
      </c>
      <c r="I115" t="n">
        <v>28.57126980731435</v>
      </c>
      <c r="J115" t="n">
        <v>24.8231593116901</v>
      </c>
      <c r="K115" t="n">
        <v>43.16254598012605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82.0436076127034</v>
      </c>
      <c r="E116" t="n">
        <v>40.26301674507613</v>
      </c>
      <c r="F116" t="n">
        <v>22.13061799478873</v>
      </c>
      <c r="G116" t="n">
        <v>24.44065066518963</v>
      </c>
      <c r="H116" t="n">
        <v>34.66252903629723</v>
      </c>
      <c r="I116" t="n">
        <v>35.68437806716305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78.84948917322315</v>
      </c>
      <c r="E117" t="n">
        <v>36.42152902677442</v>
      </c>
      <c r="F117" t="n">
        <v>17.80863285029703</v>
      </c>
      <c r="G117" t="n">
        <v>19.24637692431059</v>
      </c>
      <c r="H117" t="n">
        <v>29.39086536333684</v>
      </c>
      <c r="I117" t="n">
        <v>28.82657177850045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88.2522626763612</v>
      </c>
      <c r="E118" t="n">
        <v>46.73084408032386</v>
      </c>
      <c r="F118" t="n">
        <v>17.62881532097062</v>
      </c>
      <c r="G118" t="n">
        <v>26.66315797427243</v>
      </c>
      <c r="H118" t="n">
        <v>36.56178039510725</v>
      </c>
      <c r="I118" t="n">
        <v>33.59583705757066</v>
      </c>
      <c r="J118" t="n">
        <v>37.44281018912099</v>
      </c>
      <c r="K118" t="n">
        <v>72.44844065708575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88.39914656869428</v>
      </c>
      <c r="E119" t="n">
        <v>44.74457081685041</v>
      </c>
      <c r="F119" t="n">
        <v>18.0648419798038</v>
      </c>
      <c r="G119" t="n">
        <v>28.49745032857953</v>
      </c>
      <c r="H119" t="n">
        <v>33.95749681257045</v>
      </c>
      <c r="I119" t="n">
        <v>32.57107323256256</v>
      </c>
      <c r="J119" t="n">
        <v>37.47234075925184</v>
      </c>
      <c r="K119" t="n">
        <v>73.28405081054217</v>
      </c>
    </row>
    <row r="120">
      <c r="A120" s="2" t="n">
        <v>45110</v>
      </c>
      <c r="B120" t="n">
        <v>33.27773405969019</v>
      </c>
      <c r="C120" t="n">
        <v>60.13087416221745</v>
      </c>
      <c r="D120" t="n">
        <v>88.23043486927087</v>
      </c>
      <c r="E120" t="n">
        <v>44.15890456927276</v>
      </c>
      <c r="F120" t="n">
        <v>19.28232251099604</v>
      </c>
      <c r="G120" t="n">
        <v>27.91373936797252</v>
      </c>
      <c r="H120" t="n">
        <v>34.34304028777542</v>
      </c>
      <c r="I120" t="n">
        <v>34.17577538082324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43.66587200464489</v>
      </c>
      <c r="F121" t="n">
        <v>20.69603535066935</v>
      </c>
      <c r="G121" t="n">
        <v>26.72857274392535</v>
      </c>
      <c r="H121" t="n">
        <v>29.39175618456689</v>
      </c>
      <c r="I121" t="n">
        <v>30.06267743430133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88.42749337027061</v>
      </c>
      <c r="E122" t="n">
        <v>41.142667578531</v>
      </c>
      <c r="F122" t="n">
        <v>30.41174846151407</v>
      </c>
      <c r="G122" t="n">
        <v>23.16011053802489</v>
      </c>
      <c r="H122" t="n">
        <v>29.87499652623389</v>
      </c>
      <c r="I122" t="n">
        <v>29.13227043089848</v>
      </c>
      <c r="J122" t="n">
        <v>32.70734337508712</v>
      </c>
      <c r="K122" t="n">
        <v>61.66429240784381</v>
      </c>
    </row>
    <row r="123">
      <c r="A123" s="2" t="n">
        <v>45113</v>
      </c>
      <c r="B123" t="n">
        <v>25.03588318630101</v>
      </c>
      <c r="C123" t="n">
        <v>69.0231013802791</v>
      </c>
      <c r="D123" t="n">
        <v>80.87917540155722</v>
      </c>
      <c r="E123" t="n">
        <v>42.3716693818287</v>
      </c>
      <c r="F123" t="n">
        <v>32.214223082857</v>
      </c>
      <c r="G123" t="n">
        <v>26.21908374878515</v>
      </c>
      <c r="H123" t="n">
        <v>31.39828101465598</v>
      </c>
      <c r="I123" t="n">
        <v>30.69571119117638</v>
      </c>
      <c r="J123" t="n">
        <v>31.94950923659714</v>
      </c>
      <c r="K123" t="n">
        <v>65.08357770158335</v>
      </c>
    </row>
    <row r="124">
      <c r="A124" s="2" t="n">
        <v>45114</v>
      </c>
      <c r="B124" t="n">
        <v>25.9640193179443</v>
      </c>
      <c r="C124" t="n">
        <v>74.21461720037412</v>
      </c>
      <c r="D124" t="n">
        <v>86.19299035263018</v>
      </c>
      <c r="E124" t="n">
        <v>43.97893328519223</v>
      </c>
      <c r="F124" t="n">
        <v>32.77588370757123</v>
      </c>
      <c r="G124" t="n">
        <v>28.22462443396767</v>
      </c>
      <c r="H124" t="n">
        <v>32.79067503989128</v>
      </c>
      <c r="I124" t="n">
        <v>32.03444018562323</v>
      </c>
      <c r="J124" t="n">
        <v>32.91324190303586</v>
      </c>
      <c r="K124" t="n">
        <v>72.12053427323417</v>
      </c>
    </row>
    <row r="125">
      <c r="A125" s="2" t="n">
        <v>45117</v>
      </c>
      <c r="B125" t="n">
        <v>26.5643635595052</v>
      </c>
      <c r="C125" t="n">
        <v>68.91241257200915</v>
      </c>
      <c r="D125" t="n">
        <v>88.99703419427367</v>
      </c>
      <c r="E125" t="n">
        <v>44.36330699991275</v>
      </c>
      <c r="F125" t="n">
        <v>38.96365947230917</v>
      </c>
      <c r="G125" t="n">
        <v>28.92065884851933</v>
      </c>
      <c r="H125" t="n">
        <v>32.13784366336301</v>
      </c>
      <c r="I125" t="n">
        <v>34.33262341206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89.41207487182928</v>
      </c>
      <c r="E126" t="n">
        <v>45.19650407352322</v>
      </c>
      <c r="F126" t="n">
        <v>37.43625026535067</v>
      </c>
      <c r="G126" t="n">
        <v>27.0293732321349</v>
      </c>
      <c r="H126" t="n">
        <v>33.53999345670993</v>
      </c>
      <c r="I126" t="n">
        <v>36.00925424452832</v>
      </c>
      <c r="J126" t="n">
        <v>39.14725419284191</v>
      </c>
      <c r="K126" t="n">
        <v>75.31142783956719</v>
      </c>
    </row>
    <row r="127">
      <c r="A127" s="2" t="n">
        <v>45119</v>
      </c>
      <c r="B127" t="n">
        <v>24.18444095430192</v>
      </c>
      <c r="C127" t="n">
        <v>70.66159909155319</v>
      </c>
      <c r="D127" t="n">
        <v>88.92739659733752</v>
      </c>
      <c r="E127" t="n">
        <v>46.40256142625034</v>
      </c>
      <c r="F127" t="n">
        <v>38.67792659054363</v>
      </c>
      <c r="G127" t="n">
        <v>29.51952259859763</v>
      </c>
      <c r="H127" t="n">
        <v>38.11837663378017</v>
      </c>
      <c r="I127" t="n">
        <v>34.23747502969967</v>
      </c>
      <c r="J127" t="n">
        <v>37.70112515123971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70.72558198829861</v>
      </c>
      <c r="D128" t="n">
        <v>90.71139190425284</v>
      </c>
      <c r="E128" t="n">
        <v>45.25811095111874</v>
      </c>
      <c r="F128" t="n">
        <v>38.74207812461405</v>
      </c>
      <c r="G128" t="n">
        <v>27.62325724845487</v>
      </c>
      <c r="H128" t="n">
        <v>40.98350248142282</v>
      </c>
      <c r="I128" t="n">
        <v>34.61200885637739</v>
      </c>
      <c r="J128" t="n">
        <v>38.20253514717669</v>
      </c>
      <c r="K128" t="n">
        <v>77.38800716420997</v>
      </c>
    </row>
    <row r="129">
      <c r="A129" s="2" t="n">
        <v>45121</v>
      </c>
      <c r="B129" t="n">
        <v>24.7199022761335</v>
      </c>
      <c r="C129" t="n">
        <v>66.89947208335273</v>
      </c>
      <c r="D129" t="n">
        <v>83.95734545991334</v>
      </c>
      <c r="E129" t="n">
        <v>40.66134291238291</v>
      </c>
      <c r="F129" t="n">
        <v>31.81647761230295</v>
      </c>
      <c r="G129" t="n">
        <v>28.07165700781178</v>
      </c>
      <c r="H129" t="n">
        <v>38.44872317550865</v>
      </c>
      <c r="I129" t="n">
        <v>30.61056146593455</v>
      </c>
      <c r="J129" t="n">
        <v>34.41506647164809</v>
      </c>
      <c r="K129" t="n">
        <v>71.15144535745364</v>
      </c>
    </row>
    <row r="130">
      <c r="A130" s="2" t="n">
        <v>45124</v>
      </c>
      <c r="B130" t="n">
        <v>26.19239661035915</v>
      </c>
      <c r="C130" t="n">
        <v>60.46508603926233</v>
      </c>
      <c r="D130" t="n">
        <v>86.62476010076712</v>
      </c>
      <c r="E130" t="n">
        <v>41.55986012483572</v>
      </c>
      <c r="F130" t="n">
        <v>34.19915911321701</v>
      </c>
      <c r="G130" t="n">
        <v>33.39523663275112</v>
      </c>
      <c r="H130" t="n">
        <v>40.01864968508604</v>
      </c>
      <c r="I130" t="n">
        <v>33.40049585096673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81.52207894825992</v>
      </c>
      <c r="E131" t="n">
        <v>37.57688828596481</v>
      </c>
      <c r="F131" t="n">
        <v>33.41969191024832</v>
      </c>
      <c r="G131" t="n">
        <v>34.30184982762392</v>
      </c>
      <c r="H131" t="n">
        <v>37.36492252779631</v>
      </c>
      <c r="I131" t="n">
        <v>29.87476520531993</v>
      </c>
      <c r="J131" t="n">
        <v>31.91523252088269</v>
      </c>
      <c r="K131" t="n">
        <v>67.81881721247889</v>
      </c>
    </row>
    <row r="132">
      <c r="A132" s="2" t="n">
        <v>45126</v>
      </c>
      <c r="B132" t="n">
        <v>27.76836515453818</v>
      </c>
      <c r="C132" t="n">
        <v>57.30769202054498</v>
      </c>
      <c r="D132" t="n">
        <v>84.48702120524689</v>
      </c>
      <c r="E132" t="n">
        <v>38.43425352768723</v>
      </c>
      <c r="F132" t="n">
        <v>33.11046980956223</v>
      </c>
      <c r="G132" t="n">
        <v>35.20443173881722</v>
      </c>
      <c r="H132" t="n">
        <v>45.5408816839455</v>
      </c>
      <c r="I132" t="n">
        <v>33.16536438196891</v>
      </c>
      <c r="J132" t="n">
        <v>33.58706322760505</v>
      </c>
      <c r="K132" t="n">
        <v>68.17777051182172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80.19326912464904</v>
      </c>
      <c r="E133" t="n">
        <v>36.32614366436664</v>
      </c>
      <c r="F133" t="n">
        <v>31.2078055517452</v>
      </c>
      <c r="G133" t="n">
        <v>35.03219513974405</v>
      </c>
      <c r="H133" t="n">
        <v>41.34545797987001</v>
      </c>
      <c r="I133" t="n">
        <v>31.93818900431269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74.72620138430719</v>
      </c>
      <c r="E134" t="n">
        <v>35.23333185557163</v>
      </c>
      <c r="F134" t="n">
        <v>33.14902081453388</v>
      </c>
      <c r="G134" t="n">
        <v>38.74731233946012</v>
      </c>
      <c r="H134" t="n">
        <v>46.76844522520294</v>
      </c>
      <c r="I134" t="n">
        <v>34.09812840485733</v>
      </c>
      <c r="J134" t="n">
        <v>32.60530767351963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44.5457071624999</v>
      </c>
      <c r="D135" t="n">
        <v>83.00420823576489</v>
      </c>
      <c r="E135" t="n">
        <v>35.13482147433697</v>
      </c>
      <c r="F135" t="n">
        <v>30.93036908501441</v>
      </c>
      <c r="G135" t="n">
        <v>39.59001762789332</v>
      </c>
      <c r="H135" t="n">
        <v>49.3394869560378</v>
      </c>
      <c r="I135" t="n">
        <v>35.17244151783259</v>
      </c>
      <c r="J135" t="n">
        <v>34.95104486100449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89.98409589656913</v>
      </c>
      <c r="E136" t="n">
        <v>37.19974867227376</v>
      </c>
      <c r="F136" t="n">
        <v>29.61352633932246</v>
      </c>
      <c r="G136" t="n">
        <v>37.14028362410595</v>
      </c>
      <c r="H136" t="n">
        <v>45.98548909165127</v>
      </c>
      <c r="I136" t="n">
        <v>33.97290255245824</v>
      </c>
      <c r="J136" t="n">
        <v>36.17395065785198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39.54833272931846</v>
      </c>
      <c r="D137" t="n">
        <v>87.34186614780337</v>
      </c>
      <c r="E137" t="n">
        <v>38.29915875183401</v>
      </c>
      <c r="F137" t="n">
        <v>30.4834692939151</v>
      </c>
      <c r="G137" t="n">
        <v>37.21254231170879</v>
      </c>
      <c r="H137" t="n">
        <v>45.47118825430753</v>
      </c>
      <c r="I137" t="n">
        <v>31.33936208184502</v>
      </c>
      <c r="J137" t="n">
        <v>34.71636852084843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39.18674491363829</v>
      </c>
      <c r="D138" t="n">
        <v>85.99083359269237</v>
      </c>
      <c r="E138" t="n">
        <v>35.02047749521439</v>
      </c>
      <c r="F138" t="n">
        <v>28.4241187106518</v>
      </c>
      <c r="G138" t="n">
        <v>34.25938566511058</v>
      </c>
      <c r="H138" t="n">
        <v>45.07265007022256</v>
      </c>
      <c r="I138" t="n">
        <v>28.6900771265769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37.44145180855681</v>
      </c>
      <c r="F139" t="n">
        <v>28.51396782940372</v>
      </c>
      <c r="G139" t="n">
        <v>34.48283394521252</v>
      </c>
      <c r="H139" t="n">
        <v>44.89794733689028</v>
      </c>
      <c r="I139" t="n">
        <v>27.85949000215064</v>
      </c>
      <c r="J139" t="n">
        <v>33.29355014631192</v>
      </c>
      <c r="K139" t="n">
        <v>49.69960327811724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86.52498455118889</v>
      </c>
      <c r="E140" t="n">
        <v>40.81727839721809</v>
      </c>
      <c r="F140" t="n">
        <v>19.59944889151006</v>
      </c>
      <c r="G140" t="n">
        <v>35.41869662723423</v>
      </c>
      <c r="H140" t="n">
        <v>51.45653047947636</v>
      </c>
      <c r="I140" t="n">
        <v>30.99993993108456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42.96399267780988</v>
      </c>
      <c r="D141" t="n">
        <v>82.24384574126789</v>
      </c>
      <c r="E141" t="n">
        <v>40.79551527722944</v>
      </c>
      <c r="F141" t="n">
        <v>18.41675881219591</v>
      </c>
      <c r="G141" t="n">
        <v>35.283677490287</v>
      </c>
      <c r="H141" t="n">
        <v>48.65392832855868</v>
      </c>
      <c r="I141" t="n">
        <v>31.1653910659653</v>
      </c>
      <c r="J141" t="n">
        <v>32.42534579356939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46.23883124004387</v>
      </c>
      <c r="D142" t="n">
        <v>78.87691709535349</v>
      </c>
      <c r="E142" t="n">
        <v>35.11293725988709</v>
      </c>
      <c r="F142" t="n">
        <v>24.23900909087815</v>
      </c>
      <c r="G142" t="n">
        <v>32.40920988843357</v>
      </c>
      <c r="H142" t="n">
        <v>46.79434872469177</v>
      </c>
      <c r="I142" t="n">
        <v>29.31615312955707</v>
      </c>
      <c r="J142" t="n">
        <v>29.3652796124549</v>
      </c>
      <c r="K142" t="n">
        <v>42.58281158944595</v>
      </c>
    </row>
    <row r="143">
      <c r="A143" s="2" t="n">
        <v>45141</v>
      </c>
      <c r="B143" t="n">
        <v>17.7042935812435</v>
      </c>
      <c r="C143" t="n">
        <v>46.54347648544397</v>
      </c>
      <c r="D143" t="n">
        <v>77.19854934196617</v>
      </c>
      <c r="E143" t="n">
        <v>34.03656942792865</v>
      </c>
      <c r="F143" t="n">
        <v>30.10119064872159</v>
      </c>
      <c r="G143" t="n">
        <v>32.14325985083282</v>
      </c>
      <c r="H143" t="n">
        <v>45.53096875426286</v>
      </c>
      <c r="I143" t="n">
        <v>27.79722745533555</v>
      </c>
      <c r="J143" t="n">
        <v>27.22309507271063</v>
      </c>
      <c r="K143" t="n">
        <v>32.00634690741771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73.8436624246398</v>
      </c>
      <c r="E144" t="n">
        <v>31.23798977102363</v>
      </c>
      <c r="F144" t="n">
        <v>37.71744478109416</v>
      </c>
      <c r="G144" t="n">
        <v>34.23764983612583</v>
      </c>
      <c r="H144" t="n">
        <v>44.14232751890821</v>
      </c>
      <c r="I144" t="n">
        <v>28.87242215440178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69.77519836768829</v>
      </c>
      <c r="E145" t="n">
        <v>29.68150648039796</v>
      </c>
      <c r="F145" t="n">
        <v>32.80192139974765</v>
      </c>
      <c r="G145" t="n">
        <v>29.80515772537458</v>
      </c>
      <c r="H145" t="n">
        <v>40.39019460355782</v>
      </c>
      <c r="I145" t="n">
        <v>23.34209377391567</v>
      </c>
      <c r="J145" t="n">
        <v>14.06046337750004</v>
      </c>
      <c r="K145" t="n">
        <v>18.34104243008616</v>
      </c>
    </row>
    <row r="146">
      <c r="A146" s="2" t="n">
        <v>45146</v>
      </c>
      <c r="B146" t="n">
        <v>8.23608673444598</v>
      </c>
      <c r="C146" t="n">
        <v>42.05999490444392</v>
      </c>
      <c r="D146" t="n">
        <v>69.11304702838032</v>
      </c>
      <c r="E146" t="n">
        <v>25.88784228962375</v>
      </c>
      <c r="F146" t="n">
        <v>37.48662497242003</v>
      </c>
      <c r="G146" t="n">
        <v>27.53733248297052</v>
      </c>
      <c r="H146" t="n">
        <v>38.89818803063043</v>
      </c>
      <c r="I146" t="n">
        <v>20.5808870386736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13.09772739179902</v>
      </c>
      <c r="C147" t="n">
        <v>43.22867464284521</v>
      </c>
      <c r="D147" t="n">
        <v>77.6329326135716</v>
      </c>
      <c r="E147" t="n">
        <v>27.47316593808076</v>
      </c>
      <c r="F147" t="n">
        <v>41.3369757848711</v>
      </c>
      <c r="G147" t="n">
        <v>32.81382279617078</v>
      </c>
      <c r="H147" t="n">
        <v>40.9100257321567</v>
      </c>
      <c r="I147" t="n">
        <v>21.34898238179528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79.92807338441294</v>
      </c>
      <c r="E148" t="n">
        <v>27.91090616683034</v>
      </c>
      <c r="F148" t="n">
        <v>35.68161731936974</v>
      </c>
      <c r="G148" t="n">
        <v>30.52919162860137</v>
      </c>
      <c r="H148" t="n">
        <v>44.16896898562379</v>
      </c>
      <c r="I148" t="n">
        <v>23.11051963825859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41.41929493774099</v>
      </c>
      <c r="D149" t="n">
        <v>83.24193556063759</v>
      </c>
      <c r="E149" t="n">
        <v>24.04707510513779</v>
      </c>
      <c r="F149" t="n">
        <v>39.90797750524882</v>
      </c>
      <c r="G149" t="n">
        <v>28.73630764197026</v>
      </c>
      <c r="H149" t="n">
        <v>42.35222084478551</v>
      </c>
      <c r="I149" t="n">
        <v>19.78383533206769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41.02922225198367</v>
      </c>
      <c r="D150" t="n">
        <v>69.3820680958584</v>
      </c>
      <c r="E150" t="n">
        <v>20.33535754044771</v>
      </c>
      <c r="F150" t="n">
        <v>41.85597065719611</v>
      </c>
      <c r="G150" t="n">
        <v>24.23153135943515</v>
      </c>
      <c r="H150" t="n">
        <v>43.85878544336494</v>
      </c>
      <c r="I150" t="n">
        <v>13.56511555947557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19.34398453494175</v>
      </c>
      <c r="F151" t="n">
        <v>36.8643568957505</v>
      </c>
      <c r="G151" t="n">
        <v>20.39279465938357</v>
      </c>
      <c r="H151" t="n">
        <v>39.33732541254371</v>
      </c>
      <c r="I151" t="n">
        <v>9.917567945511063</v>
      </c>
      <c r="J151" t="n">
        <v>11.69254650724927</v>
      </c>
      <c r="K151" t="n">
        <v>16.49756935804682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63.44009782711526</v>
      </c>
      <c r="E152" t="n">
        <v>18.35196794308551</v>
      </c>
      <c r="F152" t="n">
        <v>32.88520679506377</v>
      </c>
      <c r="G152" t="n">
        <v>17.23074687191291</v>
      </c>
      <c r="H152" t="n">
        <v>35.21659697350963</v>
      </c>
      <c r="I152" t="n">
        <v>7.510132882252818</v>
      </c>
      <c r="J152" t="n">
        <v>9.741463052033694</v>
      </c>
      <c r="K152" t="n">
        <v>15.44594812566613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62.36156267483772</v>
      </c>
      <c r="E153" t="n">
        <v>17.341949828349</v>
      </c>
      <c r="F153" t="n">
        <v>33.56019375090951</v>
      </c>
      <c r="G153" t="n">
        <v>16.62724037004761</v>
      </c>
      <c r="H153" t="n">
        <v>33.76714373523635</v>
      </c>
      <c r="I153" t="n">
        <v>8.236021470444953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17.67880124922234</v>
      </c>
      <c r="F154" t="n">
        <v>34.59811073799693</v>
      </c>
      <c r="G154" t="n">
        <v>17.28387526292652</v>
      </c>
      <c r="H154" t="n">
        <v>36.24511059607958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61.22738190751467</v>
      </c>
      <c r="E155" t="n">
        <v>18.50553633914531</v>
      </c>
      <c r="F155" t="n">
        <v>28.35572090561389</v>
      </c>
      <c r="G155" t="n">
        <v>19.31449861562313</v>
      </c>
      <c r="H155" t="n">
        <v>38.94506051740916</v>
      </c>
      <c r="I155" t="n">
        <v>4.912285207425326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19.12889810592386</v>
      </c>
      <c r="F156" t="n">
        <v>37.64468284226619</v>
      </c>
      <c r="G156" t="n">
        <v>16.37191363497688</v>
      </c>
      <c r="H156" t="n">
        <v>41.7020008973068</v>
      </c>
      <c r="I156" t="n">
        <v>5.086483060724034</v>
      </c>
      <c r="J156" t="n">
        <v>9.18429444849853</v>
      </c>
      <c r="K156" t="n">
        <v>13.03209881778238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56.66370126303417</v>
      </c>
      <c r="E157" t="n">
        <v>17.49609571784938</v>
      </c>
      <c r="F157" t="n">
        <v>37.87602811531805</v>
      </c>
      <c r="G157" t="n">
        <v>17.54836333554313</v>
      </c>
      <c r="H157" t="n">
        <v>39.1769685286216</v>
      </c>
      <c r="I157" t="n">
        <v>5.315752227404791</v>
      </c>
      <c r="J157" t="n">
        <v>8.493523205638631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16.83194377039827</v>
      </c>
      <c r="F158" t="n">
        <v>39.16785209900895</v>
      </c>
      <c r="G158" t="n">
        <v>18.65040597821801</v>
      </c>
      <c r="H158" t="n">
        <v>38.34500160859484</v>
      </c>
      <c r="I158" t="n">
        <v>6.005418305101684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20.73349233778743</v>
      </c>
      <c r="F159" t="n">
        <v>46.66722485138592</v>
      </c>
      <c r="G159" t="n">
        <v>25.00383096817757</v>
      </c>
      <c r="H159" t="n">
        <v>45.91409221883376</v>
      </c>
      <c r="I159" t="n">
        <v>12.57163115686393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74.40144382823091</v>
      </c>
      <c r="E160" t="n">
        <v>20.38702855035019</v>
      </c>
      <c r="F160" t="n">
        <v>41.40498477941937</v>
      </c>
      <c r="G160" t="n">
        <v>24.62187724664788</v>
      </c>
      <c r="H160" t="n">
        <v>38.46476240861833</v>
      </c>
      <c r="I160" t="n">
        <v>11.86554205085151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44.45117887101813</v>
      </c>
      <c r="G161" t="n">
        <v>25.38276095537098</v>
      </c>
      <c r="H161" t="n">
        <v>37.6361626471752</v>
      </c>
      <c r="I161" t="n">
        <v>16.39673059531706</v>
      </c>
      <c r="J161" t="n">
        <v>18.33423052461385</v>
      </c>
      <c r="K161" t="n">
        <v>12.15125102170012</v>
      </c>
    </row>
    <row r="162">
      <c r="A162" s="2" t="n">
        <v>45169</v>
      </c>
      <c r="B162" t="n">
        <v>6.9561304807775</v>
      </c>
      <c r="C162" t="n">
        <v>36.85957961724311</v>
      </c>
      <c r="D162" t="n">
        <v>71.19360107805393</v>
      </c>
      <c r="E162" t="n">
        <v>20.69276259455513</v>
      </c>
      <c r="F162" t="n">
        <v>50.35803468036914</v>
      </c>
      <c r="G162" t="n">
        <v>25.86723490827052</v>
      </c>
      <c r="H162" t="n">
        <v>38.70638475728487</v>
      </c>
      <c r="I162" t="n">
        <v>15.07076864764447</v>
      </c>
      <c r="J162" t="n">
        <v>19.44586717570555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68.3673826806771</v>
      </c>
      <c r="E163" t="n">
        <v>21.40879852996294</v>
      </c>
      <c r="F163" t="n">
        <v>52.54004884573127</v>
      </c>
      <c r="G163" t="n">
        <v>28.10252824706423</v>
      </c>
      <c r="H163" t="n">
        <v>46.02749114528293</v>
      </c>
      <c r="I163" t="n">
        <v>20.0643800299035</v>
      </c>
      <c r="J163" t="n">
        <v>22.21395706277032</v>
      </c>
      <c r="K163" t="n">
        <v>10.78070790772554</v>
      </c>
    </row>
    <row r="164">
      <c r="A164" s="2" t="n">
        <v>45173</v>
      </c>
      <c r="B164" t="n">
        <v>13.86043121534457</v>
      </c>
      <c r="C164" t="n">
        <v>37.64571379168713</v>
      </c>
      <c r="D164" t="n">
        <v>71.30182611585185</v>
      </c>
      <c r="E164" t="n">
        <v>25.18642401612925</v>
      </c>
      <c r="F164" t="n">
        <v>55.76518241408957</v>
      </c>
      <c r="G164" t="n">
        <v>38.45975189634445</v>
      </c>
      <c r="H164" t="n">
        <v>53.29773759763534</v>
      </c>
      <c r="I164" t="n">
        <v>30.03249637387657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65.70734459339424</v>
      </c>
      <c r="E165" t="n">
        <v>22.86501605121902</v>
      </c>
      <c r="F165" t="n">
        <v>52.99573759895768</v>
      </c>
      <c r="G165" t="n">
        <v>35.4320622631291</v>
      </c>
      <c r="H165" t="n">
        <v>61.26865214833608</v>
      </c>
      <c r="I165" t="n">
        <v>26.62875396011892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23.68992255319349</v>
      </c>
      <c r="F166" t="n">
        <v>47.5642175248615</v>
      </c>
      <c r="G166" t="n">
        <v>38.46358122541933</v>
      </c>
      <c r="H166" t="n">
        <v>60.04908758201666</v>
      </c>
      <c r="I166" t="n">
        <v>24.11403273568946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36.20460887867578</v>
      </c>
      <c r="D167" t="n">
        <v>69.52953272562834</v>
      </c>
      <c r="E167" t="n">
        <v>24.39535776207031</v>
      </c>
      <c r="F167" t="n">
        <v>49.42556880685078</v>
      </c>
      <c r="G167" t="n">
        <v>38.1608610506518</v>
      </c>
      <c r="H167" t="n">
        <v>61.14804653719701</v>
      </c>
      <c r="I167" t="n">
        <v>27.17582850057703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65.33112919821973</v>
      </c>
      <c r="E168" t="n">
        <v>20.12405544484384</v>
      </c>
      <c r="F168" t="n">
        <v>48.23723959204329</v>
      </c>
      <c r="G168" t="n">
        <v>34.69485329844542</v>
      </c>
      <c r="H168" t="n">
        <v>59.92877441299298</v>
      </c>
      <c r="I168" t="n">
        <v>24.30508744744193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20.9147277058183</v>
      </c>
      <c r="F169" t="n">
        <v>47.33494519600476</v>
      </c>
      <c r="G169" t="n">
        <v>34.55915205492906</v>
      </c>
      <c r="H169" t="n">
        <v>62.95235498017755</v>
      </c>
      <c r="I169" t="n">
        <v>23.25160479896722</v>
      </c>
      <c r="J169" t="n">
        <v>24.70579787461815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59.756182340778</v>
      </c>
      <c r="E170" t="n">
        <v>19.72509377663339</v>
      </c>
      <c r="F170" t="n">
        <v>37.19600276819686</v>
      </c>
      <c r="G170" t="n">
        <v>26.66314144177946</v>
      </c>
      <c r="H170" t="n">
        <v>51.57027925377788</v>
      </c>
      <c r="I170" t="n">
        <v>15.32508711636371</v>
      </c>
      <c r="J170" t="n">
        <v>23.80141864775054</v>
      </c>
      <c r="K170" t="n">
        <v>11.91573057162618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62.32396059866572</v>
      </c>
      <c r="E171" t="n">
        <v>18.78818639256921</v>
      </c>
      <c r="F171" t="n">
        <v>38.29962560515335</v>
      </c>
      <c r="G171" t="n">
        <v>29.94468921241264</v>
      </c>
      <c r="H171" t="n">
        <v>59.8999264832512</v>
      </c>
      <c r="I171" t="n">
        <v>19.03359327876253</v>
      </c>
      <c r="J171" t="n">
        <v>26.38478608042585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66.27943355046764</v>
      </c>
      <c r="E172" t="n">
        <v>18.46033483064027</v>
      </c>
      <c r="F172" t="n">
        <v>42.3267342638048</v>
      </c>
      <c r="G172" t="n">
        <v>32.17101468002264</v>
      </c>
      <c r="H172" t="n">
        <v>66.71551994444573</v>
      </c>
      <c r="I172" t="n">
        <v>21.50047903480825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18.82579986783641</v>
      </c>
      <c r="F173" t="n">
        <v>41.92109231839427</v>
      </c>
      <c r="G173" t="n">
        <v>28.79936765880773</v>
      </c>
      <c r="H173" t="n">
        <v>63.02856042266642</v>
      </c>
      <c r="I173" t="n">
        <v>17.09973451251938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17.53227302402905</v>
      </c>
      <c r="F174" t="n">
        <v>37.55060415748102</v>
      </c>
      <c r="G174" t="n">
        <v>26.7131534919244</v>
      </c>
      <c r="H174" t="n">
        <v>63.17652360383161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51.87778153956146</v>
      </c>
      <c r="E175" t="n">
        <v>14.03101200002825</v>
      </c>
      <c r="F175" t="n">
        <v>36.21704020537406</v>
      </c>
      <c r="G175" t="n">
        <v>23.62616416380732</v>
      </c>
      <c r="H175" t="n">
        <v>60.25643063319184</v>
      </c>
      <c r="I175" t="n">
        <v>15.37672279188413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13.3369629276636</v>
      </c>
      <c r="F176" t="n">
        <v>33.63216155320097</v>
      </c>
      <c r="G176" t="n">
        <v>25.25823805960896</v>
      </c>
      <c r="H176" t="n">
        <v>57.61654648298462</v>
      </c>
      <c r="I176" t="n">
        <v>16.6651612451928</v>
      </c>
      <c r="J176" t="n">
        <v>23.33754820573997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13.3353430191399</v>
      </c>
      <c r="F177" t="n">
        <v>35.41728299831198</v>
      </c>
      <c r="G177" t="n">
        <v>28.08130584966584</v>
      </c>
      <c r="H177" t="n">
        <v>57.42178091413319</v>
      </c>
      <c r="I177" t="n">
        <v>17.52946688256338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15.18274267689315</v>
      </c>
      <c r="F178" t="n">
        <v>35.75821677281481</v>
      </c>
      <c r="G178" t="n">
        <v>32.28868023261218</v>
      </c>
      <c r="H178" t="n">
        <v>56.12669788649725</v>
      </c>
      <c r="I178" t="n">
        <v>20.08345614332305</v>
      </c>
      <c r="J178" t="n">
        <v>27.60243628279287</v>
      </c>
      <c r="K178" t="n">
        <v>0.8322609652340551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58.59989342967165</v>
      </c>
      <c r="E179" t="n">
        <v>13.63337621098502</v>
      </c>
      <c r="F179" t="n">
        <v>36.49039342638949</v>
      </c>
      <c r="G179" t="n">
        <v>30.04925089279651</v>
      </c>
      <c r="H179" t="n">
        <v>54.6009242610948</v>
      </c>
      <c r="I179" t="n">
        <v>17.76174623753077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60.80159778995151</v>
      </c>
      <c r="E180" t="n">
        <v>14.31463224398601</v>
      </c>
      <c r="F180" t="n">
        <v>38.51198332356282</v>
      </c>
      <c r="G180" t="n">
        <v>32.37881332312782</v>
      </c>
      <c r="H180" t="n">
        <v>52.21864227909047</v>
      </c>
      <c r="I180" t="n">
        <v>17.95555443976911</v>
      </c>
      <c r="J180" t="n">
        <v>26.69468638269286</v>
      </c>
      <c r="K180" t="n">
        <v>-4.88392751351242</v>
      </c>
    </row>
    <row r="181">
      <c r="A181" s="2" t="n">
        <v>45197</v>
      </c>
      <c r="B181" t="n">
        <v>14.0253104604271</v>
      </c>
      <c r="C181" t="n">
        <v>27.82964846214806</v>
      </c>
      <c r="D181" t="n">
        <v>57.50607563473342</v>
      </c>
      <c r="E181" t="n">
        <v>13.54020418670547</v>
      </c>
      <c r="F181" t="n">
        <v>37.85727974543942</v>
      </c>
      <c r="G181" t="n">
        <v>31.17708524689862</v>
      </c>
      <c r="H181" t="n">
        <v>48.62947490219227</v>
      </c>
      <c r="I181" t="n">
        <v>16.12394158858259</v>
      </c>
      <c r="J181" t="n">
        <v>26.38855027227207</v>
      </c>
      <c r="K181" t="n">
        <v>-6.108866973088157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65.22564954412566</v>
      </c>
      <c r="E182" t="n">
        <v>17.02297167141669</v>
      </c>
      <c r="F182" t="n">
        <v>44.51090727876088</v>
      </c>
      <c r="G182" t="n">
        <v>40.44067016318458</v>
      </c>
      <c r="H182" t="n">
        <v>59.14648567385969</v>
      </c>
      <c r="I182" t="n">
        <v>22.13508302888507</v>
      </c>
      <c r="J182" t="n">
        <v>27.61942089812901</v>
      </c>
      <c r="K182" t="n">
        <v>0.6848547249697745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76.62351748925371</v>
      </c>
      <c r="E183" t="n">
        <v>19.70816577737513</v>
      </c>
      <c r="F183" t="n">
        <v>46.30062236545378</v>
      </c>
      <c r="G183" t="n">
        <v>47.90396239205597</v>
      </c>
      <c r="H183" t="n">
        <v>65.93558819951772</v>
      </c>
      <c r="I183" t="n">
        <v>24.84867363831378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41.67872937921651</v>
      </c>
      <c r="G184" t="n">
        <v>44.65864103597556</v>
      </c>
      <c r="H184" t="n">
        <v>61.44095754690107</v>
      </c>
      <c r="I184" t="n">
        <v>21.18854611217007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38.61760887333669</v>
      </c>
      <c r="D185" t="n">
        <v>68.41058919497711</v>
      </c>
      <c r="E185" t="n">
        <v>23.06282505270065</v>
      </c>
      <c r="F185" t="n">
        <v>45.42461002356835</v>
      </c>
      <c r="G185" t="n">
        <v>48.48969875890919</v>
      </c>
      <c r="H185" t="n">
        <v>64.59962600657985</v>
      </c>
      <c r="I185" t="n">
        <v>22.4168474100052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24.29002405516287</v>
      </c>
      <c r="F186" t="n">
        <v>47.81896082960861</v>
      </c>
      <c r="G186" t="n">
        <v>47.92186877223481</v>
      </c>
      <c r="H186" t="n">
        <v>60.27997006376329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20.43707854415146</v>
      </c>
      <c r="F187" t="n">
        <v>42.66336553175893</v>
      </c>
      <c r="G187" t="n">
        <v>38.5584603222201</v>
      </c>
      <c r="H187" t="n">
        <v>54.16404319457704</v>
      </c>
      <c r="I187" t="n">
        <v>14.42454243131726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49.20610917889006</v>
      </c>
      <c r="G188" t="n">
        <v>49.13444533633704</v>
      </c>
      <c r="H188" t="n">
        <v>64.38383758237607</v>
      </c>
      <c r="I188" t="n">
        <v>18.83233765250601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21.35009633145069</v>
      </c>
      <c r="F189" t="n">
        <v>54.47294914610063</v>
      </c>
      <c r="G189" t="n">
        <v>42.71594207373754</v>
      </c>
      <c r="H189" t="n">
        <v>59.43056521862202</v>
      </c>
      <c r="I189" t="n">
        <v>13.2024474930339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35.24923426854358</v>
      </c>
      <c r="D190" t="n">
        <v>53.16794669036273</v>
      </c>
      <c r="E190" t="n">
        <v>16.65059997764715</v>
      </c>
      <c r="F190" t="n">
        <v>64.15954064674676</v>
      </c>
      <c r="G190" t="n">
        <v>44.71939740792956</v>
      </c>
      <c r="H190" t="n">
        <v>64.59808652630579</v>
      </c>
      <c r="I190" t="n">
        <v>10.21459695189424</v>
      </c>
      <c r="J190" t="n">
        <v>25.5520663791271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34.10068702949501</v>
      </c>
      <c r="D191" t="n">
        <v>53.17478814405625</v>
      </c>
      <c r="E191" t="n">
        <v>17.18698257504554</v>
      </c>
      <c r="F191" t="n">
        <v>66.77819799028349</v>
      </c>
      <c r="G191" t="n">
        <v>44.42538004079601</v>
      </c>
      <c r="H191" t="n">
        <v>63.13612680910077</v>
      </c>
      <c r="I191" t="n">
        <v>11.55368322720916</v>
      </c>
      <c r="J191" t="n">
        <v>25.00620624899186</v>
      </c>
      <c r="K191" t="n">
        <v>-1.993579124735367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55.43141883970553</v>
      </c>
      <c r="E192" t="n">
        <v>19.22380559650703</v>
      </c>
      <c r="F192" t="n">
        <v>74.05757452667451</v>
      </c>
      <c r="G192" t="n">
        <v>46.67043463474212</v>
      </c>
      <c r="H192" t="n">
        <v>66.86206732504156</v>
      </c>
      <c r="I192" t="n">
        <v>10.76846403652616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62.17579324614972</v>
      </c>
      <c r="E193" t="n">
        <v>23.4505226991538</v>
      </c>
      <c r="F193" t="n">
        <v>83.73249971766126</v>
      </c>
      <c r="G193" t="n">
        <v>49.96438016194258</v>
      </c>
      <c r="H193" t="n">
        <v>73.6956405878241</v>
      </c>
      <c r="I193" t="n">
        <v>14.7126719983105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21.99328606106121</v>
      </c>
      <c r="C194" t="n">
        <v>31.09722411666711</v>
      </c>
      <c r="D194" t="n">
        <v>58.49616349239939</v>
      </c>
      <c r="E194" t="n">
        <v>20.98050200328139</v>
      </c>
      <c r="F194" t="n">
        <v>74.09410230010134</v>
      </c>
      <c r="G194" t="n">
        <v>47.46665097104479</v>
      </c>
      <c r="H194" t="n">
        <v>70.28844555966083</v>
      </c>
      <c r="I194" t="n">
        <v>12.25746601806581</v>
      </c>
      <c r="J194" t="n">
        <v>30.53041127316487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31.71503002093614</v>
      </c>
      <c r="D195" t="n">
        <v>55.70860283777878</v>
      </c>
      <c r="E195" t="n">
        <v>20.88183695141696</v>
      </c>
      <c r="F195" t="n">
        <v>76.70240485149252</v>
      </c>
      <c r="G195" t="n">
        <v>42.99240546278511</v>
      </c>
      <c r="H195" t="n">
        <v>74.26692759060995</v>
      </c>
      <c r="I195" t="n">
        <v>15.17267906678774</v>
      </c>
      <c r="J195" t="n">
        <v>29.98243930549847</v>
      </c>
      <c r="K195" t="n">
        <v>-1.951433735416774</v>
      </c>
    </row>
    <row r="196">
      <c r="A196" s="2" t="n">
        <v>45219</v>
      </c>
      <c r="B196" t="n">
        <v>19.5594346448571</v>
      </c>
      <c r="C196" t="n">
        <v>31.09878403374178</v>
      </c>
      <c r="D196" t="n">
        <v>52.45145980943591</v>
      </c>
      <c r="E196" t="n">
        <v>20.67799315650929</v>
      </c>
      <c r="F196" t="n">
        <v>66.5733874337763</v>
      </c>
      <c r="G196" t="n">
        <v>42.71489722162904</v>
      </c>
      <c r="H196" t="n">
        <v>64.29458745199572</v>
      </c>
      <c r="I196" t="n">
        <v>13.45340828875519</v>
      </c>
      <c r="J196" t="n">
        <v>26.99077319299312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19.10753920937391</v>
      </c>
      <c r="F197" t="n">
        <v>54.31220640860841</v>
      </c>
      <c r="G197" t="n">
        <v>37.81055881209252</v>
      </c>
      <c r="H197" t="n">
        <v>55.88524158963619</v>
      </c>
      <c r="I197" t="n">
        <v>8.331928570969671</v>
      </c>
      <c r="J197" t="n">
        <v>24.47673180258776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49.59927737544712</v>
      </c>
      <c r="G198" t="n">
        <v>40.90899782971824</v>
      </c>
      <c r="H198" t="n">
        <v>59.65654470749104</v>
      </c>
      <c r="I198" t="n">
        <v>8.470683448726168</v>
      </c>
      <c r="J198" t="n">
        <v>24.50137196674254</v>
      </c>
      <c r="K198" t="n">
        <v>-1.969138651645486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47.14173998208948</v>
      </c>
      <c r="E199" t="n">
        <v>16.914741493199</v>
      </c>
      <c r="F199" t="n">
        <v>52.22898930602609</v>
      </c>
      <c r="G199" t="n">
        <v>38.12350500673794</v>
      </c>
      <c r="H199" t="n">
        <v>59.32148695980241</v>
      </c>
      <c r="I199" t="n">
        <v>7.994929528321748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45.7360430417842</v>
      </c>
      <c r="E200" t="n">
        <v>16.9769631166014</v>
      </c>
      <c r="F200" t="n">
        <v>49.10296840628181</v>
      </c>
      <c r="G200" t="n">
        <v>36.92609400699312</v>
      </c>
      <c r="H200" t="n">
        <v>60.19776155413488</v>
      </c>
      <c r="I200" t="n">
        <v>7.261246874093064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55.83312386355325</v>
      </c>
      <c r="G201" t="n">
        <v>39.29203328774913</v>
      </c>
      <c r="H201" t="n">
        <v>64.54614440349631</v>
      </c>
      <c r="I201" t="n">
        <v>9.541735360817016</v>
      </c>
      <c r="J201" t="n">
        <v>22.79327885715807</v>
      </c>
      <c r="K201" t="n">
        <v>-2.267152835605291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18.87332978060721</v>
      </c>
      <c r="F202" t="n">
        <v>53.27846781525658</v>
      </c>
      <c r="G202" t="n">
        <v>38.79871321308501</v>
      </c>
      <c r="H202" t="n">
        <v>62.00616929958529</v>
      </c>
      <c r="I202" t="n">
        <v>8.634702003881367</v>
      </c>
      <c r="J202" t="n">
        <v>21.17173483344765</v>
      </c>
      <c r="K202" t="n">
        <v>-2.772143493803914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49.75426059465169</v>
      </c>
      <c r="G203" t="n">
        <v>39.13733422169705</v>
      </c>
      <c r="H203" t="n">
        <v>61.67525317169109</v>
      </c>
      <c r="I203" t="n">
        <v>6.253409796581288</v>
      </c>
      <c r="J203" t="n">
        <v>18.97790057539957</v>
      </c>
      <c r="K203" t="n">
        <v>1.065049011978458</v>
      </c>
    </row>
    <row r="204">
      <c r="A204" s="2" t="n">
        <v>45232</v>
      </c>
      <c r="B204" t="n">
        <v>15.73626522555176</v>
      </c>
      <c r="C204" t="n">
        <v>25.48590325980302</v>
      </c>
      <c r="D204" t="n">
        <v>25.96293258240987</v>
      </c>
      <c r="E204" t="n">
        <v>8.363595599215646</v>
      </c>
      <c r="F204" t="n">
        <v>52.26449320999473</v>
      </c>
      <c r="G204" t="n">
        <v>38.26239770148901</v>
      </c>
      <c r="H204" t="n">
        <v>62.12170895284444</v>
      </c>
      <c r="I204" t="n">
        <v>4.783395691645587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11.75304672141493</v>
      </c>
      <c r="F205" t="n">
        <v>54.72238196032684</v>
      </c>
      <c r="G205" t="n">
        <v>40.70443150499792</v>
      </c>
      <c r="H205" t="n">
        <v>67.03026335904867</v>
      </c>
      <c r="I205" t="n">
        <v>9.368131010105586</v>
      </c>
      <c r="J205" t="n">
        <v>19.22093905271174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35.72571907696502</v>
      </c>
      <c r="E206" t="n">
        <v>12.34897870730736</v>
      </c>
      <c r="F206" t="n">
        <v>59.2903919107229</v>
      </c>
      <c r="G206" t="n">
        <v>42.75937289947356</v>
      </c>
      <c r="H206" t="n">
        <v>69.99381270792095</v>
      </c>
      <c r="I206" t="n">
        <v>12.23552875996723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56.37350742661813</v>
      </c>
      <c r="G207" t="n">
        <v>39.29257187094935</v>
      </c>
      <c r="H207" t="n">
        <v>64.8413402737215</v>
      </c>
      <c r="I207" t="n">
        <v>8.441202003225667</v>
      </c>
      <c r="J207" t="n">
        <v>22.09009312398753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34.18896269511347</v>
      </c>
      <c r="E208" t="n">
        <v>11.06216204496613</v>
      </c>
      <c r="F208" t="n">
        <v>70.3757091603038</v>
      </c>
      <c r="G208" t="n">
        <v>38.37431792945976</v>
      </c>
      <c r="H208" t="n">
        <v>57.19603320374789</v>
      </c>
      <c r="I208" t="n">
        <v>8.656334401712895</v>
      </c>
      <c r="J208" t="n">
        <v>21.4178629998341</v>
      </c>
      <c r="K208" t="n">
        <v>0.9014153389210078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33.65522428236685</v>
      </c>
      <c r="E209" t="n">
        <v>10.85161460457109</v>
      </c>
      <c r="F209" t="n">
        <v>63.12570606952204</v>
      </c>
      <c r="G209" t="n">
        <v>34.38687185337792</v>
      </c>
      <c r="H209" t="n">
        <v>55.89877747107022</v>
      </c>
      <c r="I209" t="n">
        <v>9.021478992094822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8.005571527766687</v>
      </c>
      <c r="F210" t="n">
        <v>60.8561988987709</v>
      </c>
      <c r="G210" t="n">
        <v>31.37643887968897</v>
      </c>
      <c r="H210" t="n">
        <v>59.71247840807856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29.27432117976858</v>
      </c>
      <c r="E211" t="n">
        <v>7.648698275067911</v>
      </c>
      <c r="F211" t="n">
        <v>72.38222165170183</v>
      </c>
      <c r="G211" t="n">
        <v>28.07506914573734</v>
      </c>
      <c r="H211" t="n">
        <v>62.0685974419984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21.96115399479826</v>
      </c>
      <c r="C212" t="n">
        <v>26.17465859081045</v>
      </c>
      <c r="D212" t="n">
        <v>35.13056032308979</v>
      </c>
      <c r="E212" t="n">
        <v>9.844359412699454</v>
      </c>
      <c r="F212" t="n">
        <v>68.37192981732967</v>
      </c>
      <c r="G212" t="n">
        <v>33.67890901120829</v>
      </c>
      <c r="H212" t="n">
        <v>57.85678531566554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36.71946775272777</v>
      </c>
      <c r="E213" t="n">
        <v>10.17613195309675</v>
      </c>
      <c r="F213" t="n">
        <v>71.48434759833519</v>
      </c>
      <c r="G213" t="n">
        <v>36.28633064969213</v>
      </c>
      <c r="H213" t="n">
        <v>58.48299791861127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73.91930106288733</v>
      </c>
      <c r="G214" t="n">
        <v>31.31458809592398</v>
      </c>
      <c r="H214" t="n">
        <v>57.08915397561209</v>
      </c>
      <c r="I214" t="n">
        <v>6.223493193547225</v>
      </c>
      <c r="J214" t="n">
        <v>20.21042506556321</v>
      </c>
      <c r="K214" t="n">
        <v>-3.040452904372615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26.54251487401189</v>
      </c>
      <c r="E215" t="n">
        <v>6.346806682252071</v>
      </c>
      <c r="F215" t="n">
        <v>102.4914639443213</v>
      </c>
      <c r="G215" t="n">
        <v>25.3838910664774</v>
      </c>
      <c r="H215" t="n">
        <v>58.97301987459129</v>
      </c>
      <c r="I215" t="n">
        <v>6.291466804633594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25.3097259799602</v>
      </c>
      <c r="E216" t="n">
        <v>7.851833089328442</v>
      </c>
      <c r="F216" t="n">
        <v>102.8734707096048</v>
      </c>
      <c r="G216" t="n">
        <v>26.22557037130371</v>
      </c>
      <c r="H216" t="n">
        <v>64.63887374888515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27.06570183283652</v>
      </c>
      <c r="E217" t="n">
        <v>8.956832235941681</v>
      </c>
      <c r="F217" t="n">
        <v>94.25817776891694</v>
      </c>
      <c r="G217" t="n">
        <v>27.63197877642594</v>
      </c>
      <c r="H217" t="n">
        <v>68.78532410798763</v>
      </c>
      <c r="I217" t="n">
        <v>9.891314418217046</v>
      </c>
      <c r="J217" t="n">
        <v>22.21086103813526</v>
      </c>
      <c r="K217" t="n">
        <v>-4.177654223008787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94.60626655095383</v>
      </c>
      <c r="G218" t="n">
        <v>28.7733779429054</v>
      </c>
      <c r="H218" t="n">
        <v>72.56180818363202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12.74636802621829</v>
      </c>
      <c r="D219" t="n">
        <v>27.92914779134215</v>
      </c>
      <c r="E219" t="n">
        <v>10.8929661078393</v>
      </c>
      <c r="F219" t="n">
        <v>94.37777359392572</v>
      </c>
      <c r="G219" t="n">
        <v>32.15972525148063</v>
      </c>
      <c r="H219" t="n">
        <v>64.8583169539485</v>
      </c>
      <c r="I219" t="n">
        <v>12.48528078197748</v>
      </c>
      <c r="J219" t="n">
        <v>23.28036459546297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12.790943244287</v>
      </c>
      <c r="F220" t="n">
        <v>96.47799079334547</v>
      </c>
      <c r="G220" t="n">
        <v>32.99584247042724</v>
      </c>
      <c r="H220" t="n">
        <v>66.67541425185478</v>
      </c>
      <c r="I220" t="n">
        <v>13.2180853245881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13.63087100695535</v>
      </c>
      <c r="D221" t="n">
        <v>28.14154884535802</v>
      </c>
      <c r="E221" t="n">
        <v>12.47317592343999</v>
      </c>
      <c r="F221" t="n">
        <v>92.560429355751</v>
      </c>
      <c r="G221" t="n">
        <v>32.97803104146359</v>
      </c>
      <c r="H221" t="n">
        <v>63.28252150956359</v>
      </c>
      <c r="I221" t="n">
        <v>12.77013300714036</v>
      </c>
      <c r="J221" t="n">
        <v>25.39880741975458</v>
      </c>
      <c r="K221" t="n">
        <v>-4.788764955734282</v>
      </c>
    </row>
    <row r="222">
      <c r="A222" s="2" t="n">
        <v>45260</v>
      </c>
      <c r="B222" t="n">
        <v>19.76854600301508</v>
      </c>
      <c r="C222" t="n">
        <v>14.57182404725155</v>
      </c>
      <c r="D222" t="n">
        <v>28.0467629518192</v>
      </c>
      <c r="E222" t="n">
        <v>11.6472552479427</v>
      </c>
      <c r="F222" t="n">
        <v>92.23880994766627</v>
      </c>
      <c r="G222" t="n">
        <v>31.92331066698932</v>
      </c>
      <c r="H222" t="n">
        <v>62.17555097764671</v>
      </c>
      <c r="I222" t="n">
        <v>12.89499378789236</v>
      </c>
      <c r="J222" t="n">
        <v>25.24840846875403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16.79801121576561</v>
      </c>
      <c r="D223" t="n">
        <v>33.01769991232186</v>
      </c>
      <c r="E223" t="n">
        <v>12.15857130473421</v>
      </c>
      <c r="F223" t="n">
        <v>106.4859778174418</v>
      </c>
      <c r="G223" t="n">
        <v>33.53533557677007</v>
      </c>
      <c r="H223" t="n">
        <v>64.47362683732223</v>
      </c>
      <c r="I223" t="n">
        <v>14.69329056537349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13.33684108984499</v>
      </c>
      <c r="F224" t="n">
        <v>102.2713950974706</v>
      </c>
      <c r="G224" t="n">
        <v>37.17756956679954</v>
      </c>
      <c r="H224" t="n">
        <v>64.52355625355244</v>
      </c>
      <c r="I224" t="n">
        <v>14.69842426614436</v>
      </c>
      <c r="J224" t="n">
        <v>27.37817549229462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97.95695894047509</v>
      </c>
      <c r="G225" t="n">
        <v>37.83231932530924</v>
      </c>
      <c r="H225" t="n">
        <v>65.33191479249861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90.89800377038966</v>
      </c>
      <c r="G226" t="n">
        <v>40.43191155303154</v>
      </c>
      <c r="H226" t="n">
        <v>66.36423359430917</v>
      </c>
      <c r="I226" t="n">
        <v>22.10546384093577</v>
      </c>
      <c r="J226" t="n">
        <v>28.32550403854266</v>
      </c>
      <c r="K226" t="n">
        <v>-1.372378764643301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28.06847861732833</v>
      </c>
      <c r="E227" t="n">
        <v>10.65380001161456</v>
      </c>
      <c r="F227" t="n">
        <v>95.51736070305974</v>
      </c>
      <c r="G227" t="n">
        <v>37.23675054292129</v>
      </c>
      <c r="H227" t="n">
        <v>65.40714481715571</v>
      </c>
      <c r="I227" t="n">
        <v>18.60396243434008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91.1596006674273</v>
      </c>
      <c r="G228" t="n">
        <v>33.28887710807291</v>
      </c>
      <c r="H228" t="n">
        <v>61.93116932154111</v>
      </c>
      <c r="I228" t="n">
        <v>16.21544874031065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27.82115338453892</v>
      </c>
      <c r="E229" t="n">
        <v>14.21299566916614</v>
      </c>
      <c r="F229" t="n">
        <v>84.61400167783437</v>
      </c>
      <c r="G229" t="n">
        <v>34.04116359794311</v>
      </c>
      <c r="H229" t="n">
        <v>62.98953804588044</v>
      </c>
      <c r="I229" t="n">
        <v>18.17519261374345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13.32890719016315</v>
      </c>
      <c r="F230" t="n">
        <v>96.39958529006437</v>
      </c>
      <c r="G230" t="n">
        <v>28.96744969968379</v>
      </c>
      <c r="H230" t="n">
        <v>57.69767258446863</v>
      </c>
      <c r="I230" t="n">
        <v>15.44078658831845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31.95972452790332</v>
      </c>
      <c r="E231" t="n">
        <v>14.4942968693559</v>
      </c>
      <c r="F231" t="n">
        <v>91.9425193173889</v>
      </c>
      <c r="G231" t="n">
        <v>34.65003376302782</v>
      </c>
      <c r="H231" t="n">
        <v>67.63300157625376</v>
      </c>
      <c r="I231" t="n">
        <v>22.17416662627991</v>
      </c>
      <c r="J231" t="n">
        <v>20.13161659513592</v>
      </c>
      <c r="K231" t="n">
        <v>-3.844194169106219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15.2840554663398</v>
      </c>
      <c r="F232" t="n">
        <v>96.32054921953008</v>
      </c>
      <c r="G232" t="n">
        <v>41.59124777126979</v>
      </c>
      <c r="H232" t="n">
        <v>69.13698815020584</v>
      </c>
      <c r="I232" t="n">
        <v>32.28585054882387</v>
      </c>
      <c r="J232" t="n">
        <v>22.57935822560297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29.78254131431754</v>
      </c>
      <c r="E233" t="n">
        <v>16.94007614461239</v>
      </c>
      <c r="F233" t="n">
        <v>94.0524311140487</v>
      </c>
      <c r="G233" t="n">
        <v>50.35156737336924</v>
      </c>
      <c r="H233" t="n">
        <v>65.78854845392705</v>
      </c>
      <c r="I233" t="n">
        <v>32.26181821026026</v>
      </c>
      <c r="J233" t="n">
        <v>25.97539292984079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15.95095832672453</v>
      </c>
      <c r="F234" t="n">
        <v>97.51448991240093</v>
      </c>
      <c r="G234" t="n">
        <v>60.23679188854174</v>
      </c>
      <c r="H234" t="n">
        <v>69.29394299812527</v>
      </c>
      <c r="I234" t="n">
        <v>38.87223703680214</v>
      </c>
      <c r="J234" t="n">
        <v>27.71244156752994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97.73341281599555</v>
      </c>
      <c r="G235" t="n">
        <v>54.77342137518908</v>
      </c>
      <c r="H235" t="n">
        <v>64.70668873644165</v>
      </c>
      <c r="I235" t="n">
        <v>32.95061604654643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13.64428495220087</v>
      </c>
      <c r="F236" t="n">
        <v>79.98329898829482</v>
      </c>
      <c r="G236" t="n">
        <v>43.94990488899233</v>
      </c>
      <c r="H236" t="n">
        <v>56.65911906992784</v>
      </c>
      <c r="I236" t="n">
        <v>25.33137302706962</v>
      </c>
      <c r="J236" t="n">
        <v>20.4899393626099</v>
      </c>
      <c r="K236" t="n">
        <v>-4.169098708825992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11.54380091485758</v>
      </c>
      <c r="F237" t="n">
        <v>87.26765608787161</v>
      </c>
      <c r="G237" t="n">
        <v>48.90158325389196</v>
      </c>
      <c r="H237" t="n">
        <v>63.49960086521427</v>
      </c>
      <c r="I237" t="n">
        <v>30.18983459700739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14.0578324391035</v>
      </c>
      <c r="D238" t="n">
        <v>34.38929690046628</v>
      </c>
      <c r="E238" t="n">
        <v>15.54483863895975</v>
      </c>
      <c r="F238" t="n">
        <v>84.98503852772912</v>
      </c>
      <c r="G238" t="n">
        <v>58.03774406817346</v>
      </c>
      <c r="H238" t="n">
        <v>65.50571777638461</v>
      </c>
      <c r="I238" t="n">
        <v>37.24777822105059</v>
      </c>
      <c r="J238" t="n">
        <v>24.29820066428654</v>
      </c>
      <c r="K238" t="n">
        <v>-0.305493387947875</v>
      </c>
    </row>
    <row r="239">
      <c r="A239" s="2" t="n">
        <v>45286</v>
      </c>
      <c r="B239" t="n">
        <v>27.7802184325455</v>
      </c>
      <c r="C239" t="n">
        <v>14.50498642195681</v>
      </c>
      <c r="D239" t="n">
        <v>34.82574744130567</v>
      </c>
      <c r="E239" t="n">
        <v>15.12406821164787</v>
      </c>
      <c r="F239" t="n">
        <v>86.45152841955459</v>
      </c>
      <c r="G239" t="n">
        <v>59.09766931410643</v>
      </c>
      <c r="H239" t="n">
        <v>72.76789187979378</v>
      </c>
      <c r="I239" t="n">
        <v>39.81130998195255</v>
      </c>
      <c r="J239" t="n">
        <v>25.7205635053978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33.1852123622866</v>
      </c>
      <c r="E240" t="n">
        <v>17.36464971837699</v>
      </c>
      <c r="F240" t="n">
        <v>83.66005165308718</v>
      </c>
      <c r="G240" t="n">
        <v>60.98495617097488</v>
      </c>
      <c r="H240" t="n">
        <v>71.86909588114725</v>
      </c>
      <c r="I240" t="n">
        <v>41.55092414442758</v>
      </c>
      <c r="J240" t="n">
        <v>26.72448991083998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35.26960083994353</v>
      </c>
      <c r="E241" t="n">
        <v>18.59882298167235</v>
      </c>
      <c r="F241" t="n">
        <v>88.17962538680129</v>
      </c>
      <c r="G241" t="n">
        <v>75.55719460895389</v>
      </c>
      <c r="H241" t="n">
        <v>80.37005953499975</v>
      </c>
      <c r="I241" t="n">
        <v>52.64821908571684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93.6545142109813</v>
      </c>
      <c r="G242" t="n">
        <v>81.40705677807021</v>
      </c>
      <c r="H242" t="n">
        <v>86.3051960628691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38.24459828041389</v>
      </c>
      <c r="E243" t="n">
        <v>19.48974015801659</v>
      </c>
      <c r="F243" t="n">
        <v>103.075804746088</v>
      </c>
      <c r="G243" t="n">
        <v>92.0062557223075</v>
      </c>
      <c r="H243" t="n">
        <v>91.28024566716175</v>
      </c>
      <c r="I243" t="n">
        <v>61.14875607362163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42.19165875221312</v>
      </c>
      <c r="E244" t="n">
        <v>20.06120091759678</v>
      </c>
      <c r="F244" t="n">
        <v>111.330919339211</v>
      </c>
      <c r="G244" t="n">
        <v>106.4670927657213</v>
      </c>
      <c r="H244" t="n">
        <v>106.4265777095644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38.97532386403104</v>
      </c>
      <c r="E245" t="n">
        <v>14.88368260780779</v>
      </c>
      <c r="F245" t="n">
        <v>107.1606570330988</v>
      </c>
      <c r="G245" t="n">
        <v>87.07836145991554</v>
      </c>
      <c r="H245" t="n">
        <v>98.44515140100474</v>
      </c>
      <c r="I245" t="n">
        <v>58.02827048256584</v>
      </c>
      <c r="J245" t="n">
        <v>33.11198012641796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76.56939869321062</v>
      </c>
      <c r="H246" t="n">
        <v>97.826168259146</v>
      </c>
      <c r="I246" t="n">
        <v>49.3452954940228</v>
      </c>
      <c r="J246" t="n">
        <v>24.72486305174373</v>
      </c>
      <c r="K246" t="n">
        <v>7.776801111846843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27.64401948183193</v>
      </c>
      <c r="E247" t="n">
        <v>9.346655130577908</v>
      </c>
      <c r="F247" t="n">
        <v>98.95117251325512</v>
      </c>
      <c r="G247" t="n">
        <v>73.54224723551172</v>
      </c>
      <c r="H247" t="n">
        <v>96.90923089775634</v>
      </c>
      <c r="I247" t="n">
        <v>47.3879239217194</v>
      </c>
      <c r="J247" t="n">
        <v>25.46553933333573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22.06330438918707</v>
      </c>
      <c r="E248" t="n">
        <v>7.279980705132116</v>
      </c>
      <c r="F248" t="n">
        <v>97.31851495773651</v>
      </c>
      <c r="G248" t="n">
        <v>67.01287689803502</v>
      </c>
      <c r="H248" t="n">
        <v>90.03949613534562</v>
      </c>
      <c r="I248" t="n">
        <v>43.42617118184611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25.7947014994196</v>
      </c>
      <c r="E249" t="n">
        <v>7.396638430471869</v>
      </c>
      <c r="F249" t="n">
        <v>97.2967057310596</v>
      </c>
      <c r="G249" t="n">
        <v>70.44515957829591</v>
      </c>
      <c r="H249" t="n">
        <v>86.91953597442527</v>
      </c>
      <c r="I249" t="n">
        <v>40.52655330269863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14.59006039221549</v>
      </c>
      <c r="D250" t="n">
        <v>23.31169938809499</v>
      </c>
      <c r="E250" t="n">
        <v>7.480364435815612</v>
      </c>
      <c r="F250" t="n">
        <v>87.47520231336124</v>
      </c>
      <c r="G250" t="n">
        <v>66.5930367745506</v>
      </c>
      <c r="H250" t="n">
        <v>76.89182999548822</v>
      </c>
      <c r="I250" t="n">
        <v>31.54548438686859</v>
      </c>
      <c r="J250" t="n">
        <v>16.12309916677637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7.502610556861256</v>
      </c>
      <c r="F251" t="n">
        <v>86.07787127919994</v>
      </c>
      <c r="G251" t="n">
        <v>67.41072603882161</v>
      </c>
      <c r="H251" t="n">
        <v>76.47316193654945</v>
      </c>
      <c r="I251" t="n">
        <v>30.65453413977997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12.62778488698602</v>
      </c>
      <c r="F252" t="n">
        <v>88.53761302938115</v>
      </c>
      <c r="G252" t="n">
        <v>73.34795586465903</v>
      </c>
      <c r="H252" t="n">
        <v>83.80005254283095</v>
      </c>
      <c r="I252" t="n">
        <v>37.0758139673768</v>
      </c>
      <c r="J252" t="n">
        <v>20.70493136931974</v>
      </c>
      <c r="K252" t="n">
        <v>10.13574050829009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90.07512997370515</v>
      </c>
      <c r="G253" t="n">
        <v>76.67796547153397</v>
      </c>
      <c r="H253" t="n">
        <v>81.73064638144535</v>
      </c>
      <c r="I253" t="n">
        <v>33.41291591630964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106.2175124183972</v>
      </c>
      <c r="G254" t="n">
        <v>82.27131945949475</v>
      </c>
      <c r="H254" t="n">
        <v>84.71378970173033</v>
      </c>
      <c r="I254" t="n">
        <v>41.5440509455397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9.520807449488867</v>
      </c>
      <c r="D255" t="n">
        <v>20.40314220388559</v>
      </c>
      <c r="E255" t="n">
        <v>9.931036807458238</v>
      </c>
      <c r="F255" t="n">
        <v>99.42735594450353</v>
      </c>
      <c r="G255" t="n">
        <v>71.2099069010018</v>
      </c>
      <c r="H255" t="n">
        <v>76.44811700419079</v>
      </c>
      <c r="I255" t="n">
        <v>31.08431149214404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90.80585778385401</v>
      </c>
      <c r="G256" t="n">
        <v>68.09737511236705</v>
      </c>
      <c r="H256" t="n">
        <v>74.97386534102561</v>
      </c>
      <c r="I256" t="n">
        <v>31.25072192280518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8.736389414671741</v>
      </c>
      <c r="F257" t="n">
        <v>97.37719797615105</v>
      </c>
      <c r="G257" t="n">
        <v>68.34190710019325</v>
      </c>
      <c r="H257" t="n">
        <v>73.65433493066487</v>
      </c>
      <c r="I257" t="n">
        <v>30.45926262444936</v>
      </c>
      <c r="J257" t="n">
        <v>16.64423745311865</v>
      </c>
      <c r="K257" t="n">
        <v>4.337275253253581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3.96610582567074</v>
      </c>
      <c r="F258" t="n">
        <v>90.1360461416124</v>
      </c>
      <c r="G258" t="n">
        <v>63.90818445119631</v>
      </c>
      <c r="H258" t="n">
        <v>66.60636415801295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93.01076246253641</v>
      </c>
      <c r="G259" t="n">
        <v>73.8773558345877</v>
      </c>
      <c r="H259" t="n">
        <v>70.84421476976499</v>
      </c>
      <c r="I259" t="n">
        <v>31.69351963976455</v>
      </c>
      <c r="J259" t="n">
        <v>15.86638999667229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79.95659324638294</v>
      </c>
      <c r="H260" t="n">
        <v>80.03477844066953</v>
      </c>
      <c r="I260" t="n">
        <v>37.80281161806711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6.090062991723588</v>
      </c>
      <c r="D261" t="n">
        <v>25.12114999472188</v>
      </c>
      <c r="E261" t="n">
        <v>7.606458339448841</v>
      </c>
      <c r="F261" t="n">
        <v>118.4701198746426</v>
      </c>
      <c r="G261" t="n">
        <v>83.51222215565275</v>
      </c>
      <c r="H261" t="n">
        <v>85.58605147282618</v>
      </c>
      <c r="I261" t="n">
        <v>40.56415037966854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109.7336516941752</v>
      </c>
      <c r="G262" t="n">
        <v>82.21060577171264</v>
      </c>
      <c r="H262" t="n">
        <v>80.94313015991193</v>
      </c>
      <c r="I262" t="n">
        <v>35.90346597154734</v>
      </c>
      <c r="J262" t="n">
        <v>13.59443292696218</v>
      </c>
      <c r="K262" t="n">
        <v>2.329121812733792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109.2559840086494</v>
      </c>
      <c r="G263" t="n">
        <v>85.84181518390994</v>
      </c>
      <c r="H263" t="n">
        <v>80.01513409396897</v>
      </c>
      <c r="I263" t="n">
        <v>35.27316266414176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23.89929587785467</v>
      </c>
      <c r="E264" t="n">
        <v>8.581408411735847</v>
      </c>
      <c r="F264" t="n">
        <v>111.0448030202019</v>
      </c>
      <c r="G264" t="n">
        <v>86.87488847606262</v>
      </c>
      <c r="H264" t="n">
        <v>87.02130073667922</v>
      </c>
      <c r="I264" t="n">
        <v>32.60336891626792</v>
      </c>
      <c r="J264" t="n">
        <v>13.21645475144078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12.68054593499064</v>
      </c>
      <c r="F265" t="n">
        <v>112.2271804690552</v>
      </c>
      <c r="G265" t="n">
        <v>93.17078493970232</v>
      </c>
      <c r="H265" t="n">
        <v>98.63811522313564</v>
      </c>
      <c r="I265" t="n">
        <v>40.15617909940137</v>
      </c>
      <c r="J265" t="n">
        <v>17.3991139873336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105.7019428132678</v>
      </c>
      <c r="G266" t="n">
        <v>97.81326338669089</v>
      </c>
      <c r="H266" t="n">
        <v>105.1678272855839</v>
      </c>
      <c r="I266" t="n">
        <v>51.21385592273946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114.1531082946952</v>
      </c>
      <c r="G267" t="n">
        <v>107.579099680507</v>
      </c>
      <c r="H267" t="n">
        <v>107.9548857704559</v>
      </c>
      <c r="I267" t="n">
        <v>64.60330167631336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113.250224964642</v>
      </c>
      <c r="G268" t="n">
        <v>106.4124100714935</v>
      </c>
      <c r="H268" t="n">
        <v>109.39111271055</v>
      </c>
      <c r="I268" t="n">
        <v>65.5058700669675</v>
      </c>
      <c r="J268" t="n">
        <v>23.59134833775398</v>
      </c>
      <c r="K268" t="n">
        <v>9.99073540756681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104.8477203799568</v>
      </c>
      <c r="H269" t="n">
        <v>111.1527598398983</v>
      </c>
      <c r="I269" t="n">
        <v>62.83073258014183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102.8110399759167</v>
      </c>
      <c r="G270" t="n">
        <v>99.19589190034976</v>
      </c>
      <c r="H270" t="n">
        <v>107.3765807851606</v>
      </c>
      <c r="I270" t="n">
        <v>50.02928153102111</v>
      </c>
      <c r="J270" t="n">
        <v>21.89790123029103</v>
      </c>
      <c r="K270" t="n">
        <v>2.82518772940028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22.61601352455591</v>
      </c>
      <c r="E271" t="n">
        <v>11.67851625498684</v>
      </c>
      <c r="F271" t="n">
        <v>83.01967039558025</v>
      </c>
      <c r="G271" t="n">
        <v>84.76783764395857</v>
      </c>
      <c r="H271" t="n">
        <v>101.1376395620108</v>
      </c>
      <c r="I271" t="n">
        <v>40.27061968324593</v>
      </c>
      <c r="J271" t="n">
        <v>16.25112088624945</v>
      </c>
      <c r="K271" t="n">
        <v>1.849672139158565</v>
      </c>
    </row>
    <row r="272">
      <c r="A272" s="2" t="n">
        <v>45335</v>
      </c>
      <c r="B272" t="n">
        <v>10.32030801735924</v>
      </c>
      <c r="C272" t="n">
        <v>1.395615959987251</v>
      </c>
      <c r="D272" t="n">
        <v>28.4827842775041</v>
      </c>
      <c r="E272" t="n">
        <v>12.19040542608325</v>
      </c>
      <c r="F272" t="n">
        <v>84.8568056227943</v>
      </c>
      <c r="G272" t="n">
        <v>84.05610029201185</v>
      </c>
      <c r="H272" t="n">
        <v>100.5344180197023</v>
      </c>
      <c r="I272" t="n">
        <v>34.67121919536229</v>
      </c>
      <c r="J272" t="n">
        <v>18.6737600003247</v>
      </c>
      <c r="K272" t="n">
        <v>2.659781379374215</v>
      </c>
    </row>
    <row r="273">
      <c r="A273" s="2" t="n">
        <v>45336</v>
      </c>
      <c r="B273" t="n">
        <v>11.19672552457305</v>
      </c>
      <c r="C273" t="n">
        <v>1.267388194214303</v>
      </c>
      <c r="D273" t="n">
        <v>30.52559599631521</v>
      </c>
      <c r="E273" t="n">
        <v>11.59055938318059</v>
      </c>
      <c r="F273" t="n">
        <v>95.94973938098606</v>
      </c>
      <c r="G273" t="n">
        <v>109.4877987404196</v>
      </c>
      <c r="H273" t="n">
        <v>109.9386139612129</v>
      </c>
      <c r="I273" t="n">
        <v>45.48487223580517</v>
      </c>
      <c r="J273" t="n">
        <v>21.15374206824823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88.3051136382129</v>
      </c>
      <c r="G274" t="n">
        <v>113.7540360067495</v>
      </c>
      <c r="H274" t="n">
        <v>119.3596168003478</v>
      </c>
      <c r="I274" t="n">
        <v>51.44105816912084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35.36042234722368</v>
      </c>
      <c r="E275" t="n">
        <v>15.30651426902119</v>
      </c>
      <c r="F275" t="n">
        <v>86.50554922216271</v>
      </c>
      <c r="G275" t="n">
        <v>123.6819802512932</v>
      </c>
      <c r="H275" t="n">
        <v>119.5395877365339</v>
      </c>
      <c r="I275" t="n">
        <v>57.21152976025654</v>
      </c>
      <c r="J275" t="n">
        <v>31.84786323833586</v>
      </c>
      <c r="K275" t="n">
        <v>3.74203707060059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28.3479406774497</v>
      </c>
      <c r="E276" t="n">
        <v>12.52883266485158</v>
      </c>
      <c r="F276" t="n">
        <v>84.98236594953856</v>
      </c>
      <c r="G276" t="n">
        <v>116.0787167125484</v>
      </c>
      <c r="H276" t="n">
        <v>116.2393028259529</v>
      </c>
      <c r="I276" t="n">
        <v>54.32923929947832</v>
      </c>
      <c r="J276" t="n">
        <v>31.52357443149663</v>
      </c>
      <c r="K276" t="n">
        <v>3.054793697988534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84.88408667405571</v>
      </c>
      <c r="G277" t="n">
        <v>116.0213746265409</v>
      </c>
      <c r="H277" t="n">
        <v>112.5125885676043</v>
      </c>
      <c r="I277" t="n">
        <v>56.54563543430524</v>
      </c>
      <c r="J277" t="n">
        <v>30.92460712781768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33.13246067960898</v>
      </c>
      <c r="E278" t="n">
        <v>15.68797119020462</v>
      </c>
      <c r="F278" t="n">
        <v>79.27810863540978</v>
      </c>
      <c r="G278" t="n">
        <v>116.1915404445526</v>
      </c>
      <c r="H278" t="n">
        <v>107.0476578632696</v>
      </c>
      <c r="I278" t="n">
        <v>57.84497600755345</v>
      </c>
      <c r="J278" t="n">
        <v>36.57779739163174</v>
      </c>
      <c r="K278" t="n">
        <v>4.124658704981465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79.50207368053451</v>
      </c>
      <c r="G279" t="n">
        <v>115.9085811793879</v>
      </c>
      <c r="H279" t="n">
        <v>113.6437263598575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33.80746365335079</v>
      </c>
      <c r="E280" t="n">
        <v>13.89903659343119</v>
      </c>
      <c r="F280" t="n">
        <v>84.08174559790085</v>
      </c>
      <c r="G280" t="n">
        <v>115.7805830784784</v>
      </c>
      <c r="H280" t="n">
        <v>117.3353141891491</v>
      </c>
      <c r="I280" t="n">
        <v>55.82293794611315</v>
      </c>
      <c r="J280" t="n">
        <v>37.48031209294466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80.04331777046903</v>
      </c>
      <c r="G281" t="n">
        <v>111.7192921513662</v>
      </c>
      <c r="H281" t="n">
        <v>110.1122224027581</v>
      </c>
      <c r="I281" t="n">
        <v>51.28674969709228</v>
      </c>
      <c r="J281" t="n">
        <v>33.55018681428654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29.39635461060446</v>
      </c>
      <c r="E282" t="n">
        <v>12.97472097159251</v>
      </c>
      <c r="F282" t="n">
        <v>77.57202965718962</v>
      </c>
      <c r="G282" t="n">
        <v>105.7926773178434</v>
      </c>
      <c r="H282" t="n">
        <v>100.7066873251277</v>
      </c>
      <c r="I282" t="n">
        <v>49.75126164183779</v>
      </c>
      <c r="J282" t="n">
        <v>32.95218254705838</v>
      </c>
      <c r="K282" t="n">
        <v>0.4307739481669515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28.38476287509553</v>
      </c>
      <c r="E283" t="n">
        <v>10.09936044282949</v>
      </c>
      <c r="F283" t="n">
        <v>71.38924151364876</v>
      </c>
      <c r="G283" t="n">
        <v>101.9971159826017</v>
      </c>
      <c r="H283" t="n">
        <v>99.49743565406169</v>
      </c>
      <c r="I283" t="n">
        <v>44.85957658078237</v>
      </c>
      <c r="J283" t="n">
        <v>29.48226483317302</v>
      </c>
      <c r="K283" t="n">
        <v>0.3401612661577236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71.26072935070506</v>
      </c>
      <c r="G284" t="n">
        <v>104.6170068779422</v>
      </c>
      <c r="H284" t="n">
        <v>106.301980217729</v>
      </c>
      <c r="I284" t="n">
        <v>44.37273436275606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16.61189435031305</v>
      </c>
      <c r="F285" t="n">
        <v>76.01687375242084</v>
      </c>
      <c r="G285" t="n">
        <v>109.1806007923745</v>
      </c>
      <c r="H285" t="n">
        <v>109.9439282460824</v>
      </c>
      <c r="I285" t="n">
        <v>56.42916640303657</v>
      </c>
      <c r="J285" t="n">
        <v>36.84854307350194</v>
      </c>
      <c r="K285" t="n">
        <v>5.72054931319077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46.89231408045566</v>
      </c>
      <c r="E286" t="n">
        <v>18.26159934007545</v>
      </c>
      <c r="F286" t="n">
        <v>96.2649102532326</v>
      </c>
      <c r="G286" t="n">
        <v>119.1915530500339</v>
      </c>
      <c r="H286" t="n">
        <v>125.0059250600737</v>
      </c>
      <c r="I286" t="n">
        <v>71.72611783697445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103.0801672057215</v>
      </c>
      <c r="G287" t="n">
        <v>116.1402405560274</v>
      </c>
      <c r="H287" t="n">
        <v>124.722592058463</v>
      </c>
      <c r="I287" t="n">
        <v>69.32795339382554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8.637855610907486</v>
      </c>
      <c r="D288" t="n">
        <v>48.62240181780179</v>
      </c>
      <c r="E288" t="n">
        <v>19.17139744318796</v>
      </c>
      <c r="F288" t="n">
        <v>101.1346419604343</v>
      </c>
      <c r="G288" t="n">
        <v>122.1978007184759</v>
      </c>
      <c r="H288" t="n">
        <v>125.7382956879569</v>
      </c>
      <c r="I288" t="n">
        <v>71.82567779313571</v>
      </c>
      <c r="J288" t="n">
        <v>42.6405101703816</v>
      </c>
      <c r="K288" t="n">
        <v>14.93736596911133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123.5244519589525</v>
      </c>
      <c r="I289" t="n">
        <v>71.59867580370954</v>
      </c>
      <c r="J289" t="n">
        <v>53.04654189796156</v>
      </c>
      <c r="K289" t="n">
        <v>17.94410028453073</v>
      </c>
    </row>
    <row r="290">
      <c r="A290" s="2" t="n">
        <v>45362</v>
      </c>
      <c r="B290" t="n">
        <v>34.56533325558659</v>
      </c>
      <c r="C290" t="n">
        <v>14.65378762469407</v>
      </c>
      <c r="D290" t="n">
        <v>51.18788395860503</v>
      </c>
      <c r="E290" t="n">
        <v>24.89436905411078</v>
      </c>
      <c r="F290" t="n">
        <v>101.8427840192233</v>
      </c>
      <c r="G290" t="n">
        <v>115.9969351258798</v>
      </c>
      <c r="H290" t="n">
        <v>116.1390534771839</v>
      </c>
      <c r="I290" t="n">
        <v>66.35715393321098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21.36023537994098</v>
      </c>
      <c r="F291" t="n">
        <v>86.89220883842054</v>
      </c>
      <c r="G291" t="n">
        <v>95.84541253898553</v>
      </c>
      <c r="H291" t="n">
        <v>104.6393954703614</v>
      </c>
      <c r="I291" t="n">
        <v>56.00783739832222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24.22358667507327</v>
      </c>
      <c r="C292" t="n">
        <v>9.148274490532614</v>
      </c>
      <c r="D292" t="n">
        <v>32.9707404497865</v>
      </c>
      <c r="E292" t="n">
        <v>17.95142026461256</v>
      </c>
      <c r="F292" t="n">
        <v>78.96014588323612</v>
      </c>
      <c r="G292" t="n">
        <v>76.89841536436855</v>
      </c>
      <c r="H292" t="n">
        <v>89.26867862089225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78.02008886234408</v>
      </c>
      <c r="G293" t="n">
        <v>83.00501598258406</v>
      </c>
      <c r="H293" t="n">
        <v>86.78232926804262</v>
      </c>
      <c r="I293" t="n">
        <v>41.84537747671207</v>
      </c>
      <c r="J293" t="n">
        <v>37.47600009602314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16.26818889999413</v>
      </c>
      <c r="F294" t="n">
        <v>80.57264341746145</v>
      </c>
      <c r="G294" t="n">
        <v>72.90842946911364</v>
      </c>
      <c r="H294" t="n">
        <v>82.40761136068502</v>
      </c>
      <c r="I294" t="n">
        <v>42.64751413722869</v>
      </c>
      <c r="J294" t="n">
        <v>38.49961465426144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19.60144632479874</v>
      </c>
      <c r="F295" t="n">
        <v>83.6668971783379</v>
      </c>
      <c r="G295" t="n">
        <v>80.07376967480238</v>
      </c>
      <c r="H295" t="n">
        <v>85.83785876319445</v>
      </c>
      <c r="I295" t="n">
        <v>47.71351256199006</v>
      </c>
      <c r="J295" t="n">
        <v>45.15113111386994</v>
      </c>
      <c r="K295" t="n">
        <v>13.93562936090789</v>
      </c>
    </row>
    <row r="296">
      <c r="A296" s="2" t="n">
        <v>45370</v>
      </c>
      <c r="B296" t="n">
        <v>31.37691740462376</v>
      </c>
      <c r="C296" t="n">
        <v>6.399749088220985</v>
      </c>
      <c r="D296" t="n">
        <v>37.85271024124668</v>
      </c>
      <c r="E296" t="n">
        <v>18.26288934568417</v>
      </c>
      <c r="F296" t="n">
        <v>76.98362477171025</v>
      </c>
      <c r="G296" t="n">
        <v>77.37708049154594</v>
      </c>
      <c r="H296" t="n">
        <v>84.12018587507863</v>
      </c>
      <c r="I296" t="n">
        <v>43.15275191710033</v>
      </c>
      <c r="J296" t="n">
        <v>41.96390176138942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17.45616039957309</v>
      </c>
      <c r="F297" t="n">
        <v>78.86009783578896</v>
      </c>
      <c r="G297" t="n">
        <v>79.47923656447036</v>
      </c>
      <c r="H297" t="n">
        <v>88.59760714152409</v>
      </c>
      <c r="I297" t="n">
        <v>43.86385461391127</v>
      </c>
      <c r="J297" t="n">
        <v>39.13391156633472</v>
      </c>
      <c r="K297" t="n">
        <v>14.59694280090276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43.22287494517858</v>
      </c>
      <c r="E298" t="n">
        <v>20.74774777665571</v>
      </c>
      <c r="F298" t="n">
        <v>94.16506983886843</v>
      </c>
      <c r="G298" t="n">
        <v>89.37158586109778</v>
      </c>
      <c r="H298" t="n">
        <v>90.51361797054811</v>
      </c>
      <c r="I298" t="n">
        <v>52.07354472745107</v>
      </c>
      <c r="J298" t="n">
        <v>45.13016050570698</v>
      </c>
      <c r="K298" t="n">
        <v>17.49976098677017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46.28202670577058</v>
      </c>
      <c r="E299" t="n">
        <v>23.24590762546197</v>
      </c>
      <c r="F299" t="n">
        <v>92.07730995841956</v>
      </c>
      <c r="G299" t="n">
        <v>93.03451939964977</v>
      </c>
      <c r="H299" t="n">
        <v>83.62607335387634</v>
      </c>
      <c r="I299" t="n">
        <v>53.5172318689022</v>
      </c>
      <c r="J299" t="n">
        <v>47.32566038893935</v>
      </c>
      <c r="K299" t="n">
        <v>16.26107936206547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21.4392711235263</v>
      </c>
      <c r="F300" t="n">
        <v>87.24355693082344</v>
      </c>
      <c r="G300" t="n">
        <v>93.70743803505117</v>
      </c>
      <c r="H300" t="n">
        <v>82.46019036418701</v>
      </c>
      <c r="I300" t="n">
        <v>52.73014288011155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24.01807406127407</v>
      </c>
      <c r="F301" t="n">
        <v>90.53928717097727</v>
      </c>
      <c r="G301" t="n">
        <v>97.33281218374532</v>
      </c>
      <c r="H301" t="n">
        <v>84.54183100345294</v>
      </c>
      <c r="I301" t="n">
        <v>60.60287364945698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48.90139531284925</v>
      </c>
      <c r="E302" t="n">
        <v>23.25501132185494</v>
      </c>
      <c r="F302" t="n">
        <v>88.47557120575442</v>
      </c>
      <c r="G302" t="n">
        <v>95.9409625828483</v>
      </c>
      <c r="H302" t="n">
        <v>84.00229833298157</v>
      </c>
      <c r="I302" t="n">
        <v>55.22764539110258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31.0518243901426</v>
      </c>
      <c r="F303" t="n">
        <v>113.2199023034687</v>
      </c>
      <c r="G303" t="n">
        <v>116.4216562583972</v>
      </c>
      <c r="H303" t="n">
        <v>97.94097107140429</v>
      </c>
      <c r="I303" t="n">
        <v>66.59576626660142</v>
      </c>
      <c r="J303" t="n">
        <v>61.22004000289179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32.62537902864467</v>
      </c>
      <c r="F304" t="n">
        <v>106.0691370471624</v>
      </c>
      <c r="G304" t="n">
        <v>117.7800465736765</v>
      </c>
      <c r="H304" t="n">
        <v>103.2620484048921</v>
      </c>
      <c r="I304" t="n">
        <v>74.0948902734101</v>
      </c>
      <c r="J304" t="n">
        <v>62.31398274989836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113.3009391745251</v>
      </c>
      <c r="G305" t="n">
        <v>131.9229705519414</v>
      </c>
      <c r="H305" t="n">
        <v>104.2296511661875</v>
      </c>
      <c r="I305" t="n">
        <v>78.61063828230128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19.22911907674077</v>
      </c>
      <c r="D306" t="n">
        <v>62.62723997688848</v>
      </c>
      <c r="E306" t="n">
        <v>29.69943494608327</v>
      </c>
      <c r="F306" t="n">
        <v>114.6298795069461</v>
      </c>
      <c r="G306" t="n">
        <v>134.3740229726911</v>
      </c>
      <c r="H306" t="n">
        <v>105.0351299504841</v>
      </c>
      <c r="I306" t="n">
        <v>74.25980823970121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18.91198017393689</v>
      </c>
      <c r="D307" t="n">
        <v>71.98977821884014</v>
      </c>
      <c r="E307" t="n">
        <v>30.84678924782314</v>
      </c>
      <c r="F307" t="n">
        <v>117.4674286393341</v>
      </c>
      <c r="G307" t="n">
        <v>137.8628109191053</v>
      </c>
      <c r="H307" t="n">
        <v>111.0204873562763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33.5875874742858</v>
      </c>
      <c r="F308" t="n">
        <v>121.5822255406908</v>
      </c>
      <c r="G308" t="n">
        <v>139.932270080387</v>
      </c>
      <c r="H308" t="n">
        <v>118.9443791913232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33.07331272838727</v>
      </c>
      <c r="F309" t="n">
        <v>137.4671950698402</v>
      </c>
      <c r="G309" t="n">
        <v>148.7378770335061</v>
      </c>
      <c r="H309" t="n">
        <v>124.0061676556025</v>
      </c>
      <c r="I309" t="n">
        <v>89.76499143274191</v>
      </c>
      <c r="J309" t="n">
        <v>67.23701235951008</v>
      </c>
      <c r="K309" t="n">
        <v>47.67306965666691</v>
      </c>
    </row>
    <row r="310">
      <c r="A310" s="2" t="n">
        <v>45392</v>
      </c>
      <c r="B310" t="n">
        <v>52.10815870070063</v>
      </c>
      <c r="C310" t="n">
        <v>39.69137211089442</v>
      </c>
      <c r="D310" t="n">
        <v>64.81357242644374</v>
      </c>
      <c r="E310" t="n">
        <v>30.75169911781357</v>
      </c>
      <c r="F310" t="n">
        <v>141.7106128605925</v>
      </c>
      <c r="G310" t="n">
        <v>144.8311626323314</v>
      </c>
      <c r="H310" t="n">
        <v>129.5682861012895</v>
      </c>
      <c r="I310" t="n">
        <v>87.82841284132998</v>
      </c>
      <c r="J310" t="n">
        <v>64.51442620222538</v>
      </c>
      <c r="K310" t="n">
        <v>53.86354518423762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136.6755152428606</v>
      </c>
      <c r="G311" t="n">
        <v>134.9933931855286</v>
      </c>
      <c r="H311" t="n">
        <v>124.720612660373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136.228449608151</v>
      </c>
      <c r="H312" t="n">
        <v>126.9070229031635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133.0243620155894</v>
      </c>
      <c r="G313" t="n">
        <v>140.0325979255387</v>
      </c>
      <c r="H313" t="n">
        <v>126.0772984527685</v>
      </c>
      <c r="I313" t="n">
        <v>83.33732937018252</v>
      </c>
      <c r="J313" t="n">
        <v>57.62876582315217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24.26517972616138</v>
      </c>
      <c r="F314" t="n">
        <v>130.0976193446354</v>
      </c>
      <c r="G314" t="n">
        <v>136.582342149874</v>
      </c>
      <c r="H314" t="n">
        <v>122.336457192323</v>
      </c>
      <c r="I314" t="n">
        <v>78.67773998484292</v>
      </c>
      <c r="J314" t="n">
        <v>58.38404096907217</v>
      </c>
      <c r="K314" t="n">
        <v>58.18642489177126</v>
      </c>
    </row>
    <row r="315">
      <c r="A315" s="2" t="n">
        <v>45401</v>
      </c>
      <c r="B315" t="n">
        <v>50.38618940899908</v>
      </c>
      <c r="C315" t="n">
        <v>32.66338014587807</v>
      </c>
      <c r="D315" t="n">
        <v>69.26900261930724</v>
      </c>
      <c r="E315" t="n">
        <v>26.13545767988812</v>
      </c>
      <c r="F315" t="n">
        <v>125.2324316700407</v>
      </c>
      <c r="G315" t="n">
        <v>138.5247930991871</v>
      </c>
      <c r="H315" t="n">
        <v>123.0633007386391</v>
      </c>
      <c r="I315" t="n">
        <v>79.45516482456898</v>
      </c>
      <c r="J315" t="n">
        <v>59.49565486133083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63.5287690908785</v>
      </c>
      <c r="E316" t="n">
        <v>20.29155290765221</v>
      </c>
      <c r="F316" t="n">
        <v>136.1529296475681</v>
      </c>
      <c r="G316" t="n">
        <v>137.1432849075106</v>
      </c>
      <c r="H316" t="n">
        <v>120.1337556792317</v>
      </c>
      <c r="I316" t="n">
        <v>82.34264623842455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63.18240956812993</v>
      </c>
      <c r="E317" t="n">
        <v>19.03041011922932</v>
      </c>
      <c r="F317" t="n">
        <v>154.2025881812554</v>
      </c>
      <c r="G317" t="n">
        <v>135.039372317322</v>
      </c>
      <c r="H317" t="n">
        <v>117.4095442701812</v>
      </c>
      <c r="I317" t="n">
        <v>86.50771148541689</v>
      </c>
      <c r="J317" t="n">
        <v>54.65582142675485</v>
      </c>
      <c r="K317" t="n">
        <v>52.18741450822446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23.00256779437841</v>
      </c>
      <c r="F318" t="n">
        <v>158.5214163717293</v>
      </c>
      <c r="G318" t="n">
        <v>144.1793271952927</v>
      </c>
      <c r="H318" t="n">
        <v>133.8987608582693</v>
      </c>
      <c r="I318" t="n">
        <v>104.5421078494567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51.85985534051149</v>
      </c>
      <c r="C319" t="n">
        <v>34.32442756555181</v>
      </c>
      <c r="D319" t="n">
        <v>68.64659480988007</v>
      </c>
      <c r="E319" t="n">
        <v>26.12525654283533</v>
      </c>
      <c r="F319" t="n">
        <v>186.1698055395648</v>
      </c>
      <c r="G319" t="n">
        <v>139.0972916901179</v>
      </c>
      <c r="H319" t="n">
        <v>137.4911521049899</v>
      </c>
      <c r="I319" t="n">
        <v>103.0473961349523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51.44006303074566</v>
      </c>
      <c r="C320" t="n">
        <v>35.72711260986257</v>
      </c>
      <c r="D320" t="n">
        <v>65.0039679185134</v>
      </c>
      <c r="E320" t="n">
        <v>23.86004906707042</v>
      </c>
      <c r="F320" t="n">
        <v>175.4684219226049</v>
      </c>
      <c r="G320" t="n">
        <v>136.1514196903768</v>
      </c>
      <c r="H320" t="n">
        <v>141.0194018264787</v>
      </c>
      <c r="I320" t="n">
        <v>107.4788833395128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62.97823589991944</v>
      </c>
      <c r="E321" t="n">
        <v>24.52730302527779</v>
      </c>
      <c r="F321" t="n">
        <v>178.0248128335412</v>
      </c>
      <c r="G321" t="n">
        <v>132.2808376651917</v>
      </c>
      <c r="H321" t="n">
        <v>136.0675657936173</v>
      </c>
      <c r="I321" t="n">
        <v>102.0037055613193</v>
      </c>
      <c r="J321" t="n">
        <v>59.91086793266858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172.6626069232238</v>
      </c>
      <c r="G322" t="n">
        <v>130.6123973448832</v>
      </c>
      <c r="H322" t="n">
        <v>137.9142856277544</v>
      </c>
      <c r="I322" t="n">
        <v>99.93777678854289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25.81441362088559</v>
      </c>
      <c r="F323" t="n">
        <v>197.1114914042865</v>
      </c>
      <c r="G323" t="n">
        <v>134.900727336343</v>
      </c>
      <c r="H323" t="n">
        <v>146.9202790566745</v>
      </c>
      <c r="I323" t="n">
        <v>105.4100170767153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199.4394784561306</v>
      </c>
      <c r="G324" t="n">
        <v>131.8213395696097</v>
      </c>
      <c r="H324" t="n">
        <v>156.9021815624475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21.98061565889382</v>
      </c>
      <c r="F325" t="n">
        <v>183.8930295435792</v>
      </c>
      <c r="G325" t="n">
        <v>131.2145078263546</v>
      </c>
      <c r="H325" t="n">
        <v>159.8154430439657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19.00769805448483</v>
      </c>
      <c r="F326" t="n">
        <v>176.6480080594665</v>
      </c>
      <c r="G326" t="n">
        <v>121.5784721400416</v>
      </c>
      <c r="H326" t="n">
        <v>152.3331411564741</v>
      </c>
      <c r="I326" t="n">
        <v>94.81886029418192</v>
      </c>
      <c r="J326" t="n">
        <v>58.73731720561211</v>
      </c>
      <c r="K326" t="n">
        <v>59.48890051792974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18.60293625574219</v>
      </c>
      <c r="F327" t="n">
        <v>175.5649983641191</v>
      </c>
      <c r="G327" t="n">
        <v>125.5248640082102</v>
      </c>
      <c r="H327" t="n">
        <v>157.7818486752574</v>
      </c>
      <c r="I327" t="n">
        <v>98.83459017151479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15.54739593069525</v>
      </c>
      <c r="F328" t="n">
        <v>158.6160547701355</v>
      </c>
      <c r="G328" t="n">
        <v>112.9464152920542</v>
      </c>
      <c r="H328" t="n">
        <v>144.6736348080471</v>
      </c>
      <c r="I328" t="n">
        <v>87.26128154920325</v>
      </c>
      <c r="J328" t="n">
        <v>54.8718248592021</v>
      </c>
      <c r="K328" t="n">
        <v>57.15291455001383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57.47676117900102</v>
      </c>
      <c r="E329" t="n">
        <v>16.16687609488148</v>
      </c>
      <c r="F329" t="n">
        <v>162.2918765798866</v>
      </c>
      <c r="G329" t="n">
        <v>116.4150623767414</v>
      </c>
      <c r="H329" t="n">
        <v>143.9591478008826</v>
      </c>
      <c r="I329" t="n">
        <v>87.88735957960326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17.9909701144122</v>
      </c>
      <c r="F330" t="n">
        <v>174.9717862854429</v>
      </c>
      <c r="G330" t="n">
        <v>122.6931845961038</v>
      </c>
      <c r="H330" t="n">
        <v>143.6281559148665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19.83389658406354</v>
      </c>
      <c r="F331" t="n">
        <v>179.2877056600442</v>
      </c>
      <c r="G331" t="n">
        <v>136.7664751280766</v>
      </c>
      <c r="H331" t="n">
        <v>149.9908542484395</v>
      </c>
      <c r="I331" t="n">
        <v>94.63724746111737</v>
      </c>
      <c r="J331" t="n">
        <v>53.38465386533316</v>
      </c>
      <c r="K331" t="n">
        <v>72.98814763190862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184.0985571441529</v>
      </c>
      <c r="G332" t="n">
        <v>145.0500685101327</v>
      </c>
      <c r="H332" t="n">
        <v>159.1000081133865</v>
      </c>
      <c r="I332" t="n">
        <v>103.8415853632601</v>
      </c>
      <c r="J332" t="n">
        <v>57.39062648481978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97.20685022393801</v>
      </c>
      <c r="D333" t="n">
        <v>70.07517364113653</v>
      </c>
      <c r="E333" t="n">
        <v>21.47020944634748</v>
      </c>
      <c r="F333" t="n">
        <v>178.8284097308387</v>
      </c>
      <c r="G333" t="n">
        <v>139.3452120585287</v>
      </c>
      <c r="H333" t="n">
        <v>156.3968140418939</v>
      </c>
      <c r="I333" t="n">
        <v>96.60780359169885</v>
      </c>
      <c r="J333" t="n">
        <v>56.38034684552387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25.76212147374144</v>
      </c>
      <c r="F334" t="n">
        <v>236.9064131240398</v>
      </c>
      <c r="G334" t="n">
        <v>143.7371261263789</v>
      </c>
      <c r="H334" t="n">
        <v>165.1019010350788</v>
      </c>
      <c r="I334" t="n">
        <v>100.811827674472</v>
      </c>
      <c r="J334" t="n">
        <v>57.74715381363571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28.0237055932709</v>
      </c>
      <c r="F335" t="n">
        <v>243.114038972202</v>
      </c>
      <c r="G335" t="n">
        <v>148.2400245898602</v>
      </c>
      <c r="H335" t="n">
        <v>172.6613079085969</v>
      </c>
      <c r="I335" t="n">
        <v>110.4002804152829</v>
      </c>
      <c r="J335" t="n">
        <v>64.79679667312308</v>
      </c>
      <c r="K335" t="n">
        <v>91.31322819069587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85.76356031733859</v>
      </c>
      <c r="E336" t="n">
        <v>29.4198540352125</v>
      </c>
      <c r="F336" t="n">
        <v>220.0120574489641</v>
      </c>
      <c r="G336" t="n">
        <v>146.1584662090661</v>
      </c>
      <c r="H336" t="n">
        <v>165.4320132336506</v>
      </c>
      <c r="I336" t="n">
        <v>103.640528500177</v>
      </c>
      <c r="J336" t="n">
        <v>64.86062257831178</v>
      </c>
      <c r="K336" t="n">
        <v>92.48043364227496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221.7100984543642</v>
      </c>
      <c r="G337" t="n">
        <v>141.4458311733231</v>
      </c>
      <c r="H337" t="n">
        <v>161.6345822596426</v>
      </c>
      <c r="I337" t="n">
        <v>106.520109020807</v>
      </c>
      <c r="J337" t="n">
        <v>69.76862100484196</v>
      </c>
      <c r="K337" t="n">
        <v>91.14101606024619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29.32852735781286</v>
      </c>
      <c r="F338" t="n">
        <v>221.640188514988</v>
      </c>
      <c r="G338" t="n">
        <v>143.6743755324588</v>
      </c>
      <c r="H338" t="n">
        <v>163.3304676219093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89.6134591613891</v>
      </c>
      <c r="E339" t="n">
        <v>28.88639087289118</v>
      </c>
      <c r="F339" t="n">
        <v>215.6740553519218</v>
      </c>
      <c r="G339" t="n">
        <v>147.3006352066724</v>
      </c>
      <c r="H339" t="n">
        <v>157.5178242148664</v>
      </c>
      <c r="I339" t="n">
        <v>100.8688649561242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98.43509024641794</v>
      </c>
      <c r="E340" t="n">
        <v>31.08500217823611</v>
      </c>
      <c r="F340" t="n">
        <v>213.4958393053057</v>
      </c>
      <c r="G340" t="n">
        <v>143.247480388843</v>
      </c>
      <c r="H340" t="n">
        <v>155.9935916071043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149.0356162079018</v>
      </c>
      <c r="H341" t="n">
        <v>158.4682320990607</v>
      </c>
      <c r="I341" t="n">
        <v>99.42384414156142</v>
      </c>
      <c r="J341" t="n">
        <v>71.04299305245804</v>
      </c>
      <c r="K341" t="n">
        <v>85.72761758331748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214.1285071259162</v>
      </c>
      <c r="G342" t="n">
        <v>142.0228961370972</v>
      </c>
      <c r="H342" t="n">
        <v>147.748106105473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25.49801507767393</v>
      </c>
      <c r="F343" t="n">
        <v>224.9191868518051</v>
      </c>
      <c r="G343" t="n">
        <v>142.6703693668042</v>
      </c>
      <c r="H343" t="n">
        <v>159.603688634392</v>
      </c>
      <c r="I343" t="n">
        <v>95.70217514446607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30.54329077293465</v>
      </c>
      <c r="F344" t="n">
        <v>235.5688208196131</v>
      </c>
      <c r="G344" t="n">
        <v>148.8888601066249</v>
      </c>
      <c r="H344" t="n">
        <v>165.8205999413693</v>
      </c>
      <c r="I344" t="n">
        <v>104.0270817182742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195.1308675752128</v>
      </c>
      <c r="G345" t="n">
        <v>103.2478205730778</v>
      </c>
      <c r="H345" t="n">
        <v>136.9143268362148</v>
      </c>
      <c r="I345" t="n">
        <v>63.38265092878221</v>
      </c>
      <c r="J345" t="n">
        <v>56.02457293004024</v>
      </c>
      <c r="K345" t="n">
        <v>63.33905444953483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208.4818965758705</v>
      </c>
      <c r="G346" t="n">
        <v>126.0899333514724</v>
      </c>
      <c r="H346" t="n">
        <v>146.2767591440984</v>
      </c>
      <c r="I346" t="n">
        <v>79.2756447204614</v>
      </c>
      <c r="J346" t="n">
        <v>66.64032993896704</v>
      </c>
      <c r="K346" t="n">
        <v>69.6795645221072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27.09715118978475</v>
      </c>
      <c r="F347" t="n">
        <v>215.4712923596556</v>
      </c>
      <c r="G347" t="n">
        <v>120.70459562687</v>
      </c>
      <c r="H347" t="n">
        <v>148.4801736421978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30.44603547689326</v>
      </c>
      <c r="F348" t="n">
        <v>222.7575010837282</v>
      </c>
      <c r="G348" t="n">
        <v>122.6325353945386</v>
      </c>
      <c r="H348" t="n">
        <v>153.7343107258139</v>
      </c>
      <c r="I348" t="n">
        <v>83.5687042380048</v>
      </c>
      <c r="J348" t="n">
        <v>70.34483249719187</v>
      </c>
      <c r="K348" t="n">
        <v>74.6738988001334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30.53618395606095</v>
      </c>
      <c r="F349" t="n">
        <v>220.3529605207605</v>
      </c>
      <c r="G349" t="n">
        <v>125.2034181190563</v>
      </c>
      <c r="H349" t="n">
        <v>149.3047076787711</v>
      </c>
      <c r="I349" t="n">
        <v>83.37777622735854</v>
      </c>
      <c r="J349" t="n">
        <v>73.91344168322109</v>
      </c>
      <c r="K349" t="n">
        <v>66.18721941919634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150.7788347842315</v>
      </c>
      <c r="I350" t="n">
        <v>85.43716069536396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235.9588951447988</v>
      </c>
      <c r="G351" t="n">
        <v>131.1611118953141</v>
      </c>
      <c r="H351" t="n">
        <v>158.2495060099172</v>
      </c>
      <c r="I351" t="n">
        <v>86.11394423855097</v>
      </c>
      <c r="J351" t="n">
        <v>77.60987127153183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234.0221586082181</v>
      </c>
      <c r="G352" t="n">
        <v>129.8902664621448</v>
      </c>
      <c r="H352" t="n">
        <v>155.6745443628521</v>
      </c>
      <c r="I352" t="n">
        <v>81.32489798190254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100.7267806271469</v>
      </c>
      <c r="E353" t="n">
        <v>29.89257984410039</v>
      </c>
      <c r="F353" t="n">
        <v>236.296922740065</v>
      </c>
      <c r="G353" t="n">
        <v>136.6239458498633</v>
      </c>
      <c r="H353" t="n">
        <v>157.4134928778413</v>
      </c>
      <c r="I353" t="n">
        <v>85.94975705096832</v>
      </c>
      <c r="J353" t="n">
        <v>72.87723518085623</v>
      </c>
      <c r="K353" t="n">
        <v>71.89057442482299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228.7077497058791</v>
      </c>
      <c r="G354" t="n">
        <v>132.9354692570316</v>
      </c>
      <c r="H354" t="n">
        <v>155.5487115925463</v>
      </c>
      <c r="I354" t="n">
        <v>86.79937033598448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221.2226879375922</v>
      </c>
      <c r="G355" t="n">
        <v>126.6047074036307</v>
      </c>
      <c r="H355" t="n">
        <v>151.1592544100639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231.7782225968067</v>
      </c>
      <c r="G356" t="n">
        <v>134.0451318012387</v>
      </c>
      <c r="H356" t="n">
        <v>164.0138599858377</v>
      </c>
      <c r="I356" t="n">
        <v>85.65754443227914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25.69757390567078</v>
      </c>
      <c r="F357" t="n">
        <v>233.1828377693079</v>
      </c>
      <c r="G357" t="n">
        <v>137.8994499738324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25.69112266467923</v>
      </c>
      <c r="F358" t="n">
        <v>245.3974642167122</v>
      </c>
      <c r="G358" t="n">
        <v>130.9391510909567</v>
      </c>
      <c r="H358" t="n">
        <v>156.4935993366959</v>
      </c>
      <c r="I358" t="n">
        <v>81.7001505735075</v>
      </c>
      <c r="J358" t="n">
        <v>71.20622693372989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100.2173700962863</v>
      </c>
      <c r="E359" t="n">
        <v>23.41464428888844</v>
      </c>
      <c r="F359" t="n">
        <v>231.4367983242488</v>
      </c>
      <c r="G359" t="n">
        <v>129.1035868429017</v>
      </c>
      <c r="H359" t="n">
        <v>148.9836813840869</v>
      </c>
      <c r="I359" t="n">
        <v>77.09075447294029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217.5424075643711</v>
      </c>
      <c r="G360" t="n">
        <v>125.867308098611</v>
      </c>
      <c r="H360" t="n">
        <v>140.0514529039545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22.90718298664074</v>
      </c>
      <c r="F361" t="n">
        <v>220.4567319078273</v>
      </c>
      <c r="G361" t="n">
        <v>125.6704492571458</v>
      </c>
      <c r="H361" t="n">
        <v>139.0730378986821</v>
      </c>
      <c r="I361" t="n">
        <v>70.69492364527599</v>
      </c>
      <c r="J361" t="n">
        <v>61.29032924600028</v>
      </c>
      <c r="K361" t="n">
        <v>68.42362581845163</v>
      </c>
    </row>
    <row r="362">
      <c r="A362" s="2" t="n">
        <v>45471</v>
      </c>
      <c r="B362" t="n">
        <v>63.50357781120741</v>
      </c>
      <c r="C362" t="n">
        <v>133.0553350203183</v>
      </c>
      <c r="D362" t="n">
        <v>92.51148472692574</v>
      </c>
      <c r="E362" t="n">
        <v>20.52874643648863</v>
      </c>
      <c r="F362" t="n">
        <v>207.9634557995894</v>
      </c>
      <c r="G362" t="n">
        <v>127.8522407197958</v>
      </c>
      <c r="H362" t="n">
        <v>141.2881010322932</v>
      </c>
      <c r="I362" t="n">
        <v>76.85822745509508</v>
      </c>
      <c r="J362" t="n">
        <v>60.44614870198042</v>
      </c>
      <c r="K362" t="n">
        <v>73.25882355541526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84.9947133813782</v>
      </c>
      <c r="E363" t="n">
        <v>22.83752102918195</v>
      </c>
      <c r="F363" t="n">
        <v>202.8913251383339</v>
      </c>
      <c r="G363" t="n">
        <v>133.8051467298174</v>
      </c>
      <c r="H363" t="n">
        <v>148.7063942133455</v>
      </c>
      <c r="I363" t="n">
        <v>75.79760434299941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76.44526808607237</v>
      </c>
      <c r="E364" t="n">
        <v>21.86535549769677</v>
      </c>
      <c r="F364" t="n">
        <v>205.0626489838421</v>
      </c>
      <c r="G364" t="n">
        <v>133.8696180606332</v>
      </c>
      <c r="H364" t="n">
        <v>139.1739261920131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80.55972089284369</v>
      </c>
      <c r="E365" t="n">
        <v>25.78626045427548</v>
      </c>
      <c r="F365" t="n">
        <v>221.6531812089344</v>
      </c>
      <c r="G365" t="n">
        <v>138.3118599058955</v>
      </c>
      <c r="H365" t="n">
        <v>146.9349906303235</v>
      </c>
      <c r="I365" t="n">
        <v>78.92092865498302</v>
      </c>
      <c r="J365" t="n">
        <v>63.121895295456</v>
      </c>
      <c r="K365" t="n">
        <v>76.2816111087991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81.25865985788492</v>
      </c>
      <c r="E366" t="n">
        <v>26.0487492758311</v>
      </c>
      <c r="F366" t="n">
        <v>233.240698904733</v>
      </c>
      <c r="G366" t="n">
        <v>139.9160167669283</v>
      </c>
      <c r="H366" t="n">
        <v>149.6570894948713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72.26809775159629</v>
      </c>
      <c r="C367" t="n">
        <v>138.1446765650071</v>
      </c>
      <c r="D367" t="n">
        <v>85.24507518059607</v>
      </c>
      <c r="E367" t="n">
        <v>28.34139656740873</v>
      </c>
      <c r="F367" t="n">
        <v>235.903951840588</v>
      </c>
      <c r="G367" t="n">
        <v>152.7763543170402</v>
      </c>
      <c r="H367" t="n">
        <v>152.832229744532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245.8175076742526</v>
      </c>
      <c r="G368" t="n">
        <v>158.541608219441</v>
      </c>
      <c r="H368" t="n">
        <v>150.4383132967806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239.224143249544</v>
      </c>
      <c r="G369" t="n">
        <v>156.3357722329423</v>
      </c>
      <c r="H369" t="n">
        <v>152.3522071037843</v>
      </c>
      <c r="I369" t="n">
        <v>85.91860982459039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75.48757272187909</v>
      </c>
      <c r="E370" t="n">
        <v>19.55290747475527</v>
      </c>
      <c r="F370" t="n">
        <v>227.2653506524183</v>
      </c>
      <c r="G370" t="n">
        <v>151.6475672153261</v>
      </c>
      <c r="H370" t="n">
        <v>145.9158580844011</v>
      </c>
      <c r="I370" t="n">
        <v>79.39417569843398</v>
      </c>
      <c r="J370" t="n">
        <v>53.62117228122138</v>
      </c>
      <c r="K370" t="n">
        <v>74.35150511330477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75.1492354611937</v>
      </c>
      <c r="E371" t="n">
        <v>19.28806303227601</v>
      </c>
      <c r="F371" t="n">
        <v>235.7245619666934</v>
      </c>
      <c r="G371" t="n">
        <v>150.6225912026513</v>
      </c>
      <c r="H371" t="n">
        <v>146.8468337954615</v>
      </c>
      <c r="I371" t="n">
        <v>79.92591096863212</v>
      </c>
      <c r="J371" t="n">
        <v>53.86014599739557</v>
      </c>
      <c r="K371" t="n">
        <v>72.14541148774858</v>
      </c>
    </row>
    <row r="372">
      <c r="A372" s="2" t="n">
        <v>45485</v>
      </c>
      <c r="B372" t="n">
        <v>63.64824608643151</v>
      </c>
      <c r="C372" t="n">
        <v>127.5415519423611</v>
      </c>
      <c r="D372" t="n">
        <v>70.91888115760443</v>
      </c>
      <c r="E372" t="n">
        <v>19.10405259392549</v>
      </c>
      <c r="F372" t="n">
        <v>225.232047773671</v>
      </c>
      <c r="G372" t="n">
        <v>145.1986191936405</v>
      </c>
      <c r="H372" t="n">
        <v>140.370834953097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18.36485056220667</v>
      </c>
      <c r="F373" t="n">
        <v>220.3846960750247</v>
      </c>
      <c r="G373" t="n">
        <v>145.6915109860312</v>
      </c>
      <c r="H373" t="n">
        <v>142.1111270836542</v>
      </c>
      <c r="I373" t="n">
        <v>76.52606595828766</v>
      </c>
      <c r="J373" t="n">
        <v>51.35216212725267</v>
      </c>
      <c r="K373" t="n">
        <v>76.91804778343921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198.0127821785573</v>
      </c>
      <c r="G374" t="n">
        <v>146.4015308252559</v>
      </c>
      <c r="H374" t="n">
        <v>140.8197954523419</v>
      </c>
      <c r="I374" t="n">
        <v>73.72560274208438</v>
      </c>
      <c r="J374" t="n">
        <v>50.89516875301639</v>
      </c>
      <c r="K374" t="n">
        <v>75.46027417079122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183.9177834903341</v>
      </c>
      <c r="G375" t="n">
        <v>135.3589551498679</v>
      </c>
      <c r="H375" t="n">
        <v>137.107620361987</v>
      </c>
      <c r="I375" t="n">
        <v>70.64332427505964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132.3765797236981</v>
      </c>
      <c r="H376" t="n">
        <v>124.5426450188854</v>
      </c>
      <c r="I376" t="n">
        <v>65.52469653778073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52.56039295971067</v>
      </c>
      <c r="E377" t="n">
        <v>10.94033604006379</v>
      </c>
      <c r="F377" t="n">
        <v>158.2467007523015</v>
      </c>
      <c r="G377" t="n">
        <v>136.59214171333</v>
      </c>
      <c r="H377" t="n">
        <v>127.6612880640171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155.4235603521528</v>
      </c>
      <c r="G378" t="n">
        <v>129.270489958481</v>
      </c>
      <c r="H378" t="n">
        <v>127.9975644642188</v>
      </c>
      <c r="I378" t="n">
        <v>59.15533601891527</v>
      </c>
      <c r="J378" t="n">
        <v>41.76643326964366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160.7203826526754</v>
      </c>
      <c r="G379" t="n">
        <v>127.8656706028747</v>
      </c>
      <c r="H379" t="n">
        <v>118.8187534994143</v>
      </c>
      <c r="I379" t="n">
        <v>66.19761825750248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95.94091875834268</v>
      </c>
      <c r="D380" t="n">
        <v>48.48329361641266</v>
      </c>
      <c r="E380" t="n">
        <v>9.873501134733619</v>
      </c>
      <c r="F380" t="n">
        <v>160.0351237727394</v>
      </c>
      <c r="G380" t="n">
        <v>125.1393461957442</v>
      </c>
      <c r="H380" t="n">
        <v>116.4205908165769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90.53846060457266</v>
      </c>
      <c r="D381" t="n">
        <v>52.02205235955053</v>
      </c>
      <c r="E381" t="n">
        <v>12.76690395890758</v>
      </c>
      <c r="F381" t="n">
        <v>165.8752811762711</v>
      </c>
      <c r="G381" t="n">
        <v>119.3924949536711</v>
      </c>
      <c r="H381" t="n">
        <v>121.5120017839364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162.6169507161654</v>
      </c>
      <c r="G382" t="n">
        <v>112.6301615765588</v>
      </c>
      <c r="H382" t="n">
        <v>125.7502902362031</v>
      </c>
      <c r="I382" t="n">
        <v>63.39836134709191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14.95341366175933</v>
      </c>
      <c r="F383" t="n">
        <v>163.697837488881</v>
      </c>
      <c r="G383" t="n">
        <v>112.8906495442447</v>
      </c>
      <c r="H383" t="n">
        <v>128.9133286702162</v>
      </c>
      <c r="I383" t="n">
        <v>66.15458788253825</v>
      </c>
      <c r="J383" t="n">
        <v>43.54684974978981</v>
      </c>
      <c r="K383" t="n">
        <v>69.81482077588575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54.88209528136206</v>
      </c>
      <c r="E384" t="n">
        <v>18.13630441018667</v>
      </c>
      <c r="F384" t="n">
        <v>165.786841838487</v>
      </c>
      <c r="G384" t="n">
        <v>118.1394121200124</v>
      </c>
      <c r="H384" t="n">
        <v>126.8630284924482</v>
      </c>
      <c r="I384" t="n">
        <v>70.75132672575542</v>
      </c>
      <c r="J384" t="n">
        <v>44.52529739504931</v>
      </c>
      <c r="K384" t="n">
        <v>69.8353047262312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163.6706435352219</v>
      </c>
      <c r="G385" t="n">
        <v>116.0414916260966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158.5462553426511</v>
      </c>
      <c r="G386" t="n">
        <v>108.0197753447742</v>
      </c>
      <c r="H386" t="n">
        <v>123.0076200211915</v>
      </c>
      <c r="I386" t="n">
        <v>64.32957380218203</v>
      </c>
      <c r="J386" t="n">
        <v>38.42861863616274</v>
      </c>
      <c r="K386" t="n">
        <v>68.27664200220018</v>
      </c>
    </row>
    <row r="387">
      <c r="A387" s="2" t="n">
        <v>45509</v>
      </c>
      <c r="B387" t="n">
        <v>42.81349867425044</v>
      </c>
      <c r="C387" t="n">
        <v>102.2345616626667</v>
      </c>
      <c r="D387" t="n">
        <v>46.29443296326683</v>
      </c>
      <c r="E387" t="n">
        <v>12.23702866103513</v>
      </c>
      <c r="F387" t="n">
        <v>143.5308826007766</v>
      </c>
      <c r="G387" t="n">
        <v>94.02789998400978</v>
      </c>
      <c r="H387" t="n">
        <v>112.0231658440501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88.15585617340575</v>
      </c>
      <c r="H388" t="n">
        <v>108.305945901367</v>
      </c>
      <c r="I388" t="n">
        <v>48.76120305148766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144.0651108416577</v>
      </c>
      <c r="G389" t="n">
        <v>95.37769937659144</v>
      </c>
      <c r="H389" t="n">
        <v>113.3777574111866</v>
      </c>
      <c r="I389" t="n">
        <v>55.62141100489724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147.1414596734859</v>
      </c>
      <c r="G390" t="n">
        <v>88.40906998898342</v>
      </c>
      <c r="H390" t="n">
        <v>108.0721383443695</v>
      </c>
      <c r="I390" t="n">
        <v>50.53867206171474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92.18943495879665</v>
      </c>
      <c r="H391" t="n">
        <v>106.5300613043842</v>
      </c>
      <c r="I391" t="n">
        <v>41.36169321417371</v>
      </c>
      <c r="J391" t="n">
        <v>28.41511586806482</v>
      </c>
      <c r="K391" t="n">
        <v>65.87539162264771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37.71285100266646</v>
      </c>
      <c r="E392" t="n">
        <v>13.19693966846609</v>
      </c>
      <c r="F392" t="n">
        <v>136.7992004745968</v>
      </c>
      <c r="G392" t="n">
        <v>89.0915436394756</v>
      </c>
      <c r="H392" t="n">
        <v>105.5001135295449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35.79213582262373</v>
      </c>
      <c r="E393" t="n">
        <v>11.45834836047836</v>
      </c>
      <c r="F393" t="n">
        <v>133.2881030952188</v>
      </c>
      <c r="G393" t="n">
        <v>83.7166141490554</v>
      </c>
      <c r="H393" t="n">
        <v>101.5610090880651</v>
      </c>
      <c r="I393" t="n">
        <v>35.7912538411582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120.4954895567907</v>
      </c>
      <c r="G394" t="n">
        <v>85.1202280923011</v>
      </c>
      <c r="H394" t="n">
        <v>94.58252914883943</v>
      </c>
      <c r="I394" t="n">
        <v>36.49099254124444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44.97460195403518</v>
      </c>
      <c r="E395" t="n">
        <v>13.81269529834859</v>
      </c>
      <c r="F395" t="n">
        <v>111.1207460853138</v>
      </c>
      <c r="G395" t="n">
        <v>81.13762587710272</v>
      </c>
      <c r="H395" t="n">
        <v>101.6513493577726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86.40032712431906</v>
      </c>
      <c r="H396" t="n">
        <v>103.7062366174128</v>
      </c>
      <c r="I396" t="n">
        <v>41.52985666959434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105.4093900957836</v>
      </c>
      <c r="G397" t="n">
        <v>87.44669079970913</v>
      </c>
      <c r="H397" t="n">
        <v>109.2806138929826</v>
      </c>
      <c r="I397" t="n">
        <v>43.42582728320503</v>
      </c>
      <c r="J397" t="n">
        <v>32.12563722019097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92.70003551033143</v>
      </c>
      <c r="G398" t="n">
        <v>86.24844065622224</v>
      </c>
      <c r="H398" t="n">
        <v>109.9243832914023</v>
      </c>
      <c r="I398" t="n">
        <v>47.73941533095187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67.80995817706001</v>
      </c>
      <c r="D399" t="n">
        <v>42.98261991365007</v>
      </c>
      <c r="E399" t="n">
        <v>14.22193968791343</v>
      </c>
      <c r="F399" t="n">
        <v>87.91145171312297</v>
      </c>
      <c r="G399" t="n">
        <v>82.91470197776201</v>
      </c>
      <c r="H399" t="n">
        <v>110.8270898611007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88.44647737764247</v>
      </c>
      <c r="H400" t="n">
        <v>104.653427527605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111.444999755269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88.18582264665437</v>
      </c>
      <c r="G402" t="n">
        <v>111.5973853324496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93.19554585060581</v>
      </c>
      <c r="G403" t="n">
        <v>114.0327608047415</v>
      </c>
      <c r="H403" t="n">
        <v>102.4573879643968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94.77201438396622</v>
      </c>
      <c r="G404" t="n">
        <v>115.1688730548911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117.492925090187</v>
      </c>
      <c r="H405" t="n">
        <v>102.7205089290868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109.9470124520393</v>
      </c>
      <c r="H406" t="n">
        <v>91.62639644340447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108.018859835449</v>
      </c>
      <c r="H407" t="n">
        <v>86.58133799181775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100.7077255682974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103.0753274958669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103.8443204254634</v>
      </c>
      <c r="H410" t="n">
        <v>85.41006438890091</v>
      </c>
      <c r="I410" t="n">
        <v>53.03290800468039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75.17537480866649</v>
      </c>
      <c r="G411" t="n">
        <v>95.62858644159466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95.74887320941397</v>
      </c>
      <c r="H412" t="n">
        <v>80.23383220076283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88.15916361131669</v>
      </c>
      <c r="H413" t="n">
        <v>75.6236996560343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23.42453147677672</v>
      </c>
      <c r="F414" t="n">
        <v>68.24055368979261</v>
      </c>
      <c r="G414" t="n">
        <v>97.03286614510435</v>
      </c>
      <c r="H414" t="n">
        <v>79.5089942526559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91.68826680946822</v>
      </c>
      <c r="H415" t="n">
        <v>73.35363309828342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87.63149264838488</v>
      </c>
      <c r="H416" t="n">
        <v>62.75117130855421</v>
      </c>
      <c r="I416" t="n">
        <v>31.17326809697549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88.47733699145563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89.34772143465084</v>
      </c>
      <c r="H418" t="n">
        <v>54.07490644309632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56.24649011308136</v>
      </c>
      <c r="G419" t="n">
        <v>88.18211992656286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91.41688070168763</v>
      </c>
      <c r="H420" t="n">
        <v>54.05470956630614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85.44500492785019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69.32613582047252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80.92792213132462</v>
      </c>
      <c r="G423" t="n">
        <v>109.9284203045208</v>
      </c>
      <c r="H423" t="n">
        <v>63.89610023455716</v>
      </c>
      <c r="I423" t="n">
        <v>42.75327736198496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113.7210060591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120.079824334729</v>
      </c>
      <c r="H425" t="n">
        <v>61.9358848635158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82.7475896039122</v>
      </c>
      <c r="G426" t="n">
        <v>126.796087037833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85.24438604090128</v>
      </c>
      <c r="G427" t="n">
        <v>144.120095746856</v>
      </c>
      <c r="H427" t="n">
        <v>70.47790791637667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83.80024309938811</v>
      </c>
      <c r="G428" t="n">
        <v>144.8672451686542</v>
      </c>
      <c r="H428" t="n">
        <v>71.6551490892893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70.50714829159742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138.4675816455677</v>
      </c>
      <c r="H430" t="n">
        <v>64.98589712521203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76.997093148169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77.01629480495029</v>
      </c>
      <c r="G432" t="n">
        <v>138.4298166117754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78.9918188173197</v>
      </c>
      <c r="G433" t="n">
        <v>136.3128810623434</v>
      </c>
      <c r="H433" t="n">
        <v>64.64996811581136</v>
      </c>
      <c r="I433" t="n">
        <v>43.8008380239701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30.83349618066955</v>
      </c>
      <c r="F434" t="n">
        <v>75.24595460091001</v>
      </c>
      <c r="G434" t="n">
        <v>137.3255978307037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77.45158637513414</v>
      </c>
      <c r="G435" t="n">
        <v>142.8246891097527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81.55618646816232</v>
      </c>
      <c r="G436" t="n">
        <v>139.8357214337721</v>
      </c>
      <c r="H436" t="n">
        <v>64.29509205097281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79.91250333454536</v>
      </c>
      <c r="G437" t="n">
        <v>138.2152620386737</v>
      </c>
      <c r="H437" t="n">
        <v>63.36547125970202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145.4016746015043</v>
      </c>
      <c r="H438" t="n">
        <v>58.58919978688353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145.3680598160999</v>
      </c>
      <c r="H440" t="n">
        <v>54.97074433144336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138.1474265302809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38.30099888056213</v>
      </c>
      <c r="G443" t="n">
        <v>136.595852625306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26.08575949792931</v>
      </c>
      <c r="G444" t="n">
        <v>125.5871859920454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22.39723358190722</v>
      </c>
      <c r="G445" t="n">
        <v>132.5108439280152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29.73855012279092</v>
      </c>
      <c r="G446" t="n">
        <v>139.7929907643237</v>
      </c>
      <c r="H446" t="n">
        <v>44.39294475797022</v>
      </c>
      <c r="I446" t="n">
        <v>33.93212569829105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27.30808282247499</v>
      </c>
      <c r="G447" t="n">
        <v>139.9455952158488</v>
      </c>
      <c r="H447" t="n">
        <v>41.65898029841342</v>
      </c>
      <c r="I447" t="n">
        <v>33.16434856001958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35.43008930166982</v>
      </c>
      <c r="G448" t="n">
        <v>148.5301178826834</v>
      </c>
      <c r="H448" t="n">
        <v>44.89331734328821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52.17009046365793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38.23651794715097</v>
      </c>
      <c r="F451" t="n">
        <v>46.98304001002378</v>
      </c>
      <c r="G451" t="n">
        <v>169.9358063270795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147.6228232678126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168.2645314822612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40.73748169832774</v>
      </c>
      <c r="G455" t="n">
        <v>162.4195532763879</v>
      </c>
      <c r="H455" t="n">
        <v>56.47220308188749</v>
      </c>
      <c r="I455" t="n">
        <v>41.98825433482245</v>
      </c>
      <c r="J455" t="n">
        <v>26.87101312470632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35.63862176277888</v>
      </c>
      <c r="G456" t="n">
        <v>150.2940197116045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29.05987553774285</v>
      </c>
      <c r="G457" t="n">
        <v>144.3181765880763</v>
      </c>
      <c r="H457" t="n">
        <v>44.48856170669504</v>
      </c>
      <c r="I457" t="n">
        <v>33.61881924299423</v>
      </c>
      <c r="J457" t="n">
        <v>21.03491234578279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25.5010257535405</v>
      </c>
      <c r="G458" t="n">
        <v>139.6254639956346</v>
      </c>
      <c r="H458" t="n">
        <v>40.83890398602654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40.98187685564796</v>
      </c>
      <c r="I459" t="n">
        <v>34.27819080031507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26.16896909076949</v>
      </c>
      <c r="F460" t="n">
        <v>14.62454307722485</v>
      </c>
      <c r="G460" t="n">
        <v>164.5488656479316</v>
      </c>
      <c r="H460" t="n">
        <v>40.59915748024625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184.1271528690519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14.8322387407086</v>
      </c>
      <c r="G463" t="n">
        <v>182.4332050810378</v>
      </c>
      <c r="H463" t="n">
        <v>33.57629948556873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21.72971362356826</v>
      </c>
      <c r="G465" t="n">
        <v>172.4362285701938</v>
      </c>
      <c r="H465" t="n">
        <v>39.1604882498956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177.8320145480712</v>
      </c>
      <c r="H466" t="n">
        <v>39.16661148198244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175.0110025379373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6.896223119041012</v>
      </c>
      <c r="G468" t="n">
        <v>173.0846061977784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181.0326721677321</v>
      </c>
      <c r="H469" t="n">
        <v>41.84138079214457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180.4669802030104</v>
      </c>
      <c r="H470" t="n">
        <v>40.13701237480958</v>
      </c>
      <c r="I470" t="n">
        <v>38.10439898227078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20.8724304097534</v>
      </c>
      <c r="G471" t="n">
        <v>184.3071395705179</v>
      </c>
      <c r="H471" t="n">
        <v>40.13928991835512</v>
      </c>
      <c r="I471" t="n">
        <v>39.45237261483079</v>
      </c>
      <c r="J471" t="n">
        <v>19.12118378013499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20.97688436682916</v>
      </c>
      <c r="G472" t="n">
        <v>180.7719620910388</v>
      </c>
      <c r="H472" t="n">
        <v>35.60899971497646</v>
      </c>
      <c r="I472" t="n">
        <v>38.35490461129039</v>
      </c>
      <c r="J472" t="n">
        <v>19.25716556432966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44.97410579370948</v>
      </c>
      <c r="E473" t="n">
        <v>28.56307993828453</v>
      </c>
      <c r="F473" t="n">
        <v>23.11301058629922</v>
      </c>
      <c r="G473" t="n">
        <v>183.2192151255945</v>
      </c>
      <c r="H473" t="n">
        <v>38.11415660064006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182.9773312192974</v>
      </c>
      <c r="H474" t="n">
        <v>38.74079098448937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176.9403256372001</v>
      </c>
      <c r="H475" t="n">
        <v>36.72279755498267</v>
      </c>
      <c r="I475" t="n">
        <v>38.42382905402064</v>
      </c>
      <c r="J475" t="n">
        <v>18.18019638721804</v>
      </c>
      <c r="K475" t="n">
        <v>142.2134304726421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20.28775575766757</v>
      </c>
      <c r="G476" t="n">
        <v>147.6766852167316</v>
      </c>
      <c r="H476" t="n">
        <v>35.03519249541254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23.66985688929182</v>
      </c>
      <c r="G478" t="n">
        <v>130.5415548847073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20.34198246492176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20.25330586738667</v>
      </c>
      <c r="G480" t="n">
        <v>142.2418384511807</v>
      </c>
      <c r="H480" t="n">
        <v>20.09747963419615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16.66933422493435</v>
      </c>
      <c r="G481" t="n">
        <v>134.501361086905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7.252573372108673</v>
      </c>
      <c r="G482" t="n">
        <v>131.1276965259489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128.6958500337112</v>
      </c>
      <c r="H483" t="n">
        <v>15.28453147238156</v>
      </c>
      <c r="I483" t="n">
        <v>19.21687372323224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14.29277834343587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7.362001349196357</v>
      </c>
      <c r="G486" t="n">
        <v>92.41268820427693</v>
      </c>
      <c r="H486" t="n">
        <v>9.765611405768082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93.6507442187841</v>
      </c>
      <c r="H487" t="n">
        <v>6.968656626055503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17.18575638212982</v>
      </c>
      <c r="G488" t="n">
        <v>111.1890275384781</v>
      </c>
      <c r="H488" t="n">
        <v>11.29700777376481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101.8102521186296</v>
      </c>
      <c r="H489" t="n">
        <v>5.501941155705325</v>
      </c>
      <c r="I489" t="n">
        <v>5.231030453908048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12.29803207516333</v>
      </c>
      <c r="G490" t="n">
        <v>95.75715169802719</v>
      </c>
      <c r="H490" t="n">
        <v>7.266862300007992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16.06837158534149</v>
      </c>
      <c r="G491" t="n">
        <v>87.62062809917354</v>
      </c>
      <c r="H491" t="n">
        <v>3.793170040774951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76.64802999871509</v>
      </c>
      <c r="H492" t="n">
        <v>-0.2430782098055473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66.56620194594936</v>
      </c>
      <c r="H493" t="n">
        <v>-1.388610067822094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11.25098632100758</v>
      </c>
      <c r="G494" t="n">
        <v>61.1624514368327</v>
      </c>
      <c r="H494" t="n">
        <v>-2.520197334143737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9.443212315615268</v>
      </c>
      <c r="G495" t="n">
        <v>52.28567112747469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11.67775857369695</v>
      </c>
      <c r="G497" t="n">
        <v>53.52824114090274</v>
      </c>
      <c r="H497" t="n">
        <v>-14.5411059052151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-12.23807888686854</v>
      </c>
      <c r="I498" t="n">
        <v>-9.362651629083951</v>
      </c>
      <c r="J498" t="n">
        <v>-3.547589943138485</v>
      </c>
      <c r="K498" t="n">
        <v>77.92375438320273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14.46727896534155</v>
      </c>
      <c r="G499" t="n">
        <v>58.55782196824995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17.97309955311934</v>
      </c>
      <c r="G500" t="n">
        <v>67.00691628774671</v>
      </c>
      <c r="H500" t="n">
        <v>-5.494642869009092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16.99582259501484</v>
      </c>
      <c r="G501" t="n">
        <v>66.49339463604365</v>
      </c>
      <c r="H501" t="n">
        <v>-5.14154593552143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15.30797515761346</v>
      </c>
      <c r="G502" t="n">
        <v>67.61558621477502</v>
      </c>
      <c r="H502" t="n">
        <v>-1.444872031658273</v>
      </c>
      <c r="I502" t="n">
        <v>-3.004074986517191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64.31483703671259</v>
      </c>
      <c r="H503" t="n">
        <v>-2.053752600367331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61.03137669242873</v>
      </c>
      <c r="H504" t="n">
        <v>-3.758434947801326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7.095464785689654</v>
      </c>
      <c r="G505" t="n">
        <v>58.26407403858378</v>
      </c>
      <c r="H505" t="n">
        <v>0.686732010250557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52.21457611916607</v>
      </c>
      <c r="H506" t="n">
        <v>-2.819874574617631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-8.161290363514562</v>
      </c>
      <c r="G507" t="n">
        <v>53.78267917943158</v>
      </c>
      <c r="H507" t="n">
        <v>-3.34062548444739</v>
      </c>
      <c r="I507" t="n">
        <v>-7.115146128352745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50.24964705294455</v>
      </c>
      <c r="H508" t="n">
        <v>-2.83258000048664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50.86800464592747</v>
      </c>
      <c r="H509" t="n">
        <v>-3.42743212515555</v>
      </c>
      <c r="I509" t="n">
        <v>-7.101343505039903</v>
      </c>
      <c r="J509" t="n">
        <v>-0.6068284197623397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58.53917215209168</v>
      </c>
      <c r="H510" t="n">
        <v>-0.5216840914543441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55.1822863500192</v>
      </c>
      <c r="H511" t="n">
        <v>-3.363524575883636</v>
      </c>
      <c r="I511" t="n">
        <v>-5.15817374697165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45.92562057721477</v>
      </c>
      <c r="H512" t="n">
        <v>-8.197042582030223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35.67434474599911</v>
      </c>
      <c r="H513" t="n">
        <v>-12.70489733362011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-9.812235565252392</v>
      </c>
      <c r="I514" t="n">
        <v>-10.59920507191978</v>
      </c>
      <c r="J514" t="n">
        <v>1.045359206670726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-8.254057267399251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-5.511580943645777</v>
      </c>
      <c r="G516" t="n">
        <v>39.30649568338988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36.3440010509761</v>
      </c>
      <c r="H517" t="n">
        <v>-12.37100074250495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-6.547690956633834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-9.216448891778617</v>
      </c>
      <c r="G521" t="n">
        <v>23.81031980617527</v>
      </c>
      <c r="H521" t="n">
        <v>-19.95318965664962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-20.59470127738857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20.90896252794934</v>
      </c>
      <c r="F523" t="n">
        <v>7.379332047181952</v>
      </c>
      <c r="G523" t="n">
        <v>34.12678434164207</v>
      </c>
      <c r="H523" t="n">
        <v>-15.79456753396679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34.43200004393616</v>
      </c>
      <c r="H524" t="n">
        <v>-13.891628344624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5.828349884641337</v>
      </c>
      <c r="G525" t="n">
        <v>27.52208875113831</v>
      </c>
      <c r="H525" t="n">
        <v>-14.61892931198987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-15.83946428187348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31.25045688380979</v>
      </c>
      <c r="H527" t="n">
        <v>-14.1709438527814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25.41127607812299</v>
      </c>
      <c r="H528" t="n">
        <v>-16.9499799536617</v>
      </c>
      <c r="I528" t="n">
        <v>-14.33533914373365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11.31172655127222</v>
      </c>
      <c r="G530" t="n">
        <v>21.1716745933505</v>
      </c>
      <c r="H530" t="n">
        <v>-13.21656129623472</v>
      </c>
      <c r="I530" t="n">
        <v>-17.96943794775696</v>
      </c>
      <c r="J530" t="n">
        <v>-1.678749814996205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6.911181690938539</v>
      </c>
      <c r="G532" t="n">
        <v>18.4122969502482</v>
      </c>
      <c r="H532" t="n">
        <v>-18.06008483614006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9.982775958645673</v>
      </c>
      <c r="G533" t="n">
        <v>19.78980645475133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20.77699156326873</v>
      </c>
      <c r="G534" t="n">
        <v>27.84165852210514</v>
      </c>
      <c r="H534" t="n">
        <v>-12.16470209018216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32.89937169907298</v>
      </c>
      <c r="H535" t="n">
        <v>-9.399895485797272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27.65620161735822</v>
      </c>
      <c r="G536" t="n">
        <v>31.34799579228593</v>
      </c>
      <c r="H536" t="n">
        <v>-10.23539362487545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19.40435125418887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5.675630489354755</v>
      </c>
      <c r="G539" t="n">
        <v>20.99151489215607</v>
      </c>
      <c r="H539" t="n">
        <v>-19.34478286405883</v>
      </c>
      <c r="I539" t="n">
        <v>-23.35895049033403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47.62609522777408</v>
      </c>
      <c r="D540" t="n">
        <v>7.397700219084768</v>
      </c>
      <c r="E540" t="n">
        <v>24.12876924051628</v>
      </c>
      <c r="F540" t="n">
        <v>7.428256620337503</v>
      </c>
      <c r="G540" t="n">
        <v>20.96661321146767</v>
      </c>
      <c r="H540" t="n">
        <v>-20.01684697426481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9.549606621634243</v>
      </c>
      <c r="G542" t="n">
        <v>22.63652229503093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28.98901467616308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33.4859768848939</v>
      </c>
      <c r="F544" t="n">
        <v>28.99861918418456</v>
      </c>
      <c r="G544" t="n">
        <v>46.90365609875451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20.31057335345528</v>
      </c>
      <c r="G547" t="n">
        <v>36.31090828546353</v>
      </c>
      <c r="H547" t="n">
        <v>5.133400828275514</v>
      </c>
      <c r="I547" t="n">
        <v>-8.224240974874119</v>
      </c>
      <c r="J547" t="n">
        <v>6.80544279036186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37.21236070666934</v>
      </c>
      <c r="H548" t="n">
        <v>5.706596310072043</v>
      </c>
      <c r="I548" t="n">
        <v>-6.837533593131861</v>
      </c>
      <c r="J548" t="n">
        <v>6.85662335896573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26.3975264413034</v>
      </c>
      <c r="H550" t="n">
        <v>3.605864270717229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17.28289957439444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21.56511275751762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14.68199284740732</v>
      </c>
      <c r="G554" t="n">
        <v>8.496350083053162</v>
      </c>
      <c r="H554" t="n">
        <v>0.7179978295472234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-5.97102818528853</v>
      </c>
      <c r="H555" t="n">
        <v>-9.890427096810782</v>
      </c>
      <c r="I555" t="n">
        <v>-25.08469540132041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-13.84527294621303</v>
      </c>
      <c r="H557" t="n">
        <v>-11.98704641215986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5.1283366196754</v>
      </c>
      <c r="G560" t="n">
        <v>-10.8369312002341</v>
      </c>
      <c r="H560" t="n">
        <v>-8.322739684364844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-15.72104736662827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25.21674746738496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-6.359650476673395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0.5510769514052161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-9.205269143822548</v>
      </c>
      <c r="H567" t="n">
        <v>-12.85596355704456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-10.80814997672758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-15.00236846948597</v>
      </c>
      <c r="G569" t="n">
        <v>-10.43345287980532</v>
      </c>
      <c r="H569" t="n">
        <v>-13.70985943783202</v>
      </c>
      <c r="I569" t="n">
        <v>-24.73308611348285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-17.87137853962797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-18.29336482463115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-18.89152532375484</v>
      </c>
      <c r="G573" t="n">
        <v>-11.87270131221663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-12.68347547076663</v>
      </c>
      <c r="H574" t="n">
        <v>-21.63732714679331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-22.82303945513749</v>
      </c>
      <c r="G576" t="n">
        <v>-4.203981451397998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-5.372965070665892</v>
      </c>
      <c r="H577" t="n">
        <v>-22.03314852143236</v>
      </c>
      <c r="I577" t="n">
        <v>-28.23715490880006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-3.537812629882509</v>
      </c>
      <c r="K578" t="n">
        <v>22.94211474247314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-0.7261956943605541</v>
      </c>
      <c r="K580" t="n">
        <v>22.94467547565024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-14.51185683193061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-27.22315024282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-27.96276415555805</v>
      </c>
      <c r="G587" t="n">
        <v>-4.06311952538847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-23.180806446764</v>
      </c>
      <c r="G590" t="n">
        <v>-2.002006295845105</v>
      </c>
      <c r="H590" t="n">
        <v>-16.97708328548383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-23.884719851544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1.020915230577701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3.211739189443397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0.1602385962337971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2.246176234918251</v>
      </c>
      <c r="K597" t="n">
        <v>18.64761694988637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-30.69287698002867</v>
      </c>
      <c r="G605" t="n">
        <v>0.6218431634406718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5.036879804152328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3.115207363594452</v>
      </c>
      <c r="H608" t="n">
        <v>-21.06158026899158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7.308774040372223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6.845624649446536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9.098023995700766</v>
      </c>
      <c r="H613" t="n">
        <v>-13.41176857372733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7.836330788519996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2.878394460439271</v>
      </c>
      <c r="H617" t="n">
        <v>-15.04741128202586</v>
      </c>
      <c r="I617" t="n">
        <v>-10.23627529529534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0.4493635285484299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-14.11127763504297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-26.13526934703936</v>
      </c>
      <c r="G626" t="n">
        <v>2.406082937081067</v>
      </c>
      <c r="H626" t="n">
        <v>-8.912506101081362</v>
      </c>
      <c r="I626" t="n">
        <v>-8.600279847716152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-0.2994656226532832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-19.87824485944103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1.328475543859819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9.476976226548462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12.46723595391876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21.62212417015099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-15.87904140943103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15.20699276114119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17.01689227432415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32.52604314130565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10.96825368868954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9.749428391049442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14.03165692011914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11.68181496396026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69.85110762182501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78.37299314194929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-2.515042028185555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2026-06-22T18:04:53Z</dcterms:created>
  <dcterms:modified xsi:type="dcterms:W3CDTF">2026-06-22T18:04:53Z</dcterms:modified>
</cp:coreProperties>
</file>