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75.99112701416016</v>
      </c>
      <c r="J2" t="n">
        <v>438.4257202148438</v>
      </c>
      <c r="K2" t="n">
        <v>231.3816986083984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76.33147430419922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76.8265380859375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751.494140625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76.60995483398438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1776.3154296875</v>
      </c>
      <c r="D7" t="n">
        <v>758.553466796875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77.87853240966797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744.8007202148438</v>
      </c>
      <c r="F8" t="n">
        <v>786.3463134765625</v>
      </c>
      <c r="G8" t="n">
        <v>890.8391723632812</v>
      </c>
      <c r="H8" t="n">
        <v>385.9399719238281</v>
      </c>
      <c r="I8" t="n">
        <v>77.78570556640625</v>
      </c>
      <c r="J8" t="n">
        <v>471.15869140625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77.84757995605469</v>
      </c>
      <c r="J9" t="n">
        <v>475.1629943847656</v>
      </c>
      <c r="K9" t="n">
        <v>230.3642578125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726.774169921875</v>
      </c>
      <c r="F10" t="n">
        <v>799.9751586914062</v>
      </c>
      <c r="G10" t="n">
        <v>899.7189331054688</v>
      </c>
      <c r="H10" t="n">
        <v>383.8576354980469</v>
      </c>
      <c r="I10" t="n">
        <v>78.80674743652344</v>
      </c>
      <c r="J10" t="n">
        <v>476.1873474121094</v>
      </c>
      <c r="K10" t="n">
        <v>230.7712249755859</v>
      </c>
    </row>
    <row r="11">
      <c r="A11" s="3" t="n">
        <v>44575</v>
      </c>
      <c r="B11" t="n">
        <v>718.6991577148438</v>
      </c>
      <c r="C11" t="n">
        <v>1817.322875976562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78.74488830566406</v>
      </c>
      <c r="J11" t="n">
        <v>473.3936462402344</v>
      </c>
      <c r="K11" t="n">
        <v>229.4485168457031</v>
      </c>
    </row>
    <row r="12">
      <c r="A12" s="3" t="n">
        <v>44578</v>
      </c>
      <c r="B12" t="n">
        <v>709.6868896484375</v>
      </c>
      <c r="C12" t="n">
        <v>1833.380737304688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78.55923461914062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76.7646484375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726.5663452148438</v>
      </c>
      <c r="C14" t="n">
        <v>1804.109375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77.3525390625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74.78443908691406</v>
      </c>
      <c r="J16" t="n">
        <v>468.1321716308594</v>
      </c>
      <c r="K16" t="n">
        <v>221.7157745361328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72.68042755126953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369.5702514648438</v>
      </c>
      <c r="I18" t="n">
        <v>73.17549896240234</v>
      </c>
      <c r="J18" t="n">
        <v>479.2604675292969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1532.908935546875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73.60867309570312</v>
      </c>
      <c r="J19" t="n">
        <v>492.5770874023438</v>
      </c>
      <c r="K19" t="n">
        <v>229.5965423583984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73.73243713378906</v>
      </c>
      <c r="J20" t="n">
        <v>487.455322265625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75.31043243408203</v>
      </c>
      <c r="J21" t="n">
        <v>501.2841186523438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75.49606323242188</v>
      </c>
      <c r="J22" t="n">
        <v>495.6967163085938</v>
      </c>
      <c r="K22" t="n">
        <v>236.8390197753906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76.14582824707031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75.43418121337891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795.2296752929688</v>
      </c>
      <c r="C25" t="n">
        <v>1617.329345703125</v>
      </c>
      <c r="D25" t="n">
        <v>702.34375</v>
      </c>
      <c r="E25" t="n">
        <v>724.8714599609375</v>
      </c>
      <c r="F25" t="n">
        <v>780.9142456054688</v>
      </c>
      <c r="G25" t="n">
        <v>927.8139038085938</v>
      </c>
      <c r="H25" t="n">
        <v>375.4585571289062</v>
      </c>
      <c r="I25" t="n">
        <v>74.19654083251953</v>
      </c>
      <c r="J25" t="n">
        <v>493.8342590332031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74.25843048095703</v>
      </c>
      <c r="J26" t="n">
        <v>496.5813598632812</v>
      </c>
      <c r="K26" t="n">
        <v>225.4711608886719</v>
      </c>
    </row>
    <row r="27">
      <c r="A27" s="3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73.08269500732422</v>
      </c>
      <c r="J27" t="n">
        <v>494.81201171875</v>
      </c>
      <c r="K27" t="n">
        <v>229.4393005371094</v>
      </c>
    </row>
    <row r="28">
      <c r="A28" s="3" t="n">
        <v>44601</v>
      </c>
      <c r="B28" t="n">
        <v>800.5076293945312</v>
      </c>
      <c r="C28" t="n">
        <v>1622.523803710938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74.44407653808594</v>
      </c>
      <c r="J28" t="n">
        <v>498.4438171386719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76.20771026611328</v>
      </c>
      <c r="J29" t="n">
        <v>503.37939453125</v>
      </c>
      <c r="K29" t="n">
        <v>234.12890625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364.3095703125</v>
      </c>
      <c r="I30" t="n">
        <v>75.06288909912109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700.9468994140625</v>
      </c>
      <c r="F31" t="n">
        <v>731.1036987304688</v>
      </c>
      <c r="G31" t="n">
        <v>913.7907104492188</v>
      </c>
      <c r="H31" t="n">
        <v>348.0892028808594</v>
      </c>
      <c r="I31" t="n">
        <v>72.52572631835938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223.4732055664062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74.62972259521484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716.5478515625</v>
      </c>
      <c r="F34" t="n">
        <v>727.8540649414062</v>
      </c>
      <c r="G34" t="n">
        <v>927.5713500976562</v>
      </c>
      <c r="H34" t="n">
        <v>362.1275634765625</v>
      </c>
      <c r="I34" t="n">
        <v>73.63960266113281</v>
      </c>
      <c r="J34" t="n">
        <v>477.6773376464844</v>
      </c>
      <c r="K34" t="n">
        <v>236.321044921875</v>
      </c>
    </row>
    <row r="35">
      <c r="A35" s="3" t="n">
        <v>44610</v>
      </c>
      <c r="B35" t="n">
        <v>784.1259765625</v>
      </c>
      <c r="C35" t="n">
        <v>1606.431274414062</v>
      </c>
      <c r="D35" t="n">
        <v>689.755615234375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73.23738098144531</v>
      </c>
      <c r="J35" t="n">
        <v>479.86572265625</v>
      </c>
      <c r="K35" t="n">
        <v>232.7414245605469</v>
      </c>
    </row>
    <row r="36">
      <c r="A36" s="3" t="n">
        <v>44613</v>
      </c>
      <c r="B36" t="n">
        <v>785.5698852539062</v>
      </c>
      <c r="C36" t="n">
        <v>1598.01806640625</v>
      </c>
      <c r="D36" t="n">
        <v>687.4253540039062</v>
      </c>
      <c r="E36" t="n">
        <v>723.9678344726562</v>
      </c>
      <c r="F36" t="n">
        <v>731.831298828125</v>
      </c>
      <c r="G36" t="n">
        <v>924.3202514648438</v>
      </c>
      <c r="H36" t="n">
        <v>364.0804443359375</v>
      </c>
      <c r="I36" t="n">
        <v>73.33020782470703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366.9996643066406</v>
      </c>
      <c r="I37" t="n">
        <v>72.52572631835938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464.4071960449219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69.02941131591797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70.92599487304688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71.84159088134766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652.0989990234375</v>
      </c>
      <c r="F43" t="n">
        <v>677.3646850585938</v>
      </c>
      <c r="G43" t="n">
        <v>885.3074951171875</v>
      </c>
      <c r="H43" t="n">
        <v>357.135986328125</v>
      </c>
      <c r="I43" t="n">
        <v>71.939697265625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71.31838226318359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69.32369232177734</v>
      </c>
      <c r="J45" t="n">
        <v>410.0230407714844</v>
      </c>
      <c r="K45" t="n">
        <v>188.9347839355469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70.95867919921875</v>
      </c>
      <c r="J46" t="n">
        <v>410.0230407714844</v>
      </c>
      <c r="K46" t="n">
        <v>192.690185546875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72.56098175048828</v>
      </c>
      <c r="J47" t="n">
        <v>420.63916015625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72.88798522949219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650.3036499023438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73.54197692871094</v>
      </c>
      <c r="J49" t="n">
        <v>438.0067138671875</v>
      </c>
      <c r="K49" t="n">
        <v>204.0883331298828</v>
      </c>
    </row>
    <row r="50">
      <c r="A50" s="3" t="n">
        <v>44634</v>
      </c>
      <c r="B50" t="n">
        <v>707.09765625</v>
      </c>
      <c r="C50" t="n">
        <v>1564.709838867188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73.21497344970703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72.49557495117188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901.2232666015625</v>
      </c>
      <c r="H52" t="n">
        <v>350.8092651367188</v>
      </c>
      <c r="I52" t="n">
        <v>73.54197692871094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76.09256744384766</v>
      </c>
      <c r="J53" t="n">
        <v>467.3871765136719</v>
      </c>
      <c r="K53" t="n">
        <v>211.3093566894531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75.43857574462891</v>
      </c>
      <c r="J54" t="n">
        <v>456.8642272949219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696.6680908203125</v>
      </c>
      <c r="G55" t="n">
        <v>900.3012084960938</v>
      </c>
      <c r="H55" t="n">
        <v>360.2445678710938</v>
      </c>
      <c r="I55" t="n">
        <v>76.15798187255859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703.586669921875</v>
      </c>
      <c r="F56" t="n">
        <v>696.7650146484375</v>
      </c>
      <c r="G56" t="n">
        <v>903.8434448242188</v>
      </c>
      <c r="H56" t="n">
        <v>352.6524658203125</v>
      </c>
      <c r="I56" t="n">
        <v>75.86367034912109</v>
      </c>
      <c r="J56" t="n">
        <v>456.9107666015625</v>
      </c>
      <c r="K56" t="n">
        <v>205.0704803466797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76.02716064453125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718.2509765625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898.89404296875</v>
      </c>
      <c r="H58" t="n">
        <v>343.1873168945312</v>
      </c>
      <c r="I58" t="n">
        <v>75.17697906494141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74.42487335205078</v>
      </c>
      <c r="J59" t="n">
        <v>463.2897033691406</v>
      </c>
      <c r="K59" t="n">
        <v>208.6903533935547</v>
      </c>
    </row>
    <row r="60">
      <c r="A60" s="3" t="n">
        <v>44649</v>
      </c>
      <c r="B60" t="n">
        <v>734.732177734375</v>
      </c>
      <c r="C60" t="n">
        <v>1646.864990234375</v>
      </c>
      <c r="D60" t="n">
        <v>690.6631469726562</v>
      </c>
      <c r="E60" t="n">
        <v>690.5305786132812</v>
      </c>
      <c r="F60" t="n">
        <v>693.8549194335938</v>
      </c>
      <c r="G60" t="n">
        <v>901.7083740234375</v>
      </c>
      <c r="H60" t="n">
        <v>344.7316284179688</v>
      </c>
      <c r="I60" t="n">
        <v>73.41118621826172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747.32958984375</v>
      </c>
      <c r="C61" t="n">
        <v>1709.459594726562</v>
      </c>
      <c r="D61" t="n">
        <v>711.5125732421875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73.64007568359375</v>
      </c>
      <c r="J62" t="n">
        <v>459.611328125</v>
      </c>
      <c r="K62" t="n">
        <v>212.3008880615234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75.99446105957031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77.82564544677734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78.67584228515625</v>
      </c>
      <c r="J65" t="n">
        <v>474.3714294433594</v>
      </c>
      <c r="K65" t="n">
        <v>218.9700317382812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79.72225189208984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79.98384857177734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79.68955230712891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78.97016143798828</v>
      </c>
      <c r="J69" t="n">
        <v>479.4932250976562</v>
      </c>
      <c r="K69" t="n">
        <v>228.9036560058594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710.3645629882812</v>
      </c>
      <c r="F70" t="n">
        <v>740.9494018554688</v>
      </c>
      <c r="G70" t="n">
        <v>956.0059814453125</v>
      </c>
      <c r="H70" t="n">
        <v>359.0489501953125</v>
      </c>
      <c r="I70" t="n">
        <v>77.26976776123047</v>
      </c>
      <c r="J70" t="n">
        <v>477.5841674804688</v>
      </c>
      <c r="K70" t="n">
        <v>220.9155883789062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77.30248260498047</v>
      </c>
      <c r="J71" t="n">
        <v>482.1006469726562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663.728271484375</v>
      </c>
      <c r="F72" t="n">
        <v>735.0807495117188</v>
      </c>
      <c r="G72" t="n">
        <v>948.5819091796875</v>
      </c>
      <c r="H72" t="n">
        <v>348.796630859375</v>
      </c>
      <c r="I72" t="n">
        <v>77.82564544677734</v>
      </c>
      <c r="J72" t="n">
        <v>474.4645385742188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1568.90673828125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644.1559448242188</v>
      </c>
      <c r="F74" t="n">
        <v>732.8983154296875</v>
      </c>
      <c r="G74" t="n">
        <v>943.8265991210938</v>
      </c>
      <c r="H74" t="n">
        <v>342.9980163574219</v>
      </c>
      <c r="I74" t="n">
        <v>77.10627746582031</v>
      </c>
      <c r="J74" t="n">
        <v>474.2782592773438</v>
      </c>
      <c r="K74" t="n">
        <v>208.4471282958984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77.82564544677734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344.283203125</v>
      </c>
      <c r="I76" t="n">
        <v>77.72756958007812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75.79826354980469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77.79296875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77.62947082519531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77.69485473632812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77.00816345214844</v>
      </c>
      <c r="J81" t="n">
        <v>462.1722106933594</v>
      </c>
      <c r="K81" t="n">
        <v>224.8722534179688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76.41958618164062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74.03248596191406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73.73818206787109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73.2476806640625</v>
      </c>
      <c r="J86" t="n">
        <v>443.1750183105469</v>
      </c>
      <c r="K86" t="n">
        <v>216.4445648193359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72.20130157470703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692.7879028320312</v>
      </c>
      <c r="G88" t="n">
        <v>896.0796508789062</v>
      </c>
      <c r="H88" t="n">
        <v>360.6629943847656</v>
      </c>
      <c r="I88" t="n">
        <v>70.66439819335938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69.58530426025391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633.3057861328125</v>
      </c>
      <c r="C90" t="n">
        <v>1258.3046875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68.86590576171875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69.12748718261719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71.35109710693359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70.59899139404297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71.18757629394531</v>
      </c>
      <c r="J95" t="n">
        <v>430.6033325195312</v>
      </c>
      <c r="K95" t="n">
        <v>205.0330657958984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71.08948516845703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70.43549346923828</v>
      </c>
      <c r="J97" t="n">
        <v>430.2773742675781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69.97768402099609</v>
      </c>
      <c r="J98" t="n">
        <v>429.4735107421875</v>
      </c>
      <c r="K98" t="n">
        <v>208.9989929199219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70.79518890380859</v>
      </c>
      <c r="J99" t="n">
        <v>443.4708557128906</v>
      </c>
      <c r="K99" t="n">
        <v>214.5083160400391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71.31838226318359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674.3807373046875</v>
      </c>
      <c r="F101" t="n">
        <v>726.0596923828125</v>
      </c>
      <c r="G101" t="n">
        <v>908.5502319335938</v>
      </c>
      <c r="H101" t="n">
        <v>379.2446594238281</v>
      </c>
      <c r="I101" t="n">
        <v>72.52828216552734</v>
      </c>
      <c r="J101" t="n">
        <v>448.86181640625</v>
      </c>
      <c r="K101" t="n">
        <v>219.2319793701172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368.0159606933594</v>
      </c>
      <c r="I102" t="n">
        <v>72.82258605957031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1257.137084960938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73.83628845214844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72.98606872558594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72.07048797607422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71.71078491210938</v>
      </c>
      <c r="J107" t="n">
        <v>438.2691955566406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72.43019104003906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1244.602172851562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71.80178833007812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886.2295532226562</v>
      </c>
      <c r="H110" t="n">
        <v>357.0463256835938</v>
      </c>
      <c r="I110" t="n">
        <v>71.23954772949219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638.3170776367188</v>
      </c>
      <c r="F111" t="n">
        <v>667.3734130859375</v>
      </c>
      <c r="G111" t="n">
        <v>839.8897705078125</v>
      </c>
      <c r="H111" t="n">
        <v>346.1962585449219</v>
      </c>
      <c r="I111" t="n">
        <v>69.32131195068359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67.8660888671875</v>
      </c>
      <c r="J112" t="n">
        <v>423.7989196777344</v>
      </c>
      <c r="K112" t="n">
        <v>213.161376953125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67.50229644775391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518.427734375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65.98092651367188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65.41868591308594</v>
      </c>
      <c r="J115" t="n">
        <v>417.083984375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65.02179718017578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67.83303070068359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533.7044067382812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66.70853424072266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67.53536987304688</v>
      </c>
      <c r="J119" t="n">
        <v>426.919921875</v>
      </c>
      <c r="K119" t="n">
        <v>224.0771484375</v>
      </c>
    </row>
    <row r="120">
      <c r="A120" s="3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67.83303070068359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69.02367401123047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68.75905609130859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68.69290924072266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69.08981323242188</v>
      </c>
      <c r="J124" t="n">
        <v>440.6336059570312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70.04892730712891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650.8274536132812</v>
      </c>
      <c r="F127" t="n">
        <v>697.8804931640625</v>
      </c>
      <c r="G127" t="n">
        <v>799.71240234375</v>
      </c>
      <c r="H127" t="n">
        <v>331.3906860351562</v>
      </c>
      <c r="I127" t="n">
        <v>70.80960083007812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70.51194000244141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346.4253540039062</v>
      </c>
      <c r="I129" t="n">
        <v>71.23954772949219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72.06636810302734</v>
      </c>
      <c r="J130" t="n">
        <v>462.0552062988281</v>
      </c>
      <c r="K130" t="n">
        <v>239.5388031005859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73.0255126953125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342.5297546386719</v>
      </c>
      <c r="I132" t="n">
        <v>72.86013031005859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72.03331756591797</v>
      </c>
      <c r="J133" t="n">
        <v>460.1163940429688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71.4049072265625</v>
      </c>
      <c r="J134" t="n">
        <v>453.3541870117188</v>
      </c>
      <c r="K134" t="n">
        <v>242.2514190673828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655.3746337890625</v>
      </c>
      <c r="F135" t="n">
        <v>728.6787109375</v>
      </c>
      <c r="G135" t="n">
        <v>790.9782104492188</v>
      </c>
      <c r="H135" t="n">
        <v>356.2293395996094</v>
      </c>
      <c r="I135" t="n">
        <v>71.04112243652344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648.6383056640625</v>
      </c>
      <c r="F137" t="n">
        <v>757.2457885742188</v>
      </c>
      <c r="G137" t="n">
        <v>842.4614868164062</v>
      </c>
      <c r="H137" t="n">
        <v>365.6446533203125</v>
      </c>
      <c r="I137" t="n">
        <v>74.31534576416016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481.0179443359375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654.7490844726562</v>
      </c>
      <c r="F139" t="n">
        <v>762.435302734375</v>
      </c>
      <c r="G139" t="n">
        <v>920.0987548828125</v>
      </c>
      <c r="H139" t="n">
        <v>358.7898864746094</v>
      </c>
      <c r="I139" t="n">
        <v>73.88539123535156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73.62081146240234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933.63671875</v>
      </c>
      <c r="H141" t="n">
        <v>357.7935180664062</v>
      </c>
      <c r="I141" t="n">
        <v>74.84452056884766</v>
      </c>
      <c r="J141" t="n">
        <v>489.7189331054688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74.38150787353516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349.533935546875</v>
      </c>
      <c r="I143" t="n">
        <v>75.34062194824219</v>
      </c>
      <c r="J143" t="n">
        <v>499.5549621582031</v>
      </c>
      <c r="K143" t="n">
        <v>271.4068298339844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75.83670806884766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76.69663238525391</v>
      </c>
      <c r="J145" t="n">
        <v>499.6968383789062</v>
      </c>
      <c r="K145" t="n">
        <v>258.1152648925781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77.45730590820312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79.17709350585938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79.01174163818359</v>
      </c>
      <c r="J148" t="n">
        <v>511.5189514160156</v>
      </c>
      <c r="K148" t="n">
        <v>254.4673156738281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78.51564025878906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78.5487060546875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703.4913940429688</v>
      </c>
      <c r="F151" t="n">
        <v>816.7297973632812</v>
      </c>
      <c r="G151" t="n">
        <v>1019.183288574219</v>
      </c>
      <c r="H151" t="n">
        <v>367.5476379394531</v>
      </c>
      <c r="I151" t="n">
        <v>77.85418701171875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78.28413391113281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78.94561004638672</v>
      </c>
      <c r="J153" t="n">
        <v>496.2920837402344</v>
      </c>
      <c r="K153" t="n">
        <v>263.0353698730469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1588.959594726562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79.44170379638672</v>
      </c>
      <c r="J155" t="n">
        <v>497.4269714355469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78.64793395996094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503.4799194335938</v>
      </c>
      <c r="K157" t="n">
        <v>252.2598724365234</v>
      </c>
    </row>
    <row r="158">
      <c r="A158" s="3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77.92033386230469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78.18492126464844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79.70626831054688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78.44949340820312</v>
      </c>
      <c r="J164" t="n">
        <v>486.928955078125</v>
      </c>
      <c r="K164" t="n">
        <v>247.8543090820312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79.17836761474609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77.15595245361328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78.53792572021484</v>
      </c>
      <c r="J169" t="n">
        <v>508.6343078613281</v>
      </c>
      <c r="K169" t="n">
        <v>259.0505981445312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255.6552886962891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78.63906860351562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77.93121337890625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77.86380767822266</v>
      </c>
      <c r="J174" t="n">
        <v>527.7388916015625</v>
      </c>
      <c r="K174" t="n">
        <v>249.294677734375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77.52671051025391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541.1214599609375</v>
      </c>
      <c r="K176" t="n">
        <v>248.0506744384766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76.04359436035156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76.41438293457031</v>
      </c>
      <c r="J179" t="n">
        <v>542.91845703125</v>
      </c>
      <c r="K179" t="n">
        <v>242.4665679931641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76.07730102539062</v>
      </c>
      <c r="J180" t="n">
        <v>538.8043823242188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75.63911437988281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74.29081726074219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71.79647827148438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70.92008972167969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665.1422729492188</v>
      </c>
      <c r="F186" t="n">
        <v>823.511962890625</v>
      </c>
      <c r="G186" t="n">
        <v>1117.449340820312</v>
      </c>
      <c r="H186" t="n">
        <v>351.9774780273438</v>
      </c>
      <c r="I186" t="n">
        <v>70.61671447753906</v>
      </c>
      <c r="J186" t="n">
        <v>493.4547424316406</v>
      </c>
      <c r="K186" t="n">
        <v>226.2191925048828</v>
      </c>
    </row>
    <row r="187">
      <c r="A187" s="3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501.8247985839844</v>
      </c>
      <c r="K187" t="n">
        <v>224.0304107666016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70.00998687744141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70.78525543212891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71.22344970703125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70.75154113769531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70.27965545654297</v>
      </c>
      <c r="J192" t="n">
        <v>501.9666442871094</v>
      </c>
      <c r="K192" t="n">
        <v>220.3263549804688</v>
      </c>
    </row>
    <row r="193">
      <c r="A193" s="3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69.20101928710938</v>
      </c>
      <c r="J193" t="n">
        <v>498.7984008789062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68.7291259765625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68.79653930664062</v>
      </c>
      <c r="J196" t="n">
        <v>498.6092224121094</v>
      </c>
      <c r="K196" t="n">
        <v>221.476806640625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724.2802124023438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372.7236633300781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71.15605926513672</v>
      </c>
      <c r="J200" t="n">
        <v>525.2798461914062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71.088623046875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377.9974975585938</v>
      </c>
      <c r="I202" t="n">
        <v>71.6279296875</v>
      </c>
      <c r="J202" t="n">
        <v>539.5609741210938</v>
      </c>
      <c r="K202" t="n">
        <v>224.3016357421875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71.59423828125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371.8563842773438</v>
      </c>
      <c r="I204" t="n">
        <v>74.08857727050781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78.13344573974609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80.22328948974609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81.09968566894531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81.40306091308594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82.95358276367188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84.16704559326172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84.30186462402344</v>
      </c>
      <c r="J220" t="n">
        <v>565.6641235351562</v>
      </c>
      <c r="K220" t="n">
        <v>243.2241516113281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84.60525512695312</v>
      </c>
      <c r="J221" t="n">
        <v>566.6099243164062</v>
      </c>
      <c r="K221" t="n">
        <v>251.8950347900391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769.45947265625</v>
      </c>
      <c r="F222" t="n">
        <v>905.0433349609375</v>
      </c>
      <c r="G222" t="n">
        <v>1148.852172851562</v>
      </c>
      <c r="H222" t="n">
        <v>389.4722290039062</v>
      </c>
      <c r="I222" t="n">
        <v>84.30186462402344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94.28271484375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92.97035217285156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93.86830902099609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901.4618530273438</v>
      </c>
      <c r="C228" t="n">
        <v>1636.10693359375</v>
      </c>
      <c r="D228" t="n">
        <v>664.463623046875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95.66415405273438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655.8668823242188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95.42240905761719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249.7811584472656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99.84299468994141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98.01259613037109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100.1538009643555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101.017204284668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99.11772918701172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99.67031860351562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97.87445068359375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94.80074310302734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94.14457702636719</v>
      </c>
      <c r="J245" t="n">
        <v>564.7184448242188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94.28271484375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95.11158752441406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97.49456787109375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579.188720703125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106.7156143188477</v>
      </c>
      <c r="J252" t="n">
        <v>572.3790893554688</v>
      </c>
      <c r="K252" t="n">
        <v>251.2189331054688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108.3733367919922</v>
      </c>
      <c r="J253" t="n">
        <v>572.2845458984375</v>
      </c>
      <c r="K253" t="n">
        <v>249.6207885742188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568.0759887695312</v>
      </c>
      <c r="K254" t="n">
        <v>244.8454742431641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590.1763305664062</v>
      </c>
      <c r="E255" t="n">
        <v>768.66552734375</v>
      </c>
      <c r="F255" t="n">
        <v>852.2503051757812</v>
      </c>
      <c r="G255" t="n">
        <v>1192.190551757812</v>
      </c>
      <c r="H255" t="n">
        <v>361.2689514160156</v>
      </c>
      <c r="I255" t="n">
        <v>110.0310440063477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107.1300354003906</v>
      </c>
      <c r="J256" t="n">
        <v>562.8742065429688</v>
      </c>
      <c r="K256" t="n">
        <v>252.2685394287109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104.8506927490234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105.5068511962891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103.952751159668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103.5728530883789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104.7816009521484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105.0233612060547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103.883674621582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104.298095703125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99.08319854736328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94.00642395019531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94.17912292480469</v>
      </c>
      <c r="J271" t="n">
        <v>498.7510375976562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1269.809814453125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95.62962341308594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354.9682922363281</v>
      </c>
      <c r="I273" t="n">
        <v>97.73630523681641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99.04868316650391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98.97959136962891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519.936279296875</v>
      </c>
      <c r="K276" t="n">
        <v>247.3040466308594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100.3955459594727</v>
      </c>
      <c r="J277" t="n">
        <v>520.9292602539062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100.7063903808594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97.63270568847656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511.5189514160156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103.7800674438477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101.7079162597656</v>
      </c>
      <c r="J284" t="n">
        <v>496.6704406738281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103.3311080932617</v>
      </c>
      <c r="J285" t="n">
        <v>495.0625610351562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101.0862808227539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101.9151382446289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102.3750076293945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101.4552688598633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105.7356338500977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106.3723831176758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109.7683868408203</v>
      </c>
      <c r="J293" t="n">
        <v>530.765380859375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346.972900390625</v>
      </c>
      <c r="I295" t="n">
        <v>119.1427230834961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118.9658432006836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118.187614440918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115.6406021118164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113.9425964355469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113.8011093139648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111.8908767700195</v>
      </c>
      <c r="J301" t="n">
        <v>496.0556030273438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110.2990036010742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109.0608749389648</v>
      </c>
      <c r="J304" t="n">
        <v>493.5492858886719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109.0254974365234</v>
      </c>
      <c r="J305" t="n">
        <v>493.2655944824219</v>
      </c>
      <c r="K305" t="n">
        <v>235.6731567382812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107.7873611450195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104.8158798217773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103.7900161743164</v>
      </c>
      <c r="J309" t="n">
        <v>480.5450439453125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107.3628692626953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494.6369934082031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117.7277221679688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119.7086944580078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117.3739700317383</v>
      </c>
      <c r="J317" t="n">
        <v>499.5549621582031</v>
      </c>
      <c r="K317" t="n">
        <v>247.5594024658203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114.3317337036133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117.0202484130859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114.437858581543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114.2963714599609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116.9848403930664</v>
      </c>
      <c r="J326" t="n">
        <v>535.635986328125</v>
      </c>
      <c r="K326" t="n">
        <v>265.9325561523438</v>
      </c>
    </row>
    <row r="327">
      <c r="A327" s="3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116.631103515625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120.2039794921875</v>
      </c>
      <c r="J328" t="n">
        <v>546.93798828125</v>
      </c>
      <c r="K328" t="n">
        <v>252.0226135253906</v>
      </c>
    </row>
    <row r="329">
      <c r="A329" s="3" t="n">
        <v>45048</v>
      </c>
      <c r="B329" t="n">
        <v>868.3496704101562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122.8217315673828</v>
      </c>
      <c r="J329" t="n">
        <v>544.1006469726562</v>
      </c>
      <c r="K329" t="n">
        <v>250.64208984375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120.5930709838867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548.5458374023438</v>
      </c>
      <c r="K331" t="n">
        <v>251.0959930419922</v>
      </c>
    </row>
    <row r="332">
      <c r="A332" s="3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119.4611053466797</v>
      </c>
      <c r="J332" t="n">
        <v>545.2356567382812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120.8053131103516</v>
      </c>
      <c r="J333" t="n">
        <v>551.9505615234375</v>
      </c>
      <c r="K333" t="n">
        <v>254.9162445068359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117.798469543457</v>
      </c>
      <c r="J334" t="n">
        <v>542.3982543945312</v>
      </c>
      <c r="K334" t="n">
        <v>254.9824066162109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116.9494705200195</v>
      </c>
      <c r="J335" t="n">
        <v>541.1688232421875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116.4896011352539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922.9013061523438</v>
      </c>
      <c r="G338" t="n">
        <v>1193.070922851562</v>
      </c>
      <c r="H338" t="n">
        <v>393.3901672363281</v>
      </c>
      <c r="I338" t="n">
        <v>121.0883483886719</v>
      </c>
      <c r="J338" t="n">
        <v>550.3427124023438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116.2773513793945</v>
      </c>
      <c r="J340" t="n">
        <v>554.5040893554688</v>
      </c>
      <c r="K340" t="n">
        <v>254.2164154052734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116.631103515625</v>
      </c>
      <c r="J341" t="n">
        <v>543.060302734375</v>
      </c>
      <c r="K341" t="n">
        <v>254.5757598876953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117.1971130371094</v>
      </c>
      <c r="J342" t="n">
        <v>543.9588012695312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117.6569747924805</v>
      </c>
      <c r="J343" t="n">
        <v>545.8504028320312</v>
      </c>
      <c r="K343" t="n">
        <v>249.5073394775391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927.7316284179688</v>
      </c>
      <c r="G347" t="n">
        <v>1240.517822265625</v>
      </c>
      <c r="H347" t="n">
        <v>387.8172607421875</v>
      </c>
      <c r="I347" t="n">
        <v>120.5930709838867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123.3169631958008</v>
      </c>
      <c r="J348" t="n">
        <v>562.7323608398438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128.1633148193359</v>
      </c>
      <c r="J349" t="n">
        <v>560.651611328125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129.0476989746094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134.7430877685547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138.9880828857422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140.5799255371094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143.0207824707031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143.6575317382812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266.2445068359375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142.6430206298828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147.6004028320312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151.1103820800781</v>
      </c>
      <c r="J365" t="n">
        <v>546.0447387695312</v>
      </c>
      <c r="K365" t="n">
        <v>332.7072143554688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329.714599609375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144.6332244873047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156.2487182617188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160.12060546875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161.6042175292969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160.1567840576172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164.354248046875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164.4628295898438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162.5449829101562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161.6765594482422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160.4462280273438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163.7029113769531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344.5913391113281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183.3516082763672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187.33203125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187.1510925292969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194.6776885986328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554.2400512695312</v>
      </c>
      <c r="K412" t="n">
        <v>359.1611328125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201.3357696533203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207.9938812255859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579.5488891601562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362.7484130859375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221.5453796386719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220.6407165527344</v>
      </c>
      <c r="J436" t="n">
        <v>565.2313232421875</v>
      </c>
      <c r="K436" t="n">
        <v>355.0079040527344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222.8118896484375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226.1138000488281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226.1590270996094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227.4254913330078</v>
      </c>
      <c r="J445" t="n">
        <v>555.78271484375</v>
      </c>
      <c r="K445" t="n">
        <v>362.2688293457031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225.2996215820312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364.9162292480469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233.0794982910156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237.9644775390625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250.8555450439453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280.70849609375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288.9692077636719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352.8736572265625</v>
      </c>
      <c r="J480" t="n">
        <v>592.131103515625</v>
      </c>
      <c r="K480" t="n">
        <v>393.6397705078125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354.9840087890625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353.0572204589844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362.4617309570312</v>
      </c>
      <c r="J495" t="n">
        <v>618.3558349609375</v>
      </c>
      <c r="K495" t="n">
        <v>396.9820861816406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357.507080078125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370.6734008789062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361.3148193359375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358.2870483398438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362.87451171875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368.6548156738281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360.3055725097656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384.4359741210938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389.1611938476562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385.8122253417969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727.6419677734375</v>
      </c>
      <c r="K527" t="n">
        <v>476.6141052246094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395.5836486816406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384.4371948242188</v>
      </c>
      <c r="J531" t="n">
        <v>738.4403686523438</v>
      </c>
      <c r="K531" t="n">
        <v>466.0677490234375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381.9397583007812</v>
      </c>
      <c r="J532" t="n">
        <v>731.8359375</v>
      </c>
      <c r="K532" t="n">
        <v>475.8454895019531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400.1163330078125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445.8893432617188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352.4317016601562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368.1917419433594</v>
      </c>
      <c r="J552" t="n">
        <v>713.5172119140625</v>
      </c>
      <c r="K552" t="n">
        <v>461.660400390625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720.3678588867188</v>
      </c>
      <c r="F556" t="n">
        <v>1063.763427734375</v>
      </c>
      <c r="G556" t="n">
        <v>1542.277954101562</v>
      </c>
      <c r="H556" t="n">
        <v>350.6908874511719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388.5613708496094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379.0989685058594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368.6578674316406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376.9548645019531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772.5712280273438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796.626708984375</v>
      </c>
      <c r="K574" t="n">
        <v>496.5200500488281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447.8989868164062</v>
      </c>
      <c r="J576" t="n">
        <v>801.6401977539062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393.0361633300781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461.7966003417969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478.43017578125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475.5401000976562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517.2117309570312</v>
      </c>
      <c r="J596" t="n">
        <v>887.8229370117188</v>
      </c>
      <c r="K596" t="n">
        <v>488.240478515625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450.7889709472656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453.4924011230469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458.7130737304688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497.4945983886719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510.4995727539062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497.5412902832031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575.7151489257812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521.5596313476562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508.4924926757812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461.0012512207031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472.3355407714844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484.7469482421875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505.1203308105469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689.3812866210938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459.8563537597656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436.5831604003906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645.4248657226562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424.6168823242188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435.3112182617188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454.0144348144531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428.432861328125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466.1436462402344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486.1715087890625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436.0071716308594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423.8100891113281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400.5077514648438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349.0181274414062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372.0592651367188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400.179443359375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399.1993103027344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406.4857482910156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413.0921630859375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403.2797241210938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400.1708374023438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392.3501281738281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1347.5</v>
      </c>
      <c r="C1033" t="n">
        <v>1890</v>
      </c>
      <c r="D1033" t="n">
        <v>955</v>
      </c>
      <c r="E1033" t="n">
        <v>871.4000244140625</v>
      </c>
      <c r="F1033" t="n">
        <v>1361.599975585938</v>
      </c>
      <c r="G1033" t="n">
        <v>938.9500122070312</v>
      </c>
      <c r="H1033" t="n">
        <v>406.7999877929688</v>
      </c>
      <c r="I1033" t="n">
        <v>411</v>
      </c>
      <c r="J1033" t="n">
        <v>1164.400024414062</v>
      </c>
      <c r="K1033" t="n">
        <v>1032.300048828125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-2.630249568025989</v>
      </c>
      <c r="C2" t="n">
        <v>-5.18711864892526</v>
      </c>
      <c r="D2" t="n">
        <v>-4.106840386727173</v>
      </c>
      <c r="E2" t="n">
        <v>-1.841731972507743</v>
      </c>
      <c r="F2" t="n">
        <v>-1.254626769295786</v>
      </c>
      <c r="G2" t="n">
        <v>-1.860463840393911</v>
      </c>
      <c r="H2" t="n">
        <v>-2.023127207875419</v>
      </c>
      <c r="I2" t="n">
        <v>-0.6766524590545941</v>
      </c>
      <c r="J2" t="n">
        <v>-3.103930121777765</v>
      </c>
      <c r="K2" t="n">
        <v>-4.363532936874359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-0.3559077887953954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14.74175163199356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-12.96951824538011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-3.130346152618946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-6.782095424696156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-11.19095775860819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-0.7201676068984919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15.32960626641748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-1.492535329114986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11.5275838462541</v>
      </c>
      <c r="J24" t="n">
        <v>2.181500792373114</v>
      </c>
      <c r="K24" t="n">
        <v>-7.745810701913447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13.14541246656205</v>
      </c>
      <c r="J25" t="n">
        <v>9.822565625677605</v>
      </c>
      <c r="K25" t="n">
        <v>8.132043633057506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-1.846560805611508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-8.85969392942798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-14.43322402485583</v>
      </c>
      <c r="F28" t="n">
        <v>3.165763967549506</v>
      </c>
      <c r="G28" t="n">
        <v>-4.058912013691939</v>
      </c>
      <c r="H28" t="n">
        <v>-4.342018112266821</v>
      </c>
      <c r="I28" t="n">
        <v>15.85206465605527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2.890380348096699</v>
      </c>
      <c r="E29" t="n">
        <v>9.651654740748562</v>
      </c>
      <c r="F29" t="n">
        <v>6.593934053626183</v>
      </c>
      <c r="G29" t="n">
        <v>9.061458431462977</v>
      </c>
      <c r="H29" t="n">
        <v>8.695767321143322</v>
      </c>
      <c r="I29" t="n">
        <v>14.24305325194613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-4.948182130230072</v>
      </c>
      <c r="E30" t="n">
        <v>5.573978434784022</v>
      </c>
      <c r="F30" t="n">
        <v>2.141260082776042</v>
      </c>
      <c r="G30" t="n">
        <v>1.720661008543867</v>
      </c>
      <c r="H30" t="n">
        <v>0.9227308627356434</v>
      </c>
      <c r="I30" t="n">
        <v>37.73940260540623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-3.262782690704347</v>
      </c>
      <c r="F31" t="n">
        <v>-3.839690206501845</v>
      </c>
      <c r="G31" t="n">
        <v>0.8713339249856844</v>
      </c>
      <c r="H31" t="n">
        <v>0.2131715412379886</v>
      </c>
      <c r="I31" t="n">
        <v>-2.103996196649305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21.01266815665672</v>
      </c>
      <c r="J32" t="n">
        <v>6.626880550870795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-1.880761235780981</v>
      </c>
      <c r="E33" t="n">
        <v>-4.829826385819214</v>
      </c>
      <c r="F33" t="n">
        <v>-3.171212666480883</v>
      </c>
      <c r="G33" t="n">
        <v>-2.793155727696894</v>
      </c>
      <c r="H33" t="n">
        <v>-5.189822074266804</v>
      </c>
      <c r="I33" t="n">
        <v>-0.4590602822921452</v>
      </c>
      <c r="J33" t="n">
        <v>-9.488881596440557</v>
      </c>
      <c r="K33" t="n">
        <v>1.856690014118056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1.950966480277905</v>
      </c>
      <c r="E34" t="n">
        <v>-2.950513329525983</v>
      </c>
      <c r="F34" t="n">
        <v>6.815753273622405</v>
      </c>
      <c r="G34" t="n">
        <v>3.135339237657475</v>
      </c>
      <c r="H34" t="n">
        <v>0.5415416505656356</v>
      </c>
      <c r="I34" t="n">
        <v>21.074586939971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5.621248061066786</v>
      </c>
      <c r="F35" t="n">
        <v>-1.5329577110615</v>
      </c>
      <c r="G35" t="n">
        <v>8.015752909712592</v>
      </c>
      <c r="H35" t="n">
        <v>-8.330228144740492</v>
      </c>
      <c r="I35" t="n">
        <v>21.07826757334223</v>
      </c>
      <c r="J35" t="n">
        <v>-1.207207567187873</v>
      </c>
      <c r="K35" t="n">
        <v>25.74326617492175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-3.453232586551802</v>
      </c>
      <c r="F36" t="n">
        <v>3.432685280746828</v>
      </c>
      <c r="G36" t="n">
        <v>11.60651061719329</v>
      </c>
      <c r="H36" t="n">
        <v>3.936950912637172</v>
      </c>
      <c r="I36" t="n">
        <v>7.35726015044007</v>
      </c>
      <c r="J36" t="n">
        <v>2.216474620333897</v>
      </c>
      <c r="K36" t="n">
        <v>5.039053545915206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11.81022960417821</v>
      </c>
      <c r="E37" t="n">
        <v>4.849186015079421</v>
      </c>
      <c r="F37" t="n">
        <v>4.60529955743858</v>
      </c>
      <c r="G37" t="n">
        <v>7.945137424004178</v>
      </c>
      <c r="H37" t="n">
        <v>11.84174974762813</v>
      </c>
      <c r="I37" t="n">
        <v>11.96047601715318</v>
      </c>
      <c r="J37" t="n">
        <v>10.4152737995755</v>
      </c>
      <c r="K37" t="n">
        <v>5.81227254343708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-8.104422293965863</v>
      </c>
      <c r="E38" t="n">
        <v>0.6220277438330424</v>
      </c>
      <c r="F38" t="n">
        <v>2.620342332084546</v>
      </c>
      <c r="G38" t="n">
        <v>-0.9047067257994645</v>
      </c>
      <c r="H38" t="n">
        <v>0.2081860736165009</v>
      </c>
      <c r="I38" t="n">
        <v>4.367263177489966</v>
      </c>
      <c r="J38" t="n">
        <v>0.181711382874794</v>
      </c>
      <c r="K38" t="n">
        <v>4.657831298481852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3.83426170645158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5.290065583494452</v>
      </c>
      <c r="J39" t="n">
        <v>-5.546516253720524</v>
      </c>
      <c r="K39" t="n">
        <v>-6.470542420111547</v>
      </c>
    </row>
    <row r="40">
      <c r="A40" s="3" t="n">
        <v>44957</v>
      </c>
      <c r="B40" t="n">
        <v>-6.655955880333764</v>
      </c>
      <c r="C40" t="n">
        <v>-13.27001522772187</v>
      </c>
      <c r="D40" t="n">
        <v>-10.4757317109383</v>
      </c>
      <c r="E40" t="n">
        <v>-1.513987479824419</v>
      </c>
      <c r="F40" t="n">
        <v>-6.617263900136083</v>
      </c>
      <c r="G40" t="n">
        <v>-11.2408780324572</v>
      </c>
      <c r="H40" t="n">
        <v>-5.267470401476793</v>
      </c>
      <c r="I40" t="n">
        <v>0.2125237346081166</v>
      </c>
      <c r="J40" t="n">
        <v>-9.809348918053196</v>
      </c>
      <c r="K40" t="n">
        <v>-5.535711958485622</v>
      </c>
    </row>
    <row r="41">
      <c r="A41" s="3" t="n">
        <v>44926</v>
      </c>
      <c r="B41" t="n">
        <v>3.60610185355319</v>
      </c>
      <c r="C41" t="n">
        <v>-4.835543863088687</v>
      </c>
      <c r="D41" t="n">
        <v>-2.168577165079622</v>
      </c>
      <c r="E41" t="n">
        <v>1.22478152644856</v>
      </c>
      <c r="F41" t="n">
        <v>-6.511713388727236</v>
      </c>
      <c r="G41" t="n">
        <v>4.478493533325367</v>
      </c>
      <c r="H41" t="n">
        <v>-6.152897757050646</v>
      </c>
      <c r="I41" t="n">
        <v>3.86313430796601</v>
      </c>
      <c r="J41" t="n">
        <v>1.867363352318008</v>
      </c>
      <c r="K41" t="n">
        <v>1.992598318069794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-5.923073572799509</v>
      </c>
      <c r="E42" t="n">
        <v>7.466437023239436</v>
      </c>
      <c r="F42" t="n">
        <v>4.864097014602797</v>
      </c>
      <c r="G42" t="n">
        <v>2.201029773897467</v>
      </c>
      <c r="H42" t="n">
        <v>2.371241299674565</v>
      </c>
      <c r="I42" t="n">
        <v>20.81601803357373</v>
      </c>
      <c r="J42" t="n">
        <v>4.993037015276269</v>
      </c>
      <c r="K42" t="n">
        <v>9.831981538839285</v>
      </c>
    </row>
    <row r="43">
      <c r="A43" s="3" t="n">
        <v>44865</v>
      </c>
      <c r="B43" t="n">
        <v>23.5679232024615</v>
      </c>
      <c r="C43" t="n">
        <v>0.545173733922466</v>
      </c>
      <c r="D43" t="n">
        <v>-2.612556344499661</v>
      </c>
      <c r="E43" t="n">
        <v>5.301278537557663</v>
      </c>
      <c r="F43" t="n">
        <v>5.417628532692209</v>
      </c>
      <c r="G43" t="n">
        <v>-3.590107377585861</v>
      </c>
      <c r="H43" t="n">
        <v>4.548714368478435</v>
      </c>
      <c r="I43" t="n">
        <v>10.18163460541825</v>
      </c>
      <c r="J43" t="n">
        <v>8.141727624310558</v>
      </c>
      <c r="K43" t="n">
        <v>2.638717449469108</v>
      </c>
    </row>
    <row r="44">
      <c r="A44" s="3" t="n">
        <v>44834</v>
      </c>
      <c r="B44" t="n">
        <v>-2.435129711261619</v>
      </c>
      <c r="C44" t="n">
        <v>-1.05321599664604</v>
      </c>
      <c r="D44" t="n">
        <v>0.4037621120574375</v>
      </c>
      <c r="E44" t="n">
        <v>-4.357028979656008</v>
      </c>
      <c r="F44" t="n">
        <v>-2.851341487441583</v>
      </c>
      <c r="G44" t="n">
        <v>7.020634456351216</v>
      </c>
      <c r="H44" t="n">
        <v>-5.024929274629864</v>
      </c>
      <c r="I44" t="n">
        <v>-10.8649319448152</v>
      </c>
      <c r="J44" t="n">
        <v>-0.1223583176323539</v>
      </c>
      <c r="K44" t="n">
        <v>-11.59707909020128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1.347609104888314</v>
      </c>
      <c r="E45" t="n">
        <v>3.618740706076817</v>
      </c>
      <c r="F45" t="n">
        <v>9.042835710737851</v>
      </c>
      <c r="G45" t="n">
        <v>6.983794193373827</v>
      </c>
      <c r="H45" t="n">
        <v>5.869187733031667</v>
      </c>
      <c r="I45" t="n">
        <v>3.147895094899611</v>
      </c>
      <c r="J45" t="n">
        <v>0.5488801620807005</v>
      </c>
      <c r="K45" t="n">
        <v>-1.819176367336606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33.4894875649133</v>
      </c>
      <c r="E46" t="n">
        <v>6.394653037849074</v>
      </c>
      <c r="F46" t="n">
        <v>15.75225308066124</v>
      </c>
      <c r="G46" t="n">
        <v>31.36527330604173</v>
      </c>
      <c r="H46" t="n">
        <v>8.985017717598609</v>
      </c>
      <c r="I46" t="n">
        <v>11.01004445799019</v>
      </c>
      <c r="J46" t="n">
        <v>13.40415974255822</v>
      </c>
      <c r="K46" t="n">
        <v>7.679396307356634</v>
      </c>
    </row>
    <row r="47">
      <c r="A47" s="3" t="n">
        <v>44742</v>
      </c>
      <c r="B47" t="n">
        <v>-7.063636586444034</v>
      </c>
      <c r="C47" t="n">
        <v>-15.45007372583672</v>
      </c>
      <c r="D47" t="n">
        <v>-10.88409692917688</v>
      </c>
      <c r="E47" t="n">
        <v>-2.94826690104707</v>
      </c>
      <c r="F47" t="n">
        <v>-6.063614103058502</v>
      </c>
      <c r="G47" t="n">
        <v>-14.66401407508604</v>
      </c>
      <c r="H47" t="n">
        <v>-10.05766825796219</v>
      </c>
      <c r="I47" t="n">
        <v>-5.125844918628619</v>
      </c>
      <c r="J47" t="n">
        <v>-0.4699844804479381</v>
      </c>
      <c r="K47" t="n">
        <v>8.939812152352133</v>
      </c>
    </row>
    <row r="48">
      <c r="A48" s="3" t="n">
        <v>44712</v>
      </c>
      <c r="B48" t="n">
        <v>-5.956629124088863</v>
      </c>
      <c r="C48" t="n">
        <v>-13.25954514693518</v>
      </c>
      <c r="D48" t="n">
        <v>-8.837933106666352</v>
      </c>
      <c r="E48" t="n">
        <v>1.480522703810294</v>
      </c>
      <c r="F48" t="n">
        <v>1.284808972533757</v>
      </c>
      <c r="G48" t="n">
        <v>-4.874569197863343</v>
      </c>
      <c r="H48" t="n">
        <v>3.132772653890581</v>
      </c>
      <c r="I48" t="n">
        <v>-5.435238557765332</v>
      </c>
      <c r="J48" t="n">
        <v>-4.210100869235411</v>
      </c>
      <c r="K48" t="n">
        <v>-2.1505061874594</v>
      </c>
    </row>
    <row r="49">
      <c r="A49" s="3" t="n">
        <v>44681</v>
      </c>
      <c r="B49" t="n">
        <v>-4.276425740301281</v>
      </c>
      <c r="C49" t="n">
        <v>-12.59814180312061</v>
      </c>
      <c r="D49" t="n">
        <v>-8.101295563612753</v>
      </c>
      <c r="E49" t="n">
        <v>-5.831949318436303</v>
      </c>
      <c r="F49" t="n">
        <v>1.780086902938627</v>
      </c>
      <c r="G49" t="n">
        <v>4.613007250873835</v>
      </c>
      <c r="H49" t="n">
        <v>2.103939819222944</v>
      </c>
      <c r="I49" t="n">
        <v>4.573715788976385</v>
      </c>
      <c r="J49" t="n">
        <v>0.557184388558607</v>
      </c>
      <c r="K49" t="n">
        <v>5.921485054175668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3.679505825510354</v>
      </c>
      <c r="E50" t="n">
        <v>3.09202940831137</v>
      </c>
      <c r="F50" t="n">
        <v>-1.669586260375344</v>
      </c>
      <c r="G50" t="n">
        <v>1.596613593306873</v>
      </c>
      <c r="H50" t="n">
        <v>-4.824309415223516</v>
      </c>
      <c r="I50" t="n">
        <v>2.503403363124912</v>
      </c>
      <c r="J50" t="n">
        <v>2.141967187298333</v>
      </c>
      <c r="K50" t="n">
        <v>2.082127926890709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0.02927226431628238</v>
      </c>
      <c r="E51" t="n">
        <v>-4.001483870466227</v>
      </c>
      <c r="F51" t="n">
        <v>-5.844312170156285</v>
      </c>
      <c r="G51" t="n">
        <v>5.572751689342548</v>
      </c>
      <c r="H51" t="n">
        <v>-0.7807254754534809</v>
      </c>
      <c r="I51" t="n">
        <v>-4.606057143239206</v>
      </c>
      <c r="J51" t="n">
        <v>-10.23592485071604</v>
      </c>
      <c r="K51" t="n">
        <v>-8.482572593156023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6.152510956661383</v>
      </c>
      <c r="C2" t="n">
        <v>-7.34840054022351</v>
      </c>
      <c r="D2" t="n">
        <v>-3.222536297764977</v>
      </c>
      <c r="E2" t="n">
        <v>-12.0863585873268</v>
      </c>
      <c r="F2" t="n">
        <v>1.392505088383933</v>
      </c>
      <c r="G2" t="n">
        <v>8.649618021770245</v>
      </c>
      <c r="H2" t="n">
        <v>-7.591661745277978</v>
      </c>
      <c r="I2" t="n">
        <v>16.78496497356705</v>
      </c>
      <c r="J2" t="n">
        <v>18.55019445556947</v>
      </c>
      <c r="K2" t="n">
        <v>3.623773958917731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-7.425766195644401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1.685500622789893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-15.29032487172138</v>
      </c>
      <c r="F10" t="n">
        <v>9.702994135874143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11.9864991589089</v>
      </c>
      <c r="F11" t="n">
        <v>4.695871429441922</v>
      </c>
      <c r="G11" t="n">
        <v>11.90467716910069</v>
      </c>
      <c r="H11" t="n">
        <v>9.932583200471923</v>
      </c>
      <c r="I11" t="n">
        <v>54.04689906389362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45.84299324330394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45.53329222173601</v>
      </c>
      <c r="J13" t="n">
        <v>11.50011446872343</v>
      </c>
      <c r="K13" t="n">
        <v>39.75635933426607</v>
      </c>
    </row>
    <row r="14">
      <c r="A14" s="3" t="n">
        <v>45016</v>
      </c>
      <c r="B14" t="n">
        <v>-8.058905479888468</v>
      </c>
      <c r="C14" t="n">
        <v>-18.17681425504984</v>
      </c>
      <c r="D14" t="n">
        <v>-14.57675370480436</v>
      </c>
      <c r="E14" t="n">
        <v>-1.142407005352286</v>
      </c>
      <c r="F14" t="n">
        <v>-1.526623980152586</v>
      </c>
      <c r="G14" t="n">
        <v>-12.47028546813658</v>
      </c>
      <c r="H14" t="n">
        <v>-5.166225246053702</v>
      </c>
      <c r="I14" t="n">
        <v>10.12189869352447</v>
      </c>
      <c r="J14" t="n">
        <v>-14.65699136165027</v>
      </c>
      <c r="K14" t="n">
        <v>-7.532779650374088</v>
      </c>
    </row>
    <row r="15">
      <c r="A15" s="3" t="n">
        <v>44926</v>
      </c>
      <c r="B15" t="n">
        <v>27.35270460108994</v>
      </c>
      <c r="C15" t="n">
        <v>-7.775506412801558</v>
      </c>
      <c r="D15" t="n">
        <v>-10.36771746180133</v>
      </c>
      <c r="E15" t="n">
        <v>14.54953822109948</v>
      </c>
      <c r="F15" t="n">
        <v>3.346854784260844</v>
      </c>
      <c r="G15" t="n">
        <v>2.944647971000447</v>
      </c>
      <c r="H15" t="n">
        <v>0.4425045310545661</v>
      </c>
      <c r="I15" t="n">
        <v>38.25955448572926</v>
      </c>
      <c r="J15" t="n">
        <v>15.66151244283938</v>
      </c>
      <c r="K15" t="n">
        <v>14.97639601862328</v>
      </c>
    </row>
    <row r="16">
      <c r="A16" s="3" t="n">
        <v>44834</v>
      </c>
      <c r="B16" t="n">
        <v>15.31345341541137</v>
      </c>
      <c r="C16" t="n">
        <v>53.52986883502881</v>
      </c>
      <c r="D16" t="n">
        <v>35.83464737098166</v>
      </c>
      <c r="E16" t="n">
        <v>5.441401786825018</v>
      </c>
      <c r="F16" t="n">
        <v>22.62058907294693</v>
      </c>
      <c r="G16" t="n">
        <v>50.40632196262072</v>
      </c>
      <c r="H16" t="n">
        <v>9.583711573684539</v>
      </c>
      <c r="I16" t="n">
        <v>2.06368557401162</v>
      </c>
      <c r="J16" t="n">
        <v>13.88709163343302</v>
      </c>
      <c r="K16" t="n">
        <v>-6.539973930342946</v>
      </c>
    </row>
    <row r="17">
      <c r="A17" s="3" t="n">
        <v>44742</v>
      </c>
      <c r="B17" t="n">
        <v>-16.33712808188276</v>
      </c>
      <c r="C17" t="n">
        <v>-35.90035940817025</v>
      </c>
      <c r="D17" t="n">
        <v>-25.34158517732233</v>
      </c>
      <c r="E17" t="n">
        <v>-7.255199546875124</v>
      </c>
      <c r="F17" t="n">
        <v>-3.163077761863342</v>
      </c>
      <c r="G17" t="n">
        <v>-15.0791106494831</v>
      </c>
      <c r="H17" t="n">
        <v>-5.288364476939011</v>
      </c>
      <c r="I17" t="n">
        <v>-6.179057271373267</v>
      </c>
      <c r="J17" t="n">
        <v>-4.129080596291878</v>
      </c>
      <c r="K17" t="n">
        <v>12.90918341670528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-16.86276919057635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42.84037774330094</v>
      </c>
      <c r="J2" t="n">
        <v>29.57177523507388</v>
      </c>
      <c r="K2" t="n">
        <v>5.818859363441864</v>
      </c>
    </row>
    <row r="3">
      <c r="A3" s="3" t="n">
        <v>44935</v>
      </c>
      <c r="B3" t="n">
        <v>35.40285502587939</v>
      </c>
      <c r="C3" t="n">
        <v>-17.45128771018171</v>
      </c>
      <c r="D3" t="n">
        <v>-18.08291057922494</v>
      </c>
      <c r="E3" t="n">
        <v>5.72596661465361</v>
      </c>
      <c r="F3" t="n">
        <v>13.6819349346087</v>
      </c>
      <c r="G3" t="n">
        <v>35.83285413979063</v>
      </c>
      <c r="H3" t="n">
        <v>-2.138030793873236</v>
      </c>
      <c r="I3" t="n">
        <v>44.14898311520563</v>
      </c>
      <c r="J3" t="n">
        <v>27.64918931111779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1.385749073854781</v>
      </c>
      <c r="F4" t="n">
        <v>9.957354175128529</v>
      </c>
      <c r="G4" t="n">
        <v>36.8929655710591</v>
      </c>
      <c r="H4" t="n">
        <v>-6.530145473328719</v>
      </c>
      <c r="I4" t="n">
        <v>39.83826988613164</v>
      </c>
      <c r="J4" t="n">
        <v>22.75345859811737</v>
      </c>
      <c r="K4" t="n">
        <v>9.109868690031853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4.523298212722482</v>
      </c>
      <c r="F5" t="n">
        <v>11.01186521180939</v>
      </c>
      <c r="G5" t="n">
        <v>32.69269781547559</v>
      </c>
      <c r="H5" t="n">
        <v>-4.70242616873996</v>
      </c>
      <c r="I5" t="n">
        <v>36.47718010114988</v>
      </c>
      <c r="J5" t="n">
        <v>23.24835629851134</v>
      </c>
      <c r="K5" t="n">
        <v>12.16545289362314</v>
      </c>
    </row>
    <row r="6">
      <c r="A6" s="3" t="n">
        <v>44938</v>
      </c>
      <c r="B6" t="n">
        <v>28.24721665705567</v>
      </c>
      <c r="C6" t="n">
        <v>-21.81630781826864</v>
      </c>
      <c r="D6" t="n">
        <v>-22.71044501189038</v>
      </c>
      <c r="E6" t="n">
        <v>4.349817353801311</v>
      </c>
      <c r="F6" t="n">
        <v>9.147769439176635</v>
      </c>
      <c r="G6" t="n">
        <v>32.16542961344473</v>
      </c>
      <c r="H6" t="n">
        <v>-6.494889594573561</v>
      </c>
      <c r="I6" t="n">
        <v>34.56392621760666</v>
      </c>
      <c r="J6" t="n">
        <v>22.98913435034249</v>
      </c>
      <c r="K6" t="n">
        <v>10.40156227383915</v>
      </c>
    </row>
    <row r="7">
      <c r="A7" s="3" t="n">
        <v>44939</v>
      </c>
      <c r="B7" t="n">
        <v>25.95206607042311</v>
      </c>
      <c r="C7" t="n">
        <v>-21.81209100649991</v>
      </c>
      <c r="D7" t="n">
        <v>-22.39898327505162</v>
      </c>
      <c r="E7" t="n">
        <v>3.85535564597006</v>
      </c>
      <c r="F7" t="n">
        <v>8.380090875599056</v>
      </c>
      <c r="G7" t="n">
        <v>35.1305070839502</v>
      </c>
      <c r="H7" t="n">
        <v>-8.551462715753066</v>
      </c>
      <c r="I7" t="n">
        <v>35.47616773424362</v>
      </c>
      <c r="J7" t="n">
        <v>21.009662273616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-22.22261926179135</v>
      </c>
      <c r="D8" t="n">
        <v>-21.34413475996603</v>
      </c>
      <c r="E8" t="n">
        <v>2.416024499265124</v>
      </c>
      <c r="F8" t="n">
        <v>7.375853980029334</v>
      </c>
      <c r="G8" t="n">
        <v>36.09001234557836</v>
      </c>
      <c r="H8" t="n">
        <v>-7.792523469572288</v>
      </c>
      <c r="I8" t="n">
        <v>33.63991546097465</v>
      </c>
      <c r="J8" t="n">
        <v>21.04169408653242</v>
      </c>
      <c r="K8" t="n">
        <v>6.332941256331193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4.558298707777908</v>
      </c>
      <c r="F9" t="n">
        <v>5.656059483211262</v>
      </c>
      <c r="G9" t="n">
        <v>31.72602607230244</v>
      </c>
      <c r="H9" t="n">
        <v>-8.068470566189879</v>
      </c>
      <c r="I9" t="n">
        <v>33.04569409459646</v>
      </c>
      <c r="J9" t="n">
        <v>18.02128188819869</v>
      </c>
      <c r="K9" t="n">
        <v>4.398021560622833</v>
      </c>
    </row>
    <row r="10">
      <c r="A10" s="3" t="n">
        <v>44944</v>
      </c>
      <c r="B10" t="n">
        <v>24.93674891404074</v>
      </c>
      <c r="C10" t="n">
        <v>-24.94965946016578</v>
      </c>
      <c r="D10" t="n">
        <v>-22.89674952198853</v>
      </c>
      <c r="E10" t="n">
        <v>8.399014803147065</v>
      </c>
      <c r="F10" t="n">
        <v>6.064969516189045</v>
      </c>
      <c r="G10" t="n">
        <v>32.97996505663288</v>
      </c>
      <c r="H10" t="n">
        <v>-6.549529517109976</v>
      </c>
      <c r="I10" t="n">
        <v>32.96018978139783</v>
      </c>
      <c r="J10" t="n">
        <v>17.4694961908731</v>
      </c>
      <c r="K10" t="n">
        <v>5.22600667833788</v>
      </c>
    </row>
    <row r="11">
      <c r="A11" s="3" t="n">
        <v>44945</v>
      </c>
      <c r="B11" t="n">
        <v>28.87815518879691</v>
      </c>
      <c r="C11" t="n">
        <v>-25.55406011845233</v>
      </c>
      <c r="D11" t="n">
        <v>-22.95470360250029</v>
      </c>
      <c r="E11" t="n">
        <v>7.641078724111416</v>
      </c>
      <c r="F11" t="n">
        <v>6.261924405713404</v>
      </c>
      <c r="G11" t="n">
        <v>31.53920879486556</v>
      </c>
      <c r="H11" t="n">
        <v>-8.762571388227979</v>
      </c>
      <c r="I11" t="n">
        <v>33.37165556497516</v>
      </c>
      <c r="J11" t="n">
        <v>17.84306289200288</v>
      </c>
      <c r="K11" t="n">
        <v>6.722801905522191</v>
      </c>
    </row>
    <row r="12">
      <c r="A12" s="3" t="n">
        <v>44946</v>
      </c>
      <c r="B12" t="n">
        <v>30.77475745021936</v>
      </c>
      <c r="C12" t="n">
        <v>-27.40137778308955</v>
      </c>
      <c r="D12" t="n">
        <v>-25.09821452408051</v>
      </c>
      <c r="E12" t="n">
        <v>10.43456618570269</v>
      </c>
      <c r="F12" t="n">
        <v>6.868412501648313</v>
      </c>
      <c r="G12" t="n">
        <v>31.68296591417332</v>
      </c>
      <c r="H12" t="n">
        <v>-8.954497947390527</v>
      </c>
      <c r="I12" t="n">
        <v>32.23610836487352</v>
      </c>
      <c r="J12" t="n">
        <v>17.01204961232283</v>
      </c>
      <c r="K12" t="n">
        <v>5.386578763497551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-8.100618109256729</v>
      </c>
      <c r="I13" t="n">
        <v>35.86735278028674</v>
      </c>
      <c r="J13" t="n">
        <v>20.32769250347108</v>
      </c>
      <c r="K13" t="n">
        <v>9.083428748700317</v>
      </c>
    </row>
    <row r="14">
      <c r="A14" s="3" t="n">
        <v>44950</v>
      </c>
      <c r="B14" t="n">
        <v>24.94318116427978</v>
      </c>
      <c r="C14" t="n">
        <v>-26.25114484726709</v>
      </c>
      <c r="D14" t="n">
        <v>-22.39138634458516</v>
      </c>
      <c r="E14" t="n">
        <v>12.95820416116089</v>
      </c>
      <c r="F14" t="n">
        <v>8.332354803941232</v>
      </c>
      <c r="G14" t="n">
        <v>36.81176575538714</v>
      </c>
      <c r="H14" t="n">
        <v>-7.574343500827974</v>
      </c>
      <c r="I14" t="n">
        <v>33.89699506723775</v>
      </c>
      <c r="J14" t="n">
        <v>17.02705092971211</v>
      </c>
      <c r="K14" t="n">
        <v>8.217578663675319</v>
      </c>
    </row>
    <row r="15">
      <c r="A15" s="3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28.09301381471803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22.81822668988776</v>
      </c>
      <c r="C16" t="n">
        <v>-19.51899645039178</v>
      </c>
      <c r="D16" t="n">
        <v>-21.59112124755671</v>
      </c>
      <c r="E16" t="n">
        <v>7.425546434722996</v>
      </c>
      <c r="F16" t="n">
        <v>2.188192689724988</v>
      </c>
      <c r="G16" t="n">
        <v>31.76420117158045</v>
      </c>
      <c r="H16" t="n">
        <v>-9.484809326164822</v>
      </c>
      <c r="I16" t="n">
        <v>25.70318785294567</v>
      </c>
      <c r="J16" t="n">
        <v>9.086233776223928</v>
      </c>
      <c r="K16" t="n">
        <v>5.860134965639197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-12.81095259599514</v>
      </c>
      <c r="E17" t="n">
        <v>9.838730922482885</v>
      </c>
      <c r="F17" t="n">
        <v>3.7562474358936</v>
      </c>
      <c r="G17" t="n">
        <v>28.96654680925828</v>
      </c>
      <c r="H17" t="n">
        <v>-5.659005073944378</v>
      </c>
      <c r="I17" t="n">
        <v>29.00953133350177</v>
      </c>
      <c r="J17" t="n">
        <v>10.61403012550093</v>
      </c>
      <c r="K17" t="n">
        <v>10.13306063024133</v>
      </c>
    </row>
    <row r="18">
      <c r="A18" s="3" t="n">
        <v>44957</v>
      </c>
      <c r="B18" t="n">
        <v>16.04981486705317</v>
      </c>
      <c r="C18" t="n">
        <v>-13.52065141347897</v>
      </c>
      <c r="D18" t="n">
        <v>-15.16305132872569</v>
      </c>
      <c r="E18" t="n">
        <v>9.0113842162864</v>
      </c>
      <c r="F18" t="n">
        <v>4.396205664095132</v>
      </c>
      <c r="G18" t="n">
        <v>23.45813114456772</v>
      </c>
      <c r="H18" t="n">
        <v>-6.610840987151367</v>
      </c>
      <c r="I18" t="n">
        <v>33.51704922158811</v>
      </c>
      <c r="J18" t="n">
        <v>9.227225198633725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-17.39784465012794</v>
      </c>
      <c r="D19" t="n">
        <v>-14.60610006146192</v>
      </c>
      <c r="E19" t="n">
        <v>11.62911508348314</v>
      </c>
      <c r="F19" t="n">
        <v>7.347710423444442</v>
      </c>
      <c r="G19" t="n">
        <v>18.2577572477544</v>
      </c>
      <c r="H19" t="n">
        <v>-7.595589526946378</v>
      </c>
      <c r="I19" t="n">
        <v>27.94568759900979</v>
      </c>
      <c r="J19" t="n">
        <v>1.253397763154496</v>
      </c>
      <c r="K19" t="n">
        <v>6.864039683019141</v>
      </c>
    </row>
    <row r="20">
      <c r="A20" s="3" t="n">
        <v>44959</v>
      </c>
      <c r="B20" t="n">
        <v>13.74028492996975</v>
      </c>
      <c r="C20" t="n">
        <v>-16.28534960904178</v>
      </c>
      <c r="D20" t="n">
        <v>-16.43716426946112</v>
      </c>
      <c r="E20" t="n">
        <v>10.84859168485579</v>
      </c>
      <c r="F20" t="n">
        <v>10.48430476802349</v>
      </c>
      <c r="G20" t="n">
        <v>20.03449958890611</v>
      </c>
      <c r="H20" t="n">
        <v>-7.137420660141824</v>
      </c>
      <c r="I20" t="n">
        <v>29.69817237909005</v>
      </c>
      <c r="J20" t="n">
        <v>2.462790810656235</v>
      </c>
      <c r="K20" t="n">
        <v>4.011506728075176</v>
      </c>
    </row>
    <row r="21">
      <c r="A21" s="3" t="n">
        <v>44960</v>
      </c>
      <c r="B21" t="n">
        <v>14.34493669104708</v>
      </c>
      <c r="C21" t="n">
        <v>-14.72464977960397</v>
      </c>
      <c r="D21" t="n">
        <v>-13.77240485692092</v>
      </c>
      <c r="E21" t="n">
        <v>12.94923141901376</v>
      </c>
      <c r="F21" t="n">
        <v>10.16528081785289</v>
      </c>
      <c r="G21" t="n">
        <v>27.55929781504172</v>
      </c>
      <c r="H21" t="n">
        <v>-4.08551821406914</v>
      </c>
      <c r="I21" t="n">
        <v>29.77791001580474</v>
      </c>
      <c r="J21" t="n">
        <v>2.673772765476934</v>
      </c>
      <c r="K21" t="n">
        <v>6.445919334252959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31.19714979253028</v>
      </c>
      <c r="J22" t="n">
        <v>4.060040669852039</v>
      </c>
      <c r="K22" t="n">
        <v>3.300722186193306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-14.68749259678767</v>
      </c>
      <c r="E23" t="n">
        <v>9.28901669772495</v>
      </c>
      <c r="F23" t="n">
        <v>5.421485241440238</v>
      </c>
      <c r="G23" t="n">
        <v>18.12289207963593</v>
      </c>
      <c r="H23" t="n">
        <v>-8.552001036237321</v>
      </c>
      <c r="I23" t="n">
        <v>29.98688654153172</v>
      </c>
      <c r="J23" t="n">
        <v>2.934060230028801</v>
      </c>
      <c r="K23" t="n">
        <v>2.827905305681044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10.41878036431376</v>
      </c>
      <c r="F24" t="n">
        <v>6.836684159530115</v>
      </c>
      <c r="G24" t="n">
        <v>20.47596666044096</v>
      </c>
      <c r="H24" t="n">
        <v>-7.463775202287759</v>
      </c>
      <c r="I24" t="n">
        <v>31.48788006928882</v>
      </c>
      <c r="J24" t="n">
        <v>3.375206995884472</v>
      </c>
      <c r="K24" t="n">
        <v>5.828000193016236</v>
      </c>
    </row>
    <row r="25">
      <c r="A25" s="3" t="n">
        <v>44966</v>
      </c>
      <c r="B25" t="n">
        <v>8.824838478159913</v>
      </c>
      <c r="C25" t="n">
        <v>-13.56435976856498</v>
      </c>
      <c r="D25" t="n">
        <v>-9.497896968854281</v>
      </c>
      <c r="E25" t="n">
        <v>9.563075821464162</v>
      </c>
      <c r="F25" t="n">
        <v>7.566689403000471</v>
      </c>
      <c r="G25" t="n">
        <v>22.7111781141393</v>
      </c>
      <c r="H25" t="n">
        <v>-5.956583364125212</v>
      </c>
      <c r="I25" t="n">
        <v>35.3102783943674</v>
      </c>
      <c r="J25" t="n">
        <v>5.486658878982587</v>
      </c>
      <c r="K25" t="n">
        <v>9.015943285355243</v>
      </c>
    </row>
    <row r="26">
      <c r="A26" s="3" t="n">
        <v>44967</v>
      </c>
      <c r="B26" t="n">
        <v>10.00127687501722</v>
      </c>
      <c r="C26" t="n">
        <v>-10.74892409162815</v>
      </c>
      <c r="D26" t="n">
        <v>-6.805586459897839</v>
      </c>
      <c r="E26" t="n">
        <v>14.18228984801677</v>
      </c>
      <c r="F26" t="n">
        <v>9.228620226853712</v>
      </c>
      <c r="G26" t="n">
        <v>25.45514842675727</v>
      </c>
      <c r="H26" t="n">
        <v>-3.026232592453493</v>
      </c>
      <c r="I26" t="n">
        <v>35.61610409566185</v>
      </c>
      <c r="J26" t="n">
        <v>5.331644376608669</v>
      </c>
      <c r="K26" t="n">
        <v>7.24657797345214</v>
      </c>
    </row>
    <row r="27">
      <c r="A27" s="3" t="n">
        <v>44970</v>
      </c>
      <c r="B27" t="n">
        <v>7.746232781640217</v>
      </c>
      <c r="C27" t="n">
        <v>-13.12545617265624</v>
      </c>
      <c r="D27" t="n">
        <v>-9.729209540301753</v>
      </c>
      <c r="E27" t="n">
        <v>14.76086225648416</v>
      </c>
      <c r="F27" t="n">
        <v>7.981670569656552</v>
      </c>
      <c r="G27" t="n">
        <v>24.41912850814884</v>
      </c>
      <c r="H27" t="n">
        <v>-2.361758266718406</v>
      </c>
      <c r="I27" t="n">
        <v>33.59209820969517</v>
      </c>
      <c r="J27" t="n">
        <v>2.736104600962141</v>
      </c>
      <c r="K27" t="n">
        <v>3.537144929808966</v>
      </c>
    </row>
    <row r="28">
      <c r="A28" s="3" t="n">
        <v>44971</v>
      </c>
      <c r="B28" t="n">
        <v>8.487320781940966</v>
      </c>
      <c r="C28" t="n">
        <v>-13.9426101146466</v>
      </c>
      <c r="D28" t="n">
        <v>-8.92374067745102</v>
      </c>
      <c r="E28" t="n">
        <v>13.05821954635444</v>
      </c>
      <c r="F28" t="n">
        <v>8.432071539358233</v>
      </c>
      <c r="G28" t="n">
        <v>20.57841842734931</v>
      </c>
      <c r="H28" t="n">
        <v>-3.465080412570065</v>
      </c>
      <c r="I28" t="n">
        <v>33.23666614945948</v>
      </c>
      <c r="J28" t="n">
        <v>2.623191185799412</v>
      </c>
      <c r="K28" t="n">
        <v>4.287365250175257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-8.735026974239412</v>
      </c>
      <c r="E29" t="n">
        <v>10.79409639165503</v>
      </c>
      <c r="F29" t="n">
        <v>8.755503489354609</v>
      </c>
      <c r="G29" t="n">
        <v>19.18195268903446</v>
      </c>
      <c r="H29" t="n">
        <v>-4.317962654762053</v>
      </c>
      <c r="I29" t="n">
        <v>34.45845839552446</v>
      </c>
      <c r="J29" t="n">
        <v>1.88001796451911</v>
      </c>
      <c r="K29" t="n">
        <v>2.804181369604741</v>
      </c>
    </row>
    <row r="30">
      <c r="A30" s="3" t="n">
        <v>44973</v>
      </c>
      <c r="B30" t="n">
        <v>7.746490579273635</v>
      </c>
      <c r="C30" t="n">
        <v>-11.33212524374847</v>
      </c>
      <c r="D30" t="n">
        <v>-7.856419396097102</v>
      </c>
      <c r="E30" t="n">
        <v>10.84704653417214</v>
      </c>
      <c r="F30" t="n">
        <v>10.60541249675964</v>
      </c>
      <c r="G30" t="n">
        <v>17.83443221510916</v>
      </c>
      <c r="H30" t="n">
        <v>-2.145422366258953</v>
      </c>
      <c r="I30" t="n">
        <v>38.2574914040483</v>
      </c>
      <c r="J30" t="n">
        <v>3.574180635259872</v>
      </c>
      <c r="K30" t="n">
        <v>4.146132283938275</v>
      </c>
    </row>
    <row r="31">
      <c r="A31" s="3" t="n">
        <v>44974</v>
      </c>
      <c r="B31" t="n">
        <v>10.71332024767075</v>
      </c>
      <c r="C31" t="n">
        <v>-9.752080974848354</v>
      </c>
      <c r="D31" t="n">
        <v>-5.097088669165883</v>
      </c>
      <c r="E31" t="n">
        <v>13.66990662219789</v>
      </c>
      <c r="F31" t="n">
        <v>15.14220217837052</v>
      </c>
      <c r="G31" t="n">
        <v>19.33776783387848</v>
      </c>
      <c r="H31" t="n">
        <v>0.7704941186743586</v>
      </c>
      <c r="I31" t="n">
        <v>41.42748671062726</v>
      </c>
      <c r="J31" t="n">
        <v>7.556219458911495</v>
      </c>
      <c r="K31" t="n">
        <v>8.681464645488557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-10.52169622368949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37.25073932422409</v>
      </c>
      <c r="J32" t="n">
        <v>1.628362054533228</v>
      </c>
      <c r="K32" t="n">
        <v>4.701813657946374</v>
      </c>
    </row>
    <row r="33">
      <c r="A33" s="3" t="n">
        <v>44978</v>
      </c>
      <c r="B33" t="n">
        <v>6.057940563654252</v>
      </c>
      <c r="C33" t="n">
        <v>-14.28443107606053</v>
      </c>
      <c r="D33" t="n">
        <v>-9.423670693710129</v>
      </c>
      <c r="E33" t="n">
        <v>9.889100951879115</v>
      </c>
      <c r="F33" t="n">
        <v>12.46987847130003</v>
      </c>
      <c r="G33" t="n">
        <v>14.68711824581252</v>
      </c>
      <c r="H33" t="n">
        <v>-5.399211294177664</v>
      </c>
      <c r="I33" t="n">
        <v>38.45838427367701</v>
      </c>
      <c r="J33" t="n">
        <v>2.887367000360253</v>
      </c>
      <c r="K33" t="n">
        <v>1.757472142070382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8.39485277582812</v>
      </c>
      <c r="F34" t="n">
        <v>12.51900917731845</v>
      </c>
      <c r="G34" t="n">
        <v>15.24979159166719</v>
      </c>
      <c r="H34" t="n">
        <v>-6.368013809985951</v>
      </c>
      <c r="I34" t="n">
        <v>37.27162718126333</v>
      </c>
      <c r="J34" t="n">
        <v>2.233772927841504</v>
      </c>
      <c r="K34" t="n">
        <v>-3.323201314915425</v>
      </c>
    </row>
    <row r="35">
      <c r="A35" s="3" t="n">
        <v>44980</v>
      </c>
      <c r="B35" t="n">
        <v>7.395883279676685</v>
      </c>
      <c r="C35" t="n">
        <v>-16.29043870824099</v>
      </c>
      <c r="D35" t="n">
        <v>-11.4531372390088</v>
      </c>
      <c r="E35" t="n">
        <v>7.24309828281493</v>
      </c>
      <c r="F35" t="n">
        <v>12.80400574049041</v>
      </c>
      <c r="G35" t="n">
        <v>13.49445460561904</v>
      </c>
      <c r="H35" t="n">
        <v>-6.480658313515586</v>
      </c>
      <c r="I35" t="n">
        <v>39.15726761235372</v>
      </c>
      <c r="J35" t="n">
        <v>2.684021612491283</v>
      </c>
      <c r="K35" t="n">
        <v>-2.466042288759773</v>
      </c>
    </row>
    <row r="36">
      <c r="A36" s="3" t="n">
        <v>44981</v>
      </c>
      <c r="B36" t="n">
        <v>8.093567311437377</v>
      </c>
      <c r="C36" t="n">
        <v>-15.09690195466125</v>
      </c>
      <c r="D36" t="n">
        <v>-10.66736915771306</v>
      </c>
      <c r="E36" t="n">
        <v>5.605729601064424</v>
      </c>
      <c r="F36" t="n">
        <v>11.96752481417516</v>
      </c>
      <c r="G36" t="n">
        <v>14.2157424992223</v>
      </c>
      <c r="H36" t="n">
        <v>-7.048237630454778</v>
      </c>
      <c r="I36" t="n">
        <v>39.60823331377696</v>
      </c>
      <c r="J36" t="n">
        <v>3.386056847304331</v>
      </c>
      <c r="K36" t="n">
        <v>2.084064372006833</v>
      </c>
    </row>
    <row r="37">
      <c r="A37" s="3" t="n">
        <v>44984</v>
      </c>
      <c r="B37" t="n">
        <v>9.818442692103012</v>
      </c>
      <c r="C37" t="n">
        <v>-16.12507135930061</v>
      </c>
      <c r="D37" t="n">
        <v>-11.32871047923332</v>
      </c>
      <c r="E37" t="n">
        <v>6.667164996835884</v>
      </c>
      <c r="F37" t="n">
        <v>14.67313944587472</v>
      </c>
      <c r="G37" t="n">
        <v>16.13996627465535</v>
      </c>
      <c r="H37" t="n">
        <v>-6.231079811855212</v>
      </c>
      <c r="I37" t="n">
        <v>39.88866297527942</v>
      </c>
      <c r="J37" t="n">
        <v>7.531176067447887</v>
      </c>
      <c r="K37" t="n">
        <v>2.120316841660475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40.34282243181122</v>
      </c>
      <c r="J38" t="n">
        <v>6.468601190916234</v>
      </c>
      <c r="K38" t="n">
        <v>4.688359740562476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26.68526236132953</v>
      </c>
      <c r="H39" t="n">
        <v>-2.724442428070761</v>
      </c>
      <c r="I39" t="n">
        <v>53.17475817110924</v>
      </c>
      <c r="J39" t="n">
        <v>15.32334215294173</v>
      </c>
      <c r="K39" t="n">
        <v>16.87263092602329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19.83523968467185</v>
      </c>
      <c r="H40" t="n">
        <v>-7.215141416276849</v>
      </c>
      <c r="I40" t="n">
        <v>49.97658236317408</v>
      </c>
      <c r="J40" t="n">
        <v>12.24346356620791</v>
      </c>
      <c r="K40" t="n">
        <v>9.674689251517377</v>
      </c>
    </row>
    <row r="41">
      <c r="A41" s="3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14.61441741429812</v>
      </c>
      <c r="F41" t="n">
        <v>17.64671794996486</v>
      </c>
      <c r="G41" t="n">
        <v>23.32776428056276</v>
      </c>
      <c r="H41" t="n">
        <v>-4.921763159808434</v>
      </c>
      <c r="I41" t="n">
        <v>52.792255146621</v>
      </c>
      <c r="J41" t="n">
        <v>17.95492582190625</v>
      </c>
      <c r="K41" t="n">
        <v>10.6604788443007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19.79046658246586</v>
      </c>
      <c r="F42" t="n">
        <v>22.1175627039494</v>
      </c>
      <c r="G42" t="n">
        <v>24.63528726670361</v>
      </c>
      <c r="H42" t="n">
        <v>-2.987038955721877</v>
      </c>
      <c r="I42" t="n">
        <v>59.72814607635954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-12.0422386950793</v>
      </c>
      <c r="D43" t="n">
        <v>-10.8124887825348</v>
      </c>
      <c r="E43" t="n">
        <v>20.3142739744234</v>
      </c>
      <c r="F43" t="n">
        <v>25.63846291155036</v>
      </c>
      <c r="G43" t="n">
        <v>29.75767186735387</v>
      </c>
      <c r="H43" t="n">
        <v>-2.845718809238806</v>
      </c>
      <c r="I43" t="n">
        <v>65.61471289430369</v>
      </c>
      <c r="J43" t="n">
        <v>22.72450770491519</v>
      </c>
      <c r="K43" t="n">
        <v>17.4896729995853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66.80950888884205</v>
      </c>
      <c r="J44" t="n">
        <v>22.87526374868147</v>
      </c>
      <c r="K44" t="n">
        <v>21.12055872536196</v>
      </c>
    </row>
    <row r="45">
      <c r="A45" s="3" t="n">
        <v>44995</v>
      </c>
      <c r="B45" t="n">
        <v>27.81016085422401</v>
      </c>
      <c r="C45" t="n">
        <v>-7.513379990014424</v>
      </c>
      <c r="D45" t="n">
        <v>-3.746313604135043</v>
      </c>
      <c r="E45" t="n">
        <v>21.31049313340103</v>
      </c>
      <c r="F45" t="n">
        <v>29.66833809467986</v>
      </c>
      <c r="G45" t="n">
        <v>38.30620284607247</v>
      </c>
      <c r="H45" t="n">
        <v>-0.6762759750620462</v>
      </c>
      <c r="I45" t="n">
        <v>70.48661212725177</v>
      </c>
      <c r="J45" t="n">
        <v>26.25301297631262</v>
      </c>
      <c r="K45" t="n">
        <v>27.09013788530637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62.9689326476212</v>
      </c>
      <c r="J46" t="n">
        <v>22.25102125802019</v>
      </c>
      <c r="K46" t="n">
        <v>23.47472439338672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15.41687723908673</v>
      </c>
      <c r="F47" t="n">
        <v>25.15288731744423</v>
      </c>
      <c r="G47" t="n">
        <v>22.53107521940394</v>
      </c>
      <c r="H47" t="n">
        <v>-5.166911259965912</v>
      </c>
      <c r="I47" t="n">
        <v>57.03011961353477</v>
      </c>
      <c r="J47" t="n">
        <v>18.13137646276301</v>
      </c>
      <c r="K47" t="n">
        <v>19.28597084524915</v>
      </c>
    </row>
    <row r="48">
      <c r="A48" s="3" t="n">
        <v>45000</v>
      </c>
      <c r="B48" t="n">
        <v>18.75735863613506</v>
      </c>
      <c r="C48" t="n">
        <v>-17.04761466437463</v>
      </c>
      <c r="D48" t="n">
        <v>-12.83736905887906</v>
      </c>
      <c r="E48" t="n">
        <v>12.00027273326181</v>
      </c>
      <c r="F48" t="n">
        <v>22.79873985731329</v>
      </c>
      <c r="G48" t="n">
        <v>16.41794760945392</v>
      </c>
      <c r="H48" t="n">
        <v>-4.98173705284457</v>
      </c>
      <c r="I48" t="n">
        <v>56.1315063870338</v>
      </c>
      <c r="J48" t="n">
        <v>12.14571578338042</v>
      </c>
      <c r="K48" t="n">
        <v>16.44069759907674</v>
      </c>
    </row>
    <row r="49">
      <c r="A49" s="3" t="n">
        <v>45001</v>
      </c>
      <c r="B49" t="n">
        <v>20.40447590500239</v>
      </c>
      <c r="C49" t="n">
        <v>-16.88188966232764</v>
      </c>
      <c r="D49" t="n">
        <v>-13.45942001440695</v>
      </c>
      <c r="E49" t="n">
        <v>12.39574917735764</v>
      </c>
      <c r="F49" t="n">
        <v>22.26643882852086</v>
      </c>
      <c r="G49" t="n">
        <v>13.77913182434729</v>
      </c>
      <c r="H49" t="n">
        <v>-5.584155587882245</v>
      </c>
      <c r="I49" t="n">
        <v>52.14559282038704</v>
      </c>
      <c r="J49" t="n">
        <v>13.25296789349166</v>
      </c>
      <c r="K49" t="n">
        <v>15.85134144086642</v>
      </c>
    </row>
    <row r="50">
      <c r="A50" s="3" t="n">
        <v>45002</v>
      </c>
      <c r="B50" t="n">
        <v>18.11487318870604</v>
      </c>
      <c r="C50" t="n">
        <v>-16.94237439034465</v>
      </c>
      <c r="D50" t="n">
        <v>-13.68590439968134</v>
      </c>
      <c r="E50" t="n">
        <v>10.28631323616838</v>
      </c>
      <c r="F50" t="n">
        <v>20.84582718752455</v>
      </c>
      <c r="G50" t="n">
        <v>13.34565592837558</v>
      </c>
      <c r="H50" t="n">
        <v>-5.290331263973402</v>
      </c>
      <c r="I50" t="n">
        <v>50.65088246851721</v>
      </c>
      <c r="J50" t="n">
        <v>10.90757156354258</v>
      </c>
      <c r="K50" t="n">
        <v>13.20521180947836</v>
      </c>
    </row>
    <row r="51">
      <c r="A51" s="3" t="n">
        <v>45005</v>
      </c>
      <c r="B51" t="n">
        <v>20.14967525033957</v>
      </c>
      <c r="C51" t="n">
        <v>-20.69154162148627</v>
      </c>
      <c r="D51" t="n">
        <v>-16.43337321558644</v>
      </c>
      <c r="E51" t="n">
        <v>10.94863391129683</v>
      </c>
      <c r="F51" t="n">
        <v>20.6667530464202</v>
      </c>
      <c r="G51" t="n">
        <v>12.68370307637641</v>
      </c>
      <c r="H51" t="n">
        <v>-1.907823145506382</v>
      </c>
      <c r="I51" t="n">
        <v>47.2174373351687</v>
      </c>
      <c r="J51" t="n">
        <v>8.531996149088528</v>
      </c>
      <c r="K51" t="n">
        <v>13.10797254148122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10.33485511876653</v>
      </c>
      <c r="F52" t="n">
        <v>21.11798311106672</v>
      </c>
      <c r="G52" t="n">
        <v>11.03149460077659</v>
      </c>
      <c r="H52" t="n">
        <v>-2.989069114921394</v>
      </c>
      <c r="I52" t="n">
        <v>48.29744792512813</v>
      </c>
      <c r="J52" t="n">
        <v>7.558392839435513</v>
      </c>
      <c r="K52" t="n">
        <v>14.8529302031861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11.4763245965112</v>
      </c>
      <c r="H53" t="n">
        <v>-6.254036998852563</v>
      </c>
      <c r="I53" t="n">
        <v>43.28008779172625</v>
      </c>
      <c r="J53" t="n">
        <v>5.53682669725386</v>
      </c>
      <c r="K53" t="n">
        <v>11.529920127784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6.379073872520036</v>
      </c>
      <c r="F54" t="n">
        <v>21.08104174575205</v>
      </c>
      <c r="G54" t="n">
        <v>12.37759898600608</v>
      </c>
      <c r="H54" t="n">
        <v>-5.423930005822275</v>
      </c>
      <c r="I54" t="n">
        <v>42.88095988171384</v>
      </c>
      <c r="J54" t="n">
        <v>6.145942624464729</v>
      </c>
      <c r="K54" t="n">
        <v>17.29967562976806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19.3978295475552</v>
      </c>
      <c r="G55" t="n">
        <v>9.700000711838586</v>
      </c>
      <c r="H55" t="n">
        <v>-6.343524762687835</v>
      </c>
      <c r="I55" t="n">
        <v>37.62953960252566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-19.86331607059679</v>
      </c>
      <c r="E56" t="n">
        <v>7.194520889235578</v>
      </c>
      <c r="F56" t="n">
        <v>18.86300896354334</v>
      </c>
      <c r="G56" t="n">
        <v>9.627262481977494</v>
      </c>
      <c r="H56" t="n">
        <v>-3.58940112408439</v>
      </c>
      <c r="I56" t="n">
        <v>38.8629151827562</v>
      </c>
      <c r="J56" t="n">
        <v>5.596948233949495</v>
      </c>
      <c r="K56" t="n">
        <v>11.53381536023033</v>
      </c>
    </row>
    <row r="57">
      <c r="A57" s="3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36.517022725065</v>
      </c>
      <c r="J57" t="n">
        <v>5.939130731975384</v>
      </c>
      <c r="K57" t="n">
        <v>13.44877453052018</v>
      </c>
    </row>
    <row r="58">
      <c r="A58" s="3" t="n">
        <v>45014</v>
      </c>
      <c r="B58" t="n">
        <v>17.0027950791922</v>
      </c>
      <c r="C58" t="n">
        <v>-23.68358088375873</v>
      </c>
      <c r="D58" t="n">
        <v>-19.04091455722767</v>
      </c>
      <c r="E58" t="n">
        <v>12.25532991814655</v>
      </c>
      <c r="F58" t="n">
        <v>22.43216077688914</v>
      </c>
      <c r="G58" t="n">
        <v>15.04671539190683</v>
      </c>
      <c r="H58" t="n">
        <v>-0.00953264941316867</v>
      </c>
      <c r="I58" t="n">
        <v>42.24883562824824</v>
      </c>
      <c r="J58" t="n">
        <v>6.90046206060182</v>
      </c>
      <c r="K58" t="n">
        <v>14.73235777090449</v>
      </c>
    </row>
    <row r="59">
      <c r="A59" s="3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13.64210163924178</v>
      </c>
      <c r="F59" t="n">
        <v>24.23655713963036</v>
      </c>
      <c r="G59" t="n">
        <v>15.12137473744017</v>
      </c>
      <c r="H59" t="n">
        <v>0.5038960218109123</v>
      </c>
      <c r="I59" t="n">
        <v>44.25670401189458</v>
      </c>
      <c r="J59" t="n">
        <v>6.91934439170554</v>
      </c>
      <c r="K59" t="n">
        <v>14.13033567743638</v>
      </c>
    </row>
    <row r="60">
      <c r="A60" s="3" t="n">
        <v>45019</v>
      </c>
      <c r="B60" t="n">
        <v>17.36460956655723</v>
      </c>
      <c r="C60" t="n">
        <v>-22.22545974321772</v>
      </c>
      <c r="D60" t="n">
        <v>-18.5172093064359</v>
      </c>
      <c r="E60" t="n">
        <v>12.22453967785648</v>
      </c>
      <c r="F60" t="n">
        <v>24.29801271432854</v>
      </c>
      <c r="G60" t="n">
        <v>17.0364955301995</v>
      </c>
      <c r="H60" t="n">
        <v>0.9682665782354771</v>
      </c>
      <c r="I60" t="n">
        <v>49.42903099317397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14.83908199180546</v>
      </c>
      <c r="C61" t="n">
        <v>-25.28645427382229</v>
      </c>
      <c r="D61" t="n">
        <v>-20.26480640402312</v>
      </c>
      <c r="E61" t="n">
        <v>13.27248927464468</v>
      </c>
      <c r="F61" t="n">
        <v>21.75515287126913</v>
      </c>
      <c r="G61" t="n">
        <v>16.13963508016825</v>
      </c>
      <c r="H61" t="n">
        <v>-0.5754283203677768</v>
      </c>
      <c r="I61" t="n">
        <v>50.21630043555738</v>
      </c>
      <c r="J61" t="n">
        <v>7.457421819838062</v>
      </c>
      <c r="K61" t="n">
        <v>15.89270849140611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51.17428735063434</v>
      </c>
      <c r="J62" t="n">
        <v>8.57757196552793</v>
      </c>
      <c r="K62" t="n">
        <v>16.14902836850733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-21.03207146032521</v>
      </c>
      <c r="E63" t="n">
        <v>11.40323065092312</v>
      </c>
      <c r="F63" t="n">
        <v>18.66371411718275</v>
      </c>
      <c r="G63" t="n">
        <v>11.28624142733949</v>
      </c>
      <c r="H63" t="n">
        <v>-0.9169391342126465</v>
      </c>
      <c r="I63" t="n">
        <v>54.91618800439244</v>
      </c>
      <c r="J63" t="n">
        <v>5.17778235618247</v>
      </c>
      <c r="K63" t="n">
        <v>11.65423776278625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-21.78241806902148</v>
      </c>
      <c r="E64" t="n">
        <v>1.559585618238324</v>
      </c>
      <c r="F64" t="n">
        <v>18.83101384814072</v>
      </c>
      <c r="G64" t="n">
        <v>9.689816127614437</v>
      </c>
      <c r="H64" t="n">
        <v>0.6296884538988579</v>
      </c>
      <c r="I64" t="n">
        <v>53.81651352942913</v>
      </c>
      <c r="J64" t="n">
        <v>5.465258201910128</v>
      </c>
      <c r="K64" t="n">
        <v>11.0664879649989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5.984172944638333</v>
      </c>
      <c r="F65" t="n">
        <v>20.71876490496154</v>
      </c>
      <c r="G65" t="n">
        <v>11.31901920970022</v>
      </c>
      <c r="H65" t="n">
        <v>2.383765391093728</v>
      </c>
      <c r="I65" t="n">
        <v>49.18679816140106</v>
      </c>
      <c r="J65" t="n">
        <v>5.308821558750876</v>
      </c>
      <c r="K65" t="n">
        <v>13.05629382275919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10.39933361653693</v>
      </c>
      <c r="F66" t="n">
        <v>21.95183122900439</v>
      </c>
      <c r="G66" t="n">
        <v>15.48495461182327</v>
      </c>
      <c r="H66" t="n">
        <v>5.126758303793366</v>
      </c>
      <c r="I66" t="n">
        <v>43.41257426893812</v>
      </c>
      <c r="J66" t="n">
        <v>5.315160416870568</v>
      </c>
      <c r="K66" t="n">
        <v>12.31635172323418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11.16057990161929</v>
      </c>
      <c r="F67" t="n">
        <v>21.12867128340936</v>
      </c>
      <c r="G67" t="n">
        <v>16.53425760372984</v>
      </c>
      <c r="H67" t="n">
        <v>7.350377820890253</v>
      </c>
      <c r="I67" t="n">
        <v>46.30484841958087</v>
      </c>
      <c r="J67" t="n">
        <v>7.289971209579504</v>
      </c>
      <c r="K67" t="n">
        <v>13.77301850970474</v>
      </c>
    </row>
    <row r="68">
      <c r="A68" s="3" t="n">
        <v>45034</v>
      </c>
      <c r="B68" t="n">
        <v>8.776466923525916</v>
      </c>
      <c r="C68" t="n">
        <v>-20.25309310004943</v>
      </c>
      <c r="D68" t="n">
        <v>-19.40393427328527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43.6045946656743</v>
      </c>
      <c r="J68" t="n">
        <v>7.414965256389272</v>
      </c>
      <c r="K68" t="n">
        <v>12.14828659316354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-18.63580486525985</v>
      </c>
      <c r="E69" t="n">
        <v>12.6268765655468</v>
      </c>
      <c r="F69" t="n">
        <v>18.12168814720136</v>
      </c>
      <c r="G69" t="n">
        <v>15.19510186078665</v>
      </c>
      <c r="H69" t="n">
        <v>5.752040416406046</v>
      </c>
      <c r="I69" t="n">
        <v>44.73361758252545</v>
      </c>
      <c r="J69" t="n">
        <v>6.57059423369375</v>
      </c>
      <c r="K69" t="n">
        <v>12.90484973765835</v>
      </c>
    </row>
    <row r="70">
      <c r="A70" s="3" t="n">
        <v>45036</v>
      </c>
      <c r="B70" t="n">
        <v>8.97017834165208</v>
      </c>
      <c r="C70" t="n">
        <v>-18.33706444521966</v>
      </c>
      <c r="D70" t="n">
        <v>-18.42424437295186</v>
      </c>
      <c r="E70" t="n">
        <v>13.24669872604236</v>
      </c>
      <c r="F70" t="n">
        <v>17.79372909495816</v>
      </c>
      <c r="G70" t="n">
        <v>15.24485223391743</v>
      </c>
      <c r="H70" t="n">
        <v>4.622145295544966</v>
      </c>
      <c r="I70" t="n">
        <v>46.49938886657979</v>
      </c>
      <c r="J70" t="n">
        <v>7.88773913097931</v>
      </c>
      <c r="K70" t="n">
        <v>14.65880743675683</v>
      </c>
    </row>
    <row r="71">
      <c r="A71" s="3" t="n">
        <v>45037</v>
      </c>
      <c r="B71" t="n">
        <v>9.137561870595068</v>
      </c>
      <c r="C71" t="n">
        <v>-18.06273271853564</v>
      </c>
      <c r="D71" t="n">
        <v>-18.67966322469528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43.41712468704944</v>
      </c>
      <c r="J71" t="n">
        <v>6.553326183667085</v>
      </c>
      <c r="K71" t="n">
        <v>16.02848797387697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22.38190839433525</v>
      </c>
      <c r="F72" t="n">
        <v>20.10813577344179</v>
      </c>
      <c r="G72" t="n">
        <v>13.65103104796519</v>
      </c>
      <c r="H72" t="n">
        <v>8.454771952394925</v>
      </c>
      <c r="I72" t="n">
        <v>46.18026122163607</v>
      </c>
      <c r="J72" t="n">
        <v>10.55057053805129</v>
      </c>
      <c r="K72" t="n">
        <v>20.92234756068725</v>
      </c>
    </row>
    <row r="73">
      <c r="A73" s="3" t="n">
        <v>45041</v>
      </c>
      <c r="B73" t="n">
        <v>10.26409322410531</v>
      </c>
      <c r="C73" t="n">
        <v>-14.36148062895858</v>
      </c>
      <c r="D73" t="n">
        <v>-16.00895748152624</v>
      </c>
      <c r="E73" t="n">
        <v>25.42833558135737</v>
      </c>
      <c r="F73" t="n">
        <v>19.91800077709749</v>
      </c>
      <c r="G73" t="n">
        <v>17.32634653893768</v>
      </c>
      <c r="H73" t="n">
        <v>10.71375204610177</v>
      </c>
      <c r="I73" t="n">
        <v>47.82560282259056</v>
      </c>
      <c r="J73" t="n">
        <v>11.48251076777125</v>
      </c>
      <c r="K73" t="n">
        <v>29.48577171139561</v>
      </c>
    </row>
    <row r="74">
      <c r="A74" s="3" t="n">
        <v>45042</v>
      </c>
      <c r="B74" t="n">
        <v>11.86625931092053</v>
      </c>
      <c r="C74" t="n">
        <v>-13.91096560553839</v>
      </c>
      <c r="D74" t="n">
        <v>-13.57269566752712</v>
      </c>
      <c r="E74" t="n">
        <v>24.87911758466175</v>
      </c>
      <c r="F74" t="n">
        <v>21.82390355074024</v>
      </c>
      <c r="G74" t="n">
        <v>17.9343693324767</v>
      </c>
      <c r="H74" t="n">
        <v>9.204136997492473</v>
      </c>
      <c r="I74" t="n">
        <v>51.71895757115686</v>
      </c>
      <c r="J74" t="n">
        <v>12.93707351129099</v>
      </c>
      <c r="K74" t="n">
        <v>27.57794186295655</v>
      </c>
    </row>
    <row r="75">
      <c r="A75" s="3" t="n">
        <v>45043</v>
      </c>
      <c r="B75" t="n">
        <v>10.09500944346109</v>
      </c>
      <c r="C75" t="n">
        <v>-14.08742714822697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49.86204463332793</v>
      </c>
      <c r="J75" t="n">
        <v>11.09115381934875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23.47445585230814</v>
      </c>
      <c r="G76" t="n">
        <v>21.07012287733678</v>
      </c>
      <c r="H76" t="n">
        <v>12.23944003052084</v>
      </c>
      <c r="I76" t="n">
        <v>54.64780404377425</v>
      </c>
      <c r="J76" t="n">
        <v>17.32421871036385</v>
      </c>
      <c r="K76" t="n">
        <v>21.58680923068814</v>
      </c>
    </row>
    <row r="77">
      <c r="A77" s="3" t="n">
        <v>45048</v>
      </c>
      <c r="B77" t="n">
        <v>11.69147366374925</v>
      </c>
      <c r="C77" t="n">
        <v>-11.59366082099075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62.03765866836839</v>
      </c>
      <c r="J77" t="n">
        <v>18.09563160972694</v>
      </c>
      <c r="K77" t="n">
        <v>22.17784026392546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24.83773878331375</v>
      </c>
      <c r="F78" t="n">
        <v>23.16922217998234</v>
      </c>
      <c r="G78" t="n">
        <v>17.84261569193728</v>
      </c>
      <c r="H78" t="n">
        <v>10.86889885414408</v>
      </c>
      <c r="I78" t="n">
        <v>55.01795717737885</v>
      </c>
      <c r="J78" t="n">
        <v>14.6198411105986</v>
      </c>
      <c r="K78" t="n">
        <v>15.22867075815963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25.86278228657355</v>
      </c>
      <c r="G79" t="n">
        <v>17.3673510744992</v>
      </c>
      <c r="H79" t="n">
        <v>11.90195805124412</v>
      </c>
      <c r="I79" t="n">
        <v>58.94442779150963</v>
      </c>
      <c r="J79" t="n">
        <v>18.4618605829169</v>
      </c>
      <c r="K79" t="n">
        <v>17.61038990369654</v>
      </c>
    </row>
    <row r="80">
      <c r="A80" s="3" t="n">
        <v>45051</v>
      </c>
      <c r="B80" t="n">
        <v>11.13326064151408</v>
      </c>
      <c r="C80" t="n">
        <v>-9.422241103657946</v>
      </c>
      <c r="D80" t="n">
        <v>-4.675238405572236</v>
      </c>
      <c r="E80" t="n">
        <v>19.92208459135911</v>
      </c>
      <c r="F80" t="n">
        <v>24.80928990713225</v>
      </c>
      <c r="G80" t="n">
        <v>9.47042092661623</v>
      </c>
      <c r="H80" t="n">
        <v>9.300331409364127</v>
      </c>
      <c r="I80" t="n">
        <v>53.75677804160013</v>
      </c>
      <c r="J80" t="n">
        <v>15.36886491058988</v>
      </c>
      <c r="K80" t="n">
        <v>16.77014280829088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20.14806709896309</v>
      </c>
      <c r="F81" t="n">
        <v>26.93775682254254</v>
      </c>
      <c r="G81" t="n">
        <v>16.03169780790699</v>
      </c>
      <c r="H81" t="n">
        <v>9.452975355766945</v>
      </c>
      <c r="I81" t="n">
        <v>56.87338548908249</v>
      </c>
      <c r="J81" t="n">
        <v>19.4253026800099</v>
      </c>
      <c r="K81" t="n">
        <v>13.36047050367952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18.5168303406877</v>
      </c>
      <c r="F82" t="n">
        <v>26.85659188396616</v>
      </c>
      <c r="G82" t="n">
        <v>12.93518754062446</v>
      </c>
      <c r="H82" t="n">
        <v>10.20804691831829</v>
      </c>
      <c r="I82" t="n">
        <v>54.14696078497929</v>
      </c>
      <c r="J82" t="n">
        <v>18.62526807527491</v>
      </c>
      <c r="K82" t="n">
        <v>10.79075918846439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23.25288582095915</v>
      </c>
      <c r="F83" t="n">
        <v>30.01962318992428</v>
      </c>
      <c r="G83" t="n">
        <v>20.82191021698956</v>
      </c>
      <c r="H83" t="n">
        <v>10.37841060404623</v>
      </c>
      <c r="I83" t="n">
        <v>57.06858808783905</v>
      </c>
      <c r="J83" t="n">
        <v>21.15706954768692</v>
      </c>
      <c r="K83" t="n">
        <v>19.0578493515684</v>
      </c>
    </row>
    <row r="84">
      <c r="A84" s="3" t="n">
        <v>45057</v>
      </c>
      <c r="B84" t="n">
        <v>27.75878084952556</v>
      </c>
      <c r="C84" t="n">
        <v>0.4941401899274833</v>
      </c>
      <c r="D84" t="n">
        <v>5.99516707069252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57.30151719168563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12.30851644298645</v>
      </c>
      <c r="E85" t="n">
        <v>28.05037509305743</v>
      </c>
      <c r="F85" t="n">
        <v>32.0214502851351</v>
      </c>
      <c r="G85" t="n">
        <v>33.09937420662805</v>
      </c>
      <c r="H85" t="n">
        <v>10.50416431050674</v>
      </c>
      <c r="I85" t="n">
        <v>57.97731632173</v>
      </c>
      <c r="J85" t="n">
        <v>21.32920962190003</v>
      </c>
      <c r="K85" t="n">
        <v>15.26607783013294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28.44527453274719</v>
      </c>
      <c r="F86" t="n">
        <v>33.9375700321982</v>
      </c>
      <c r="G86" t="n">
        <v>38.17909829912094</v>
      </c>
      <c r="H86" t="n">
        <v>11.69380637281405</v>
      </c>
      <c r="I86" t="n">
        <v>65.31355981634709</v>
      </c>
      <c r="J86" t="n">
        <v>24.18179943904262</v>
      </c>
      <c r="K86" t="n">
        <v>17.13651217127834</v>
      </c>
    </row>
    <row r="87">
      <c r="A87" s="3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63.93676635104579</v>
      </c>
      <c r="J87" t="n">
        <v>25.30509946520141</v>
      </c>
      <c r="K87" t="n">
        <v>15.75285277318641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15.8853902757528</v>
      </c>
      <c r="E88" t="n">
        <v>24.31471313718125</v>
      </c>
      <c r="F88" t="n">
        <v>32.31406307857436</v>
      </c>
      <c r="G88" t="n">
        <v>34.9556979325293</v>
      </c>
      <c r="H88" t="n">
        <v>5.544310663082941</v>
      </c>
      <c r="I88" t="n">
        <v>64.54870394738832</v>
      </c>
      <c r="J88" t="n">
        <v>24.95013510369732</v>
      </c>
      <c r="K88" t="n">
        <v>21.33113960839941</v>
      </c>
    </row>
    <row r="89">
      <c r="A89" s="3" t="n">
        <v>45064</v>
      </c>
      <c r="B89" t="n">
        <v>41.01320152469774</v>
      </c>
      <c r="C89" t="n">
        <v>10.18541415029777</v>
      </c>
      <c r="D89" t="n">
        <v>21.82430703311713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67.60881446952722</v>
      </c>
      <c r="J89" t="n">
        <v>26.04798861906017</v>
      </c>
      <c r="K89" t="n">
        <v>27.80743894725239</v>
      </c>
    </row>
    <row r="90">
      <c r="A90" s="3" t="n">
        <v>45065</v>
      </c>
      <c r="B90" t="n">
        <v>45.52345480693</v>
      </c>
      <c r="C90" t="n">
        <v>12.27602902280474</v>
      </c>
      <c r="D90" t="n">
        <v>23.44470944574952</v>
      </c>
      <c r="E90" t="n">
        <v>28.9957257632071</v>
      </c>
      <c r="F90" t="n">
        <v>41.73274508062619</v>
      </c>
      <c r="G90" t="n">
        <v>44.21491595378497</v>
      </c>
      <c r="H90" t="n">
        <v>9.174723596730971</v>
      </c>
      <c r="I90" t="n">
        <v>70.18161852487682</v>
      </c>
      <c r="J90" t="n">
        <v>31.36756106516521</v>
      </c>
      <c r="K90" t="n">
        <v>27.53912146006019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27.18332639529628</v>
      </c>
      <c r="F91" t="n">
        <v>39.97847216093331</v>
      </c>
      <c r="G91" t="n">
        <v>41.79859990606217</v>
      </c>
      <c r="H91" t="n">
        <v>7.089279412993399</v>
      </c>
      <c r="I91" t="n">
        <v>70.20288106475034</v>
      </c>
      <c r="J91" t="n">
        <v>28.82574949757641</v>
      </c>
      <c r="K91" t="n">
        <v>22.29943273966608</v>
      </c>
    </row>
    <row r="92">
      <c r="A92" s="3" t="n">
        <v>45069</v>
      </c>
      <c r="B92" t="n">
        <v>40.0938304521872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63.82770994908194</v>
      </c>
      <c r="J92" t="n">
        <v>26.40200253416452</v>
      </c>
      <c r="K92" t="n">
        <v>24.30375943787857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17.1181985266784</v>
      </c>
      <c r="E93" t="n">
        <v>24.38767303056197</v>
      </c>
      <c r="F93" t="n">
        <v>33.78030027475207</v>
      </c>
      <c r="G93" t="n">
        <v>41.94765416720172</v>
      </c>
      <c r="H93" t="n">
        <v>3.503369608582729</v>
      </c>
      <c r="I93" t="n">
        <v>65.09692817604886</v>
      </c>
      <c r="J93" t="n">
        <v>29.21259444755222</v>
      </c>
      <c r="K93" t="n">
        <v>26.13989105421972</v>
      </c>
    </row>
    <row r="94">
      <c r="A94" s="3" t="n">
        <v>45071</v>
      </c>
      <c r="B94" t="n">
        <v>41.87202004263906</v>
      </c>
      <c r="C94" t="n">
        <v>15.02185572081116</v>
      </c>
      <c r="D94" t="n">
        <v>20.30943991094891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70.9645086518678</v>
      </c>
      <c r="J94" t="n">
        <v>31.9153143081524</v>
      </c>
      <c r="K94" t="n">
        <v>28.91977867412909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23.72383541017577</v>
      </c>
      <c r="F95" t="n">
        <v>34.79036533351803</v>
      </c>
      <c r="G95" t="n">
        <v>42.58453429146207</v>
      </c>
      <c r="H95" t="n">
        <v>6.400287418178796</v>
      </c>
      <c r="I95" t="n">
        <v>69.40184967941305</v>
      </c>
      <c r="J95" t="n">
        <v>28.70787476408591</v>
      </c>
      <c r="K95" t="n">
        <v>27.62225212131801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34.14525064917044</v>
      </c>
      <c r="G96" t="n">
        <v>43.54017625687514</v>
      </c>
      <c r="H96" t="n">
        <v>5.396979960835124</v>
      </c>
      <c r="I96" t="n">
        <v>73.46723345032396</v>
      </c>
      <c r="J96" t="n">
        <v>31.10993997684055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25.51802867507607</v>
      </c>
      <c r="F97" t="n">
        <v>34.95032114305354</v>
      </c>
      <c r="G97" t="n">
        <v>45.18331526645374</v>
      </c>
      <c r="H97" t="n">
        <v>4.955331583008871</v>
      </c>
      <c r="I97" t="n">
        <v>81.95842537159122</v>
      </c>
      <c r="J97" t="n">
        <v>30.30004477518045</v>
      </c>
      <c r="K97" t="n">
        <v>27.00539493417764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20.38476869533954</v>
      </c>
      <c r="E98" t="n">
        <v>22.61613061751899</v>
      </c>
      <c r="F98" t="n">
        <v>33.85377672369933</v>
      </c>
      <c r="G98" t="n">
        <v>45.18048887222421</v>
      </c>
      <c r="H98" t="n">
        <v>5.662369659905853</v>
      </c>
      <c r="I98" t="n">
        <v>84.41264637436403</v>
      </c>
      <c r="J98" t="n">
        <v>30.17350686293487</v>
      </c>
      <c r="K98" t="n">
        <v>26.661934715723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21.45717823166407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83.0826508171389</v>
      </c>
      <c r="J99" t="n">
        <v>26.69531814446711</v>
      </c>
      <c r="K99" t="n">
        <v>24.33453452218759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17.61867890864291</v>
      </c>
      <c r="E100" t="n">
        <v>16.72879899042834</v>
      </c>
      <c r="F100" t="n">
        <v>27.5722894327898</v>
      </c>
      <c r="G100" t="n">
        <v>41.86608831364704</v>
      </c>
      <c r="H100" t="n">
        <v>-0.3228316962887501</v>
      </c>
      <c r="I100" t="n">
        <v>88.93177816529439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37.28787620807304</v>
      </c>
      <c r="C101" t="n">
        <v>12.92323609570425</v>
      </c>
      <c r="D101" t="n">
        <v>15.67032766801899</v>
      </c>
      <c r="E101" t="n">
        <v>15.78603018864781</v>
      </c>
      <c r="F101" t="n">
        <v>27.24533325397733</v>
      </c>
      <c r="G101" t="n">
        <v>41.70999296169535</v>
      </c>
      <c r="H101" t="n">
        <v>1.201069695404944</v>
      </c>
      <c r="I101" t="n">
        <v>88.90157153681399</v>
      </c>
      <c r="J101" t="n">
        <v>26.12952519882645</v>
      </c>
      <c r="K101" t="n">
        <v>20.85330682180662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17.39026776602266</v>
      </c>
      <c r="E102" t="n">
        <v>16.47228271843639</v>
      </c>
      <c r="F102" t="n">
        <v>25.8887625749129</v>
      </c>
      <c r="G102" t="n">
        <v>42.98429390120144</v>
      </c>
      <c r="H102" t="n">
        <v>6.139066055003717</v>
      </c>
      <c r="I102" t="n">
        <v>88.96396250100314</v>
      </c>
      <c r="J102" t="n">
        <v>27.47805831474788</v>
      </c>
      <c r="K102" t="n">
        <v>21.09479252967152</v>
      </c>
    </row>
    <row r="103">
      <c r="A103" s="3" t="n">
        <v>45084</v>
      </c>
      <c r="B103" t="n">
        <v>42.58973015246519</v>
      </c>
      <c r="C103" t="n">
        <v>17.60582424549206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4.046308227799411</v>
      </c>
      <c r="I103" t="n">
        <v>91.4602837624803</v>
      </c>
      <c r="J103" t="n">
        <v>28.26172621499023</v>
      </c>
      <c r="K103" t="n">
        <v>20.15365256980171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88.62142186245528</v>
      </c>
      <c r="J104" t="n">
        <v>27.68670709952053</v>
      </c>
      <c r="K104" t="n">
        <v>19.57326359361444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0.7788849158335998</v>
      </c>
      <c r="I105" t="n">
        <v>92.61199841529179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45.14769594472121</v>
      </c>
      <c r="C106" t="n">
        <v>17.16851527914862</v>
      </c>
      <c r="D106" t="n">
        <v>18.3116612610468</v>
      </c>
      <c r="E106" t="n">
        <v>17.46221224088278</v>
      </c>
      <c r="F106" t="n">
        <v>26.08859374100783</v>
      </c>
      <c r="G106" t="n">
        <v>46.20994281189208</v>
      </c>
      <c r="H106" t="n">
        <v>0.6035195750194511</v>
      </c>
      <c r="I106" t="n">
        <v>98.44569738196141</v>
      </c>
      <c r="J106" t="n">
        <v>27.21472082186134</v>
      </c>
      <c r="K106" t="n">
        <v>23.81872334571469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100.3290466201865</v>
      </c>
      <c r="J107" t="n">
        <v>26.80208937899014</v>
      </c>
      <c r="K107" t="n">
        <v>23.73394426692636</v>
      </c>
    </row>
    <row r="108">
      <c r="A108" s="3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1.098467569319461</v>
      </c>
      <c r="I108" t="n">
        <v>96.38570105871658</v>
      </c>
      <c r="J108" t="n">
        <v>24.70906540530653</v>
      </c>
      <c r="K108" t="n">
        <v>21.09803155144856</v>
      </c>
    </row>
    <row r="109">
      <c r="A109" s="3" t="n">
        <v>45092</v>
      </c>
      <c r="B109" t="n">
        <v>47.98691120632961</v>
      </c>
      <c r="C109" t="n">
        <v>18.29294881873198</v>
      </c>
      <c r="D109" t="n">
        <v>21.2594377733673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97.95666951858657</v>
      </c>
      <c r="J109" t="n">
        <v>23.67674271046356</v>
      </c>
      <c r="K109" t="n">
        <v>22.42463829994987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19.98596044137955</v>
      </c>
      <c r="F110" t="n">
        <v>30.52863036511293</v>
      </c>
      <c r="G110" t="n">
        <v>46.64060603368392</v>
      </c>
      <c r="H110" t="n">
        <v>3.723524734920414</v>
      </c>
      <c r="I110" t="n">
        <v>100.2301041712405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22.3086468046517</v>
      </c>
      <c r="F111" t="n">
        <v>34.98399432388845</v>
      </c>
      <c r="G111" t="n">
        <v>53.2475909386942</v>
      </c>
      <c r="H111" t="n">
        <v>5.082351190599499</v>
      </c>
      <c r="I111" t="n">
        <v>105.9273726643263</v>
      </c>
      <c r="J111" t="n">
        <v>30.06709770561034</v>
      </c>
      <c r="K111" t="n">
        <v>32.92618414637288</v>
      </c>
    </row>
    <row r="112">
      <c r="A112" s="3" t="n">
        <v>45097</v>
      </c>
      <c r="B112" t="n">
        <v>50.03208836383814</v>
      </c>
      <c r="C112" t="n">
        <v>34.22111565025723</v>
      </c>
      <c r="D112" t="n">
        <v>35.33353653710228</v>
      </c>
      <c r="E112" t="n">
        <v>23.92793642905553</v>
      </c>
      <c r="F112" t="n">
        <v>35.82846964734087</v>
      </c>
      <c r="G112" t="n">
        <v>56.74294813890466</v>
      </c>
      <c r="H112" t="n">
        <v>6.05909484412257</v>
      </c>
      <c r="I112" t="n">
        <v>117.4877104246896</v>
      </c>
      <c r="J112" t="n">
        <v>29.08413979851579</v>
      </c>
      <c r="K112" t="n">
        <v>40.36026716022856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26.53308069489153</v>
      </c>
      <c r="F113" t="n">
        <v>35.35817962600827</v>
      </c>
      <c r="G113" t="n">
        <v>55.48421475377865</v>
      </c>
      <c r="H113" t="n">
        <v>6.334675710383086</v>
      </c>
      <c r="I113" t="n">
        <v>123.8596166828724</v>
      </c>
      <c r="J113" t="n">
        <v>27.91748044344189</v>
      </c>
      <c r="K113" t="n">
        <v>54.65040651559781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33.53012507770264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122.9338830552116</v>
      </c>
      <c r="J114" t="n">
        <v>29.95687949692527</v>
      </c>
      <c r="K114" t="n">
        <v>54.23169039996203</v>
      </c>
    </row>
    <row r="115">
      <c r="A115" s="3" t="n">
        <v>45100</v>
      </c>
      <c r="B115" t="n">
        <v>51.11130108783006</v>
      </c>
      <c r="C115" t="n">
        <v>27.81880499510576</v>
      </c>
      <c r="D115" t="n">
        <v>29.44064380313085</v>
      </c>
      <c r="E115" t="n">
        <v>28.88912842778439</v>
      </c>
      <c r="F115" t="n">
        <v>35.26124567949527</v>
      </c>
      <c r="G115" t="n">
        <v>65.28945923799454</v>
      </c>
      <c r="H115" t="n">
        <v>9.324254307644519</v>
      </c>
      <c r="I115" t="n">
        <v>121.4204160727585</v>
      </c>
      <c r="J115" t="n">
        <v>28.20345169915757</v>
      </c>
      <c r="K115" t="n">
        <v>49.62896741651181</v>
      </c>
    </row>
    <row r="116">
      <c r="A116" s="3" t="n">
        <v>45103</v>
      </c>
      <c r="B116" t="n">
        <v>53.11349379808248</v>
      </c>
      <c r="C116" t="n">
        <v>28.79060732655938</v>
      </c>
      <c r="D116" t="n">
        <v>28.40231108228273</v>
      </c>
      <c r="E116" t="n">
        <v>25.12243230353484</v>
      </c>
      <c r="F116" t="n">
        <v>36.01801779654596</v>
      </c>
      <c r="G116" t="n">
        <v>70.93199654369266</v>
      </c>
      <c r="H116" t="n">
        <v>8.625976484210863</v>
      </c>
      <c r="I116" t="n">
        <v>122.4380604038445</v>
      </c>
      <c r="J116" t="n">
        <v>30.63603251957205</v>
      </c>
      <c r="K116" t="n">
        <v>53.36651817424362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25.51872140510973</v>
      </c>
      <c r="F117" t="n">
        <v>35.2848062506141</v>
      </c>
      <c r="G117" t="n">
        <v>67.88001390353575</v>
      </c>
      <c r="H117" t="n">
        <v>9.771674068352954</v>
      </c>
      <c r="I117" t="n">
        <v>121.7546238554873</v>
      </c>
      <c r="J117" t="n">
        <v>28.03123278351294</v>
      </c>
      <c r="K117" t="n">
        <v>48.15861383225975</v>
      </c>
    </row>
    <row r="118">
      <c r="A118" s="3" t="n">
        <v>45105</v>
      </c>
      <c r="B118" t="n">
        <v>56.30008474799182</v>
      </c>
      <c r="C118" t="n">
        <v>32.8661153206036</v>
      </c>
      <c r="D118" t="n">
        <v>30.81870260937147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136.2873001929063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57.13880726843803</v>
      </c>
      <c r="C119" t="n">
        <v>32.37910713869778</v>
      </c>
      <c r="D119" t="n">
        <v>32.47082995164625</v>
      </c>
      <c r="E119" t="n">
        <v>28.8927284191969</v>
      </c>
      <c r="F119" t="n">
        <v>34.47877919105442</v>
      </c>
      <c r="G119" t="n">
        <v>78.47399945275922</v>
      </c>
      <c r="H119" t="n">
        <v>9.712099140277797</v>
      </c>
      <c r="I119" t="n">
        <v>131.3583512690245</v>
      </c>
      <c r="J119" t="n">
        <v>29.37126572057296</v>
      </c>
      <c r="K119" t="n">
        <v>48.55164956091609</v>
      </c>
    </row>
    <row r="120">
      <c r="A120" s="3" t="n">
        <v>45110</v>
      </c>
      <c r="B120" t="n">
        <v>55.14114342584997</v>
      </c>
      <c r="C120" t="n">
        <v>33.08066909489038</v>
      </c>
      <c r="D120" t="n">
        <v>32.27100349084049</v>
      </c>
      <c r="E120" t="n">
        <v>28.49184708006975</v>
      </c>
      <c r="F120" t="n">
        <v>32.90435189371921</v>
      </c>
      <c r="G120" t="n">
        <v>74.42536878944045</v>
      </c>
      <c r="H120" t="n">
        <v>8.635190202627975</v>
      </c>
      <c r="I120" t="n">
        <v>134.4507278193672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28.88617053623512</v>
      </c>
      <c r="F121" t="n">
        <v>32.4833299709667</v>
      </c>
      <c r="G121" t="n">
        <v>69.21581552349087</v>
      </c>
      <c r="H121" t="n">
        <v>10.12508439260367</v>
      </c>
      <c r="I121" t="n">
        <v>131.9792560487256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11.81524803022607</v>
      </c>
      <c r="I122" t="n">
        <v>135.0297207609926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135.624753643412</v>
      </c>
      <c r="J123" t="n">
        <v>31.56475254363895</v>
      </c>
      <c r="K123" t="n">
        <v>48.38828929120604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131.8095484190138</v>
      </c>
      <c r="J124" t="n">
        <v>29.88519312219773</v>
      </c>
      <c r="K124" t="n">
        <v>37.53690055750516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34.74746921638001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131.9416327677112</v>
      </c>
      <c r="J125" t="n">
        <v>29.40252166780721</v>
      </c>
      <c r="K125" t="n">
        <v>39.61020084251534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32.7750010761011</v>
      </c>
      <c r="E126" t="n">
        <v>22.98924451881792</v>
      </c>
      <c r="F126" t="n">
        <v>32.01232672317404</v>
      </c>
      <c r="G126" t="n">
        <v>69.15288843096872</v>
      </c>
      <c r="H126" t="n">
        <v>11.77951007065181</v>
      </c>
      <c r="I126" t="n">
        <v>131.0282174733975</v>
      </c>
      <c r="J126" t="n">
        <v>26.72657989895903</v>
      </c>
      <c r="K126" t="n">
        <v>42.74425121971084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31.83886412632302</v>
      </c>
      <c r="E127" t="n">
        <v>22.11123778820849</v>
      </c>
      <c r="F127" t="n">
        <v>32.05468147223816</v>
      </c>
      <c r="G127" t="n">
        <v>69.60992446625404</v>
      </c>
      <c r="H127" t="n">
        <v>12.99904871622735</v>
      </c>
      <c r="I127" t="n">
        <v>132.2606364982983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130.572548070842</v>
      </c>
      <c r="J128" t="n">
        <v>24.3943349868782</v>
      </c>
      <c r="K128" t="n">
        <v>42.86986361106739</v>
      </c>
    </row>
    <row r="129">
      <c r="A129" s="3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7.571197038390665</v>
      </c>
      <c r="I129" t="n">
        <v>128.1667810797525</v>
      </c>
      <c r="J129" t="n">
        <v>22.39474566588102</v>
      </c>
      <c r="K129" t="n">
        <v>39.82731234203201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66.99089798467868</v>
      </c>
      <c r="H130" t="n">
        <v>8.794496578751044</v>
      </c>
      <c r="I130" t="n">
        <v>124.3439813937988</v>
      </c>
      <c r="J130" t="n">
        <v>25.42849453044376</v>
      </c>
      <c r="K130" t="n">
        <v>41.70991147832441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119.7125663420954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10.98330677569479</v>
      </c>
      <c r="I132" t="n">
        <v>124.8797608106369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25.79567837773582</v>
      </c>
      <c r="F133" t="n">
        <v>32.97590893981741</v>
      </c>
      <c r="G133" t="n">
        <v>77.32707557797609</v>
      </c>
      <c r="H133" t="n">
        <v>12.4007909732764</v>
      </c>
      <c r="I133" t="n">
        <v>127.259991499278</v>
      </c>
      <c r="J133" t="n">
        <v>27.83244569543706</v>
      </c>
      <c r="K133" t="n">
        <v>44.07865260843256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25.4555490365685</v>
      </c>
      <c r="F134" t="n">
        <v>33.30449845798646</v>
      </c>
      <c r="G134" t="n">
        <v>74.71760757635144</v>
      </c>
      <c r="H134" t="n">
        <v>11.37459641540392</v>
      </c>
      <c r="I134" t="n">
        <v>130.0709121649922</v>
      </c>
      <c r="J134" t="n">
        <v>30.81315956167106</v>
      </c>
      <c r="K134" t="n">
        <v>45.03276573490022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24.63914384309875</v>
      </c>
      <c r="F135" t="n">
        <v>32.8478326567645</v>
      </c>
      <c r="G135" t="n">
        <v>79.51646941325234</v>
      </c>
      <c r="H135" t="n">
        <v>6.191868137911993</v>
      </c>
      <c r="I135" t="n">
        <v>144.2376965606623</v>
      </c>
      <c r="J135" t="n">
        <v>31.42402201759431</v>
      </c>
      <c r="K135" t="n">
        <v>40.11379530791963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137.6209006288568</v>
      </c>
      <c r="J136" t="n">
        <v>26.74812403668083</v>
      </c>
      <c r="K136" t="n">
        <v>33.84137765712678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26.8564516447749</v>
      </c>
      <c r="F137" t="n">
        <v>28.40961527688837</v>
      </c>
      <c r="G137" t="n">
        <v>67.60694083680599</v>
      </c>
      <c r="H137" t="n">
        <v>3.35109858210747</v>
      </c>
      <c r="I137" t="n">
        <v>136.3497713348201</v>
      </c>
      <c r="J137" t="n">
        <v>25.937132600494</v>
      </c>
      <c r="K137" t="n">
        <v>34.05465205264648</v>
      </c>
    </row>
    <row r="138">
      <c r="A138" s="3" t="n">
        <v>45134</v>
      </c>
      <c r="B138" t="n">
        <v>36.15977432524775</v>
      </c>
      <c r="C138" t="n">
        <v>30.05664203374621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2.578480700085328</v>
      </c>
      <c r="I138" t="n">
        <v>148.9367527097421</v>
      </c>
      <c r="J138" t="n">
        <v>23.58061758168191</v>
      </c>
      <c r="K138" t="n">
        <v>31.9375461831114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22.16405657694229</v>
      </c>
      <c r="F139" t="n">
        <v>27.50359837780805</v>
      </c>
      <c r="G139" t="n">
        <v>50.69650222508968</v>
      </c>
      <c r="H139" t="n">
        <v>4.30034396185297</v>
      </c>
      <c r="I139" t="n">
        <v>150.6055467474902</v>
      </c>
      <c r="J139" t="n">
        <v>22.6484510942873</v>
      </c>
      <c r="K139" t="n">
        <v>27.51244350139848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19.93794332459411</v>
      </c>
      <c r="F140" t="n">
        <v>25.52850428870266</v>
      </c>
      <c r="G140" t="n">
        <v>53.30846456901783</v>
      </c>
      <c r="H140" t="n">
        <v>1.672999620793902</v>
      </c>
      <c r="I140" t="n">
        <v>156.9619737633382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20.38613158966247</v>
      </c>
      <c r="F141" t="n">
        <v>24.92424309679435</v>
      </c>
      <c r="G141" t="n">
        <v>47.732779558263</v>
      </c>
      <c r="H141" t="n">
        <v>3.094536776906653</v>
      </c>
      <c r="I141" t="n">
        <v>150.2949178192381</v>
      </c>
      <c r="J141" t="n">
        <v>20.45959677474636</v>
      </c>
      <c r="K141" t="n">
        <v>27.02084448171565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149.3718698499682</v>
      </c>
      <c r="J142" t="n">
        <v>18.64631668677266</v>
      </c>
      <c r="K142" t="n">
        <v>27.1548258204692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41.92565960233987</v>
      </c>
      <c r="H143" t="n">
        <v>4.004766042393215</v>
      </c>
      <c r="I143" t="n">
        <v>149.8955245373034</v>
      </c>
      <c r="J143" t="n">
        <v>13.96723536336084</v>
      </c>
      <c r="K143" t="n">
        <v>28.53048515768723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146.7816672097548</v>
      </c>
      <c r="J144" t="n">
        <v>9.764416725667679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151.7994572845066</v>
      </c>
      <c r="J145" t="n">
        <v>9.574298772216983</v>
      </c>
      <c r="K145" t="n">
        <v>37.8506727598898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-0.7838746565405286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151.3354761258427</v>
      </c>
      <c r="J146" t="n">
        <v>9.45886259569766</v>
      </c>
      <c r="K146" t="n">
        <v>38.83425543113788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146.8360072847108</v>
      </c>
      <c r="J147" t="n">
        <v>7.895124995610159</v>
      </c>
      <c r="K147" t="n">
        <v>37.47694121685554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-2.575888371027868</v>
      </c>
      <c r="I148" t="n">
        <v>144.6047194600891</v>
      </c>
      <c r="J148" t="n">
        <v>8.125638033886439</v>
      </c>
      <c r="K148" t="n">
        <v>39.51777232641574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35.58977474292442</v>
      </c>
      <c r="H149" t="n">
        <v>-2.263385953632435</v>
      </c>
      <c r="I149" t="n">
        <v>143.3850195535954</v>
      </c>
      <c r="J149" t="n">
        <v>9.762251086505191</v>
      </c>
      <c r="K149" t="n">
        <v>36.33007207086168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-3.515938557158294</v>
      </c>
      <c r="E150" t="n">
        <v>14.1777455488769</v>
      </c>
      <c r="F150" t="n">
        <v>16.11237332924165</v>
      </c>
      <c r="G150" t="n">
        <v>36.58729519081052</v>
      </c>
      <c r="H150" t="n">
        <v>-2.030742101523664</v>
      </c>
      <c r="I150" t="n">
        <v>143.2825644046118</v>
      </c>
      <c r="J150" t="n">
        <v>7.654227879755804</v>
      </c>
      <c r="K150" t="n">
        <v>36.49638886326257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11.11928393563666</v>
      </c>
      <c r="F151" t="n">
        <v>15.22470797122044</v>
      </c>
      <c r="G151" t="n">
        <v>33.98375487227771</v>
      </c>
      <c r="H151" t="n">
        <v>-3.022658710485171</v>
      </c>
      <c r="I151" t="n">
        <v>145.592279644361</v>
      </c>
      <c r="J151" t="n">
        <v>10.74868263820581</v>
      </c>
      <c r="K151" t="n">
        <v>32.28218583624718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150.3911466273094</v>
      </c>
      <c r="J152" t="n">
        <v>13.32199029028829</v>
      </c>
      <c r="K152" t="n">
        <v>35.44330563157463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146.1388623152572</v>
      </c>
      <c r="J153" t="n">
        <v>11.30707525331747</v>
      </c>
      <c r="K153" t="n">
        <v>32.76699319178253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144.6895887690582</v>
      </c>
      <c r="J154" t="n">
        <v>9.819026630862538</v>
      </c>
      <c r="K154" t="n">
        <v>38.17396075993016</v>
      </c>
    </row>
    <row r="155">
      <c r="A155" s="3" t="n">
        <v>45160</v>
      </c>
      <c r="B155" t="n">
        <v>25.28955555955719</v>
      </c>
      <c r="C155" t="n">
        <v>-7.728284395260665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148.7923697703058</v>
      </c>
      <c r="J155" t="n">
        <v>10.19058218725304</v>
      </c>
      <c r="K155" t="n">
        <v>38.63827920434299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151.5333594217301</v>
      </c>
      <c r="J156" t="n">
        <v>11.35295620951022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149.7249704644732</v>
      </c>
      <c r="J157" t="n">
        <v>10.48400324159915</v>
      </c>
      <c r="K157" t="n">
        <v>42.62458926126942</v>
      </c>
    </row>
    <row r="158">
      <c r="A158" s="3" t="n">
        <v>45163</v>
      </c>
      <c r="B158" t="n">
        <v>29.91460959765275</v>
      </c>
      <c r="C158" t="n">
        <v>-7.61728490057898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148.3922916570913</v>
      </c>
      <c r="J158" t="n">
        <v>11.6605421372769</v>
      </c>
      <c r="K158" t="n">
        <v>41.92987911873956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152.6747316749916</v>
      </c>
      <c r="J159" t="n">
        <v>14.21511365565482</v>
      </c>
      <c r="K159" t="n">
        <v>45.42592675545798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150.239671365906</v>
      </c>
      <c r="J160" t="n">
        <v>12.28602386211353</v>
      </c>
      <c r="K160" t="n">
        <v>43.63973874368175</v>
      </c>
    </row>
    <row r="161">
      <c r="A161" s="3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152.5601555213414</v>
      </c>
      <c r="J161" t="n">
        <v>11.38571996144058</v>
      </c>
      <c r="K161" t="n">
        <v>43.8546887369317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136.843388572063</v>
      </c>
      <c r="J162" t="n">
        <v>9.965110932205533</v>
      </c>
      <c r="K162" t="n">
        <v>49.26887789526286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133.7114037556259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11.34648672361578</v>
      </c>
      <c r="F164" t="n">
        <v>13.95835283678264</v>
      </c>
      <c r="G164" t="n">
        <v>35.70600230663115</v>
      </c>
      <c r="H164" t="n">
        <v>-4.667515568602831</v>
      </c>
      <c r="I164" t="n">
        <v>143.7286263733485</v>
      </c>
      <c r="J164" t="n">
        <v>13.96219329432864</v>
      </c>
      <c r="K164" t="n">
        <v>46.58382676511907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139.7696762884657</v>
      </c>
      <c r="J165" t="n">
        <v>9.954786035420437</v>
      </c>
      <c r="K165" t="n">
        <v>44.84837621227648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135.3610359231637</v>
      </c>
      <c r="J166" t="n">
        <v>9.054247262285141</v>
      </c>
      <c r="K166" t="n">
        <v>46.00388004743044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151.800279012806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186.1782747625948</v>
      </c>
      <c r="J168" t="n">
        <v>10.37073721420985</v>
      </c>
      <c r="K168" t="n">
        <v>51.69329424675062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182.1562361359001</v>
      </c>
      <c r="J169" t="n">
        <v>12.16032659645938</v>
      </c>
      <c r="K169" t="n">
        <v>44.93595505485612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158.1376354028058</v>
      </c>
      <c r="J170" t="n">
        <v>12.56135274336356</v>
      </c>
      <c r="K170" t="n">
        <v>43.40540596999336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11.02778619374689</v>
      </c>
      <c r="F171" t="n">
        <v>11.03108112368059</v>
      </c>
      <c r="G171" t="n">
        <v>32.72694274664087</v>
      </c>
      <c r="H171" t="n">
        <v>-5.385751967843921</v>
      </c>
      <c r="I171" t="n">
        <v>156.025119865572</v>
      </c>
      <c r="J171" t="n">
        <v>11.6387737867951</v>
      </c>
      <c r="K171" t="n">
        <v>43.8876341904431</v>
      </c>
    </row>
    <row r="172">
      <c r="A172" s="3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158.3751047553701</v>
      </c>
      <c r="J172" t="n">
        <v>10.04013216522308</v>
      </c>
      <c r="K172" t="n">
        <v>48.33746684571128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3.254282874498737</v>
      </c>
      <c r="E173" t="n">
        <v>12.53768897782812</v>
      </c>
      <c r="F173" t="n">
        <v>10.29752896865588</v>
      </c>
      <c r="G173" t="n">
        <v>28.94465477325046</v>
      </c>
      <c r="H173" t="n">
        <v>-5.644819026185588</v>
      </c>
      <c r="I173" t="n">
        <v>159.4650598163413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167.1252375495615</v>
      </c>
      <c r="J174" t="n">
        <v>10.33804068571767</v>
      </c>
      <c r="K174" t="n">
        <v>47.16820698239466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167.8200173772172</v>
      </c>
      <c r="J175" t="n">
        <v>7.176369055896381</v>
      </c>
      <c r="K175" t="n">
        <v>47.35699855869176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160.0038223373039</v>
      </c>
      <c r="J176" t="n">
        <v>4.794075707662793</v>
      </c>
      <c r="K176" t="n">
        <v>46.96274644907321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180.8683770412576</v>
      </c>
      <c r="J177" t="n">
        <v>8.539271685155668</v>
      </c>
      <c r="K177" t="n">
        <v>51.01159259238322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183.3694284424912</v>
      </c>
      <c r="J178" t="n">
        <v>5.826801081368327</v>
      </c>
      <c r="K178" t="n">
        <v>55.02787990108695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177.4957651850788</v>
      </c>
      <c r="J179" t="n">
        <v>5.557135687927928</v>
      </c>
      <c r="K179" t="n">
        <v>49.10521765840761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196.8591011034935</v>
      </c>
      <c r="J180" t="n">
        <v>5.531033824959897</v>
      </c>
      <c r="K180" t="n">
        <v>52.46317951315469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0.6779512135274501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192.8979026988643</v>
      </c>
      <c r="J181" t="n">
        <v>6.013435742934892</v>
      </c>
      <c r="K181" t="n">
        <v>52.64622549424465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206.7375161823747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216.197127721479</v>
      </c>
      <c r="J183" t="n">
        <v>13.13580854028358</v>
      </c>
      <c r="K183" t="n">
        <v>67.73933736804911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207.3141216180891</v>
      </c>
      <c r="J184" t="n">
        <v>11.39651650645994</v>
      </c>
      <c r="K184" t="n">
        <v>62.88465872371278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206.8385838605161</v>
      </c>
      <c r="J185" t="n">
        <v>15.01515745164472</v>
      </c>
      <c r="K185" t="n">
        <v>60.37574721273724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15.46161536085235</v>
      </c>
      <c r="E186" t="n">
        <v>12.24671354693394</v>
      </c>
      <c r="F186" t="n">
        <v>12.92572422145175</v>
      </c>
      <c r="G186" t="n">
        <v>26.98975163709991</v>
      </c>
      <c r="H186" t="n">
        <v>-1.130904683863609</v>
      </c>
      <c r="I186" t="n">
        <v>215.5228776882658</v>
      </c>
      <c r="J186" t="n">
        <v>16.10882818140917</v>
      </c>
      <c r="K186" t="n">
        <v>56.782546505511</v>
      </c>
    </row>
    <row r="187">
      <c r="A187" s="3" t="n">
        <v>45208</v>
      </c>
      <c r="B187" t="n">
        <v>36.01563941734791</v>
      </c>
      <c r="C187" t="n">
        <v>-3.333360045751088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208.2137514657637</v>
      </c>
      <c r="J187" t="n">
        <v>12.41424500852752</v>
      </c>
      <c r="K187" t="n">
        <v>55.92101297522547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222.9736358109309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219.5001921218715</v>
      </c>
      <c r="J189" t="n">
        <v>12.59303706726993</v>
      </c>
      <c r="K189" t="n">
        <v>62.26270720663918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215.56576043876</v>
      </c>
      <c r="J190" t="n">
        <v>11.19271101859989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219.8441890513079</v>
      </c>
      <c r="J191" t="n">
        <v>10.77821188567085</v>
      </c>
      <c r="K191" t="n">
        <v>60.85482005071881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8.787222990400267</v>
      </c>
      <c r="G192" t="n">
        <v>20.81860449196027</v>
      </c>
      <c r="H192" t="n">
        <v>-3.155487377788091</v>
      </c>
      <c r="I192" t="n">
        <v>224.2443437391273</v>
      </c>
      <c r="J192" t="n">
        <v>10.56737710675715</v>
      </c>
      <c r="K192" t="n">
        <v>62.60403891931663</v>
      </c>
    </row>
    <row r="193">
      <c r="A193" s="3" t="n">
        <v>45216</v>
      </c>
      <c r="B193" t="n">
        <v>28.45505901361318</v>
      </c>
      <c r="C193" t="n">
        <v>-0.8445499070858453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228.6447131500159</v>
      </c>
      <c r="J193" t="n">
        <v>11.42431769316716</v>
      </c>
      <c r="K193" t="n">
        <v>64.97003924263029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-3.058031679162698</v>
      </c>
      <c r="I194" t="n">
        <v>221.546026488934</v>
      </c>
      <c r="J194" t="n">
        <v>9.362698321449736</v>
      </c>
      <c r="K194" t="n">
        <v>57.89477438747605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227.8080702770195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225.4486597983875</v>
      </c>
      <c r="J196" t="n">
        <v>8.88513318938231</v>
      </c>
      <c r="K196" t="n">
        <v>62.55190598444172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6.483032597270633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221.8319972518707</v>
      </c>
      <c r="J197" t="n">
        <v>3.687165639872125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205.6157439769533</v>
      </c>
      <c r="J198" t="n">
        <v>0.8104593371662361</v>
      </c>
      <c r="K198" t="n">
        <v>52.13503626290097</v>
      </c>
    </row>
    <row r="199">
      <c r="A199" s="3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-9.260133677665261</v>
      </c>
      <c r="I199" t="n">
        <v>196.5053228531774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202.0070300250885</v>
      </c>
      <c r="J200" t="n">
        <v>2.998680600056813</v>
      </c>
      <c r="K200" t="n">
        <v>63.22098178809959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204.0750706610023</v>
      </c>
      <c r="J201" t="n">
        <v>2.733931095491737</v>
      </c>
      <c r="K201" t="n">
        <v>62.00605915569808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2.216377517891588</v>
      </c>
      <c r="F202" t="n">
        <v>-0.3687209669460345</v>
      </c>
      <c r="G202" t="n">
        <v>27.16427483625985</v>
      </c>
      <c r="H202" t="n">
        <v>-8.174268150530484</v>
      </c>
      <c r="I202" t="n">
        <v>211.4473197608627</v>
      </c>
      <c r="J202" t="n">
        <v>1.058735655106968</v>
      </c>
      <c r="K202" t="n">
        <v>60.7741639496288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206.0341858482523</v>
      </c>
      <c r="J203" t="n">
        <v>-0.1976261878960273</v>
      </c>
      <c r="K203" t="n">
        <v>60.27051804950361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-6.749024824804939</v>
      </c>
      <c r="I204" t="n">
        <v>214.5957270039208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2.883772127200013</v>
      </c>
      <c r="F205" t="n">
        <v>3.705064505608124</v>
      </c>
      <c r="G205" t="n">
        <v>27.82563411566596</v>
      </c>
      <c r="H205" t="n">
        <v>-7.938063937563566</v>
      </c>
      <c r="I205" t="n">
        <v>208.5899843549054</v>
      </c>
      <c r="J205" t="n">
        <v>3.264989386638972</v>
      </c>
      <c r="K205" t="n">
        <v>61.98194488045179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0.9981217310178536</v>
      </c>
      <c r="F206" t="n">
        <v>4.900666636748352</v>
      </c>
      <c r="G206" t="n">
        <v>30.08177038116921</v>
      </c>
      <c r="H206" t="n">
        <v>-8.429092473501786</v>
      </c>
      <c r="I206" t="n">
        <v>203.6013728643264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204.5616064747688</v>
      </c>
      <c r="J207" t="n">
        <v>2.446858766626936</v>
      </c>
      <c r="K207" t="n">
        <v>70.42373634003185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204.6148762328464</v>
      </c>
      <c r="J208" t="n">
        <v>3.089087407709967</v>
      </c>
      <c r="K208" t="n">
        <v>69.76215313619159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-0.3225659882033161</v>
      </c>
      <c r="F209" t="n">
        <v>4.007646382547381</v>
      </c>
      <c r="G209" t="n">
        <v>32.74270653786113</v>
      </c>
      <c r="H209" t="n">
        <v>-8.092162464290153</v>
      </c>
      <c r="I209" t="n">
        <v>218.5864471685022</v>
      </c>
      <c r="J209" t="n">
        <v>0.801639402504728</v>
      </c>
      <c r="K209" t="n">
        <v>62.29325573716089</v>
      </c>
    </row>
    <row r="210">
      <c r="A210" s="3" t="n">
        <v>45240</v>
      </c>
      <c r="B210" t="n">
        <v>18.67875141783401</v>
      </c>
      <c r="C210" t="n">
        <v>-11.32109294610328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230.1109834082761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246.7517106708333</v>
      </c>
      <c r="J211" t="n">
        <v>-3.501260173729015</v>
      </c>
      <c r="K211" t="n">
        <v>58.09752042365621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-6.466831159607334</v>
      </c>
      <c r="I212" t="n">
        <v>252.2417834006476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256.4996836918821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252.7647772349274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260.340561865971</v>
      </c>
      <c r="J215" t="n">
        <v>-3.011552255903305</v>
      </c>
      <c r="K215" t="n">
        <v>62.75093129405798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255.1174160905941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256.2997003072063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249.7883727714761</v>
      </c>
      <c r="J218" t="n">
        <v>-4.710574515957989</v>
      </c>
      <c r="K218" t="n">
        <v>60.34304783866153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243.3282061011374</v>
      </c>
      <c r="J219" t="n">
        <v>-5.220009463417385</v>
      </c>
      <c r="K219" t="n">
        <v>61.20586766088523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31.14657620897585</v>
      </c>
      <c r="H220" t="n">
        <v>-10.30890215543653</v>
      </c>
      <c r="I220" t="n">
        <v>248.8740149655907</v>
      </c>
      <c r="J220" t="n">
        <v>-3.792210073521973</v>
      </c>
      <c r="K220" t="n">
        <v>56.59264170287237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7.110603924022185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255.8106584858666</v>
      </c>
      <c r="J221" t="n">
        <v>-3.246645037231766</v>
      </c>
      <c r="K221" t="n">
        <v>51.86768170204941</v>
      </c>
    </row>
    <row r="222">
      <c r="A222" s="3" t="n">
        <v>45260</v>
      </c>
      <c r="B222" t="n">
        <v>22.93887052314807</v>
      </c>
      <c r="C222" t="n">
        <v>2.333578244477308</v>
      </c>
      <c r="D222" t="n">
        <v>5.488348596293413</v>
      </c>
      <c r="E222" t="n">
        <v>-1.405373788037334</v>
      </c>
      <c r="F222" t="n">
        <v>1.638462581171174</v>
      </c>
      <c r="G222" t="n">
        <v>26.2131328643346</v>
      </c>
      <c r="H222" t="n">
        <v>-10.05732072132244</v>
      </c>
      <c r="I222" t="n">
        <v>264.4920084991204</v>
      </c>
      <c r="J222" t="n">
        <v>-5.253921483664092</v>
      </c>
      <c r="K222" t="n">
        <v>55.81201844307579</v>
      </c>
    </row>
    <row r="223">
      <c r="A223" s="3" t="n">
        <v>45261</v>
      </c>
      <c r="B223" t="n">
        <v>25.8639113839237</v>
      </c>
      <c r="C223" t="n">
        <v>3.233677538579793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-9.918948207597733</v>
      </c>
      <c r="I223" t="n">
        <v>275.7124754136273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261.718308983847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272.3014883704899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273.9115452569559</v>
      </c>
      <c r="J226" t="n">
        <v>1.926505100336495</v>
      </c>
      <c r="K226" t="n">
        <v>67.61039264408828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10.43985469040834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268.5933774817212</v>
      </c>
      <c r="J227" t="n">
        <v>3.508487401727312</v>
      </c>
      <c r="K227" t="n">
        <v>56.11171050050259</v>
      </c>
    </row>
    <row r="228">
      <c r="A228" s="3" t="n">
        <v>45268</v>
      </c>
      <c r="B228" t="n">
        <v>25.28122215766748</v>
      </c>
      <c r="C228" t="n">
        <v>4.408793024361435</v>
      </c>
      <c r="D228" t="n">
        <v>8.756998989213493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268.8671694436797</v>
      </c>
      <c r="J228" t="n">
        <v>2.957497651705743</v>
      </c>
      <c r="K228" t="n">
        <v>63.51505725371194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271.4690588668798</v>
      </c>
      <c r="J229" t="n">
        <v>3.067480296409464</v>
      </c>
      <c r="K229" t="n">
        <v>64.3156979760352</v>
      </c>
    </row>
    <row r="230">
      <c r="A230" s="3" t="n">
        <v>45272</v>
      </c>
      <c r="B230" t="n">
        <v>25.90681854808852</v>
      </c>
      <c r="C230" t="n">
        <v>4.494519305006728</v>
      </c>
      <c r="D230" t="n">
        <v>10.28732082522508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274.7054937769475</v>
      </c>
      <c r="J230" t="n">
        <v>1.134061412252874</v>
      </c>
      <c r="K230" t="n">
        <v>59.5972324217217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8.812223488559878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306.1583946127739</v>
      </c>
      <c r="J231" t="n">
        <v>3.767997093673903</v>
      </c>
      <c r="K231" t="n">
        <v>55.78731089603923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295.7903694530701</v>
      </c>
      <c r="J232" t="n">
        <v>4.730938924742256</v>
      </c>
      <c r="K232" t="n">
        <v>64.31930343321773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278.8835636028582</v>
      </c>
      <c r="J233" t="n">
        <v>8.043338300024283</v>
      </c>
      <c r="K233" t="n">
        <v>60.80861193741285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16.91446476713483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285.4912235485716</v>
      </c>
      <c r="J234" t="n">
        <v>7.234711255434045</v>
      </c>
      <c r="K234" t="n">
        <v>57.81999164105549</v>
      </c>
    </row>
    <row r="235">
      <c r="A235" s="3" t="n">
        <v>45279</v>
      </c>
      <c r="B235" t="n">
        <v>19.46872802872408</v>
      </c>
      <c r="C235" t="n">
        <v>7.446196163427965</v>
      </c>
      <c r="D235" t="n">
        <v>17.80652599113606</v>
      </c>
      <c r="E235" t="n">
        <v>1.709814139464161</v>
      </c>
      <c r="F235" t="n">
        <v>10.0514347479665</v>
      </c>
      <c r="G235" t="n">
        <v>31.23976326887157</v>
      </c>
      <c r="H235" t="n">
        <v>-0.9475804086485073</v>
      </c>
      <c r="I235" t="n">
        <v>273.8110887207316</v>
      </c>
      <c r="J235" t="n">
        <v>8.98558966109686</v>
      </c>
      <c r="K235" t="n">
        <v>56.44035264456806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249.8125708301266</v>
      </c>
      <c r="J236" t="n">
        <v>5.199483971311425</v>
      </c>
      <c r="K236" t="n">
        <v>51.56642775167379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253.1805644896158</v>
      </c>
      <c r="J237" t="n">
        <v>4.917617048707568</v>
      </c>
      <c r="K237" t="n">
        <v>51.53000438787281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258.1438070673427</v>
      </c>
      <c r="J238" t="n">
        <v>5.385776592770908</v>
      </c>
      <c r="K238" t="n">
        <v>52.80618989575394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267.9682235211936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17.04491280678218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254.2250344994193</v>
      </c>
      <c r="J240" t="n">
        <v>9.380916863312683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9.734422609814676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260.8183277988245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269.3491392915319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282.3406010257914</v>
      </c>
      <c r="J243" t="n">
        <v>10.18082191065723</v>
      </c>
      <c r="K243" t="n">
        <v>58.43361255863475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2.449880801987825</v>
      </c>
      <c r="I244" t="n">
        <v>292.7080052677107</v>
      </c>
      <c r="J244" t="n">
        <v>13.56727676208886</v>
      </c>
      <c r="K244" t="n">
        <v>61.55116049317107</v>
      </c>
    </row>
    <row r="245">
      <c r="A245" s="3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3.843903465846754</v>
      </c>
      <c r="F245" t="n">
        <v>11.07814806007239</v>
      </c>
      <c r="G245" t="n">
        <v>35.37806787143938</v>
      </c>
      <c r="H245" t="n">
        <v>2.971311708883584</v>
      </c>
      <c r="I245" t="n">
        <v>283.1049623662389</v>
      </c>
      <c r="J245" t="n">
        <v>9.856612597863013</v>
      </c>
      <c r="K245" t="n">
        <v>60.21406075047431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294.8539483973877</v>
      </c>
      <c r="J246" t="n">
        <v>8.861974594512013</v>
      </c>
      <c r="K246" t="n">
        <v>61.35385440245147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1.594490715069097</v>
      </c>
      <c r="I247" t="n">
        <v>289.7247543931055</v>
      </c>
      <c r="J247" t="n">
        <v>8.880251298269171</v>
      </c>
      <c r="K247" t="n">
        <v>62.03546379990161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19.32102076787494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289.4331930814759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270.5999495414596</v>
      </c>
      <c r="J249" t="n">
        <v>3.886778909374566</v>
      </c>
      <c r="K249" t="n">
        <v>63.07012066892168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17.69118268196441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246.5052563044221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236.7692428388184</v>
      </c>
      <c r="J251" t="n">
        <v>3.241681163501098</v>
      </c>
      <c r="K251" t="n">
        <v>73.05619834483478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3.103684196510859</v>
      </c>
      <c r="F252" t="n">
        <v>12.53032616079413</v>
      </c>
      <c r="G252" t="n">
        <v>38.36681922941511</v>
      </c>
      <c r="H252" t="n">
        <v>0.7694343949809168</v>
      </c>
      <c r="I252" t="n">
        <v>245.4553656715612</v>
      </c>
      <c r="J252" t="n">
        <v>6.727111166845234</v>
      </c>
      <c r="K252" t="n">
        <v>76.83760405503344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246.6901049018248</v>
      </c>
      <c r="J253" t="n">
        <v>7.839821848893647</v>
      </c>
      <c r="K253" t="n">
        <v>77.96976957479693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25.21460981160189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238.4889223518404</v>
      </c>
      <c r="J254" t="n">
        <v>8.095649495340073</v>
      </c>
      <c r="K254" t="n">
        <v>82.77817049813623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23.30531967229983</v>
      </c>
      <c r="E255" t="n">
        <v>-2.652158805559812</v>
      </c>
      <c r="F255" t="n">
        <v>13.33728513000787</v>
      </c>
      <c r="G255" t="n">
        <v>36.37502975756226</v>
      </c>
      <c r="H255" t="n">
        <v>-1.699036691904188</v>
      </c>
      <c r="I255" t="n">
        <v>227.3329913093125</v>
      </c>
      <c r="J255" t="n">
        <v>5.013126289013692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236.3254489398329</v>
      </c>
      <c r="J256" t="n">
        <v>7.621503099446314</v>
      </c>
      <c r="K256" t="n">
        <v>73.22927432596946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260.8317258471409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16.54763846117164</v>
      </c>
      <c r="C258" t="n">
        <v>14.08948196045594</v>
      </c>
      <c r="D258" t="n">
        <v>20.38425595935209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252.0445075679784</v>
      </c>
      <c r="J258" t="n">
        <v>3.691131631500411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266.7621231161139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14.25434444652123</v>
      </c>
      <c r="C260" t="n">
        <v>17.85600247670185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269.8179892618838</v>
      </c>
      <c r="J260" t="n">
        <v>3.591590974520997</v>
      </c>
      <c r="K260" t="n">
        <v>85.72519506924688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295.7570332026789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289.5716988300658</v>
      </c>
      <c r="J262" t="n">
        <v>8.027607373343093</v>
      </c>
      <c r="K262" t="n">
        <v>95.72429519683527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-10.02236292437767</v>
      </c>
      <c r="F263" t="n">
        <v>19.68054086045825</v>
      </c>
      <c r="G263" t="n">
        <v>29.18072261857954</v>
      </c>
      <c r="H263" t="n">
        <v>3.364053603356476</v>
      </c>
      <c r="I263" t="n">
        <v>287.233442847697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293.6897415373303</v>
      </c>
      <c r="J264" t="n">
        <v>11.4885992019327</v>
      </c>
      <c r="K264" t="n">
        <v>92.27923673288525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296.5678655446448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13.34283473957745</v>
      </c>
      <c r="E266" t="n">
        <v>-13.80598985784798</v>
      </c>
      <c r="F266" t="n">
        <v>18.50987892930613</v>
      </c>
      <c r="G266" t="n">
        <v>28.24138866259038</v>
      </c>
      <c r="H266" t="n">
        <v>2.817174021223057</v>
      </c>
      <c r="I266" t="n">
        <v>307.4862691358099</v>
      </c>
      <c r="J266" t="n">
        <v>10.27915681386673</v>
      </c>
      <c r="K266" t="n">
        <v>90.85589064547675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320.4030281589336</v>
      </c>
      <c r="J267" t="n">
        <v>16.56163703470444</v>
      </c>
      <c r="K267" t="n">
        <v>96.59345655872609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16.95988853143393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357.7468366552748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-12.08127355487284</v>
      </c>
      <c r="F269" t="n">
        <v>21.12244639878345</v>
      </c>
      <c r="G269" t="n">
        <v>37.13848392142205</v>
      </c>
      <c r="H269" t="n">
        <v>0.2823611191771214</v>
      </c>
      <c r="I269" t="n">
        <v>358.4866432046285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302.7291029821569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313.2138649861644</v>
      </c>
      <c r="J271" t="n">
        <v>36.84579779789286</v>
      </c>
      <c r="K271" t="n">
        <v>79.41176616918517</v>
      </c>
    </row>
    <row r="272">
      <c r="A272" s="3" t="n">
        <v>45335</v>
      </c>
      <c r="B272" t="n">
        <v>23.42019369758111</v>
      </c>
      <c r="C272" t="n">
        <v>23.34510831373347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303.4442587682536</v>
      </c>
      <c r="J272" t="n">
        <v>37.72283267657792</v>
      </c>
      <c r="K272" t="n">
        <v>89.63812433362621</v>
      </c>
    </row>
    <row r="273">
      <c r="A273" s="3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-1.680043873581982</v>
      </c>
      <c r="I273" t="n">
        <v>307.9846731893925</v>
      </c>
      <c r="J273" t="n">
        <v>39.25873958525668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303.3663138612113</v>
      </c>
      <c r="J274" t="n">
        <v>42.37288035316986</v>
      </c>
      <c r="K274" t="n">
        <v>93.87108598003854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302.0257058779956</v>
      </c>
      <c r="J275" t="n">
        <v>40.62618400645845</v>
      </c>
      <c r="K275" t="n">
        <v>95.1641251799318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298.8268860860638</v>
      </c>
      <c r="J276" t="n">
        <v>40.79202351174531</v>
      </c>
      <c r="K276" t="n">
        <v>91.97646396522853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292.5970311675354</v>
      </c>
      <c r="J277" t="n">
        <v>40.68096832946588</v>
      </c>
      <c r="K277" t="n">
        <v>89.07709767901639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278.8013868101518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30.0805010545373</v>
      </c>
      <c r="H279" t="n">
        <v>-2.685187693920876</v>
      </c>
      <c r="I279" t="n">
        <v>293.758620242349</v>
      </c>
      <c r="J279" t="n">
        <v>45.26202763994307</v>
      </c>
      <c r="K279" t="n">
        <v>96.19369957011634</v>
      </c>
    </row>
    <row r="280">
      <c r="A280" s="3" t="n">
        <v>45345</v>
      </c>
      <c r="B280" t="n">
        <v>26.08893324064725</v>
      </c>
      <c r="C280" t="n">
        <v>15.6443636024749</v>
      </c>
      <c r="D280" t="n">
        <v>4.14342221143551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285.0711347226473</v>
      </c>
      <c r="J280" t="n">
        <v>43.07112873806347</v>
      </c>
      <c r="K280" t="n">
        <v>98.08613978035916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271.4325623007914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2.280587292028979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257.8668908973031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251.2622629772615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264.4303153687704</v>
      </c>
      <c r="J284" t="n">
        <v>45.22275624847272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269.9403159301866</v>
      </c>
      <c r="J285" t="n">
        <v>49.79396765298934</v>
      </c>
      <c r="K285" t="n">
        <v>107.5175437245026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1.650763620719209</v>
      </c>
      <c r="I286" t="n">
        <v>285.7507644958735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-9.098803756108499</v>
      </c>
      <c r="F287" t="n">
        <v>30.63484637757281</v>
      </c>
      <c r="G287" t="n">
        <v>44.97689211673037</v>
      </c>
      <c r="H287" t="n">
        <v>0.5835924034006679</v>
      </c>
      <c r="I287" t="n">
        <v>278.8014886113952</v>
      </c>
      <c r="J287" t="n">
        <v>53.39427367860912</v>
      </c>
      <c r="K287" t="n">
        <v>108.4260067253719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-8.169330531360453</v>
      </c>
      <c r="F288" t="n">
        <v>31.7292487770636</v>
      </c>
      <c r="G288" t="n">
        <v>45.63353071740468</v>
      </c>
      <c r="H288" t="n">
        <v>3.764748424610342</v>
      </c>
      <c r="I288" t="n">
        <v>283.2892759897028</v>
      </c>
      <c r="J288" t="n">
        <v>53.3697745536227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291.8241502728429</v>
      </c>
      <c r="J289" t="n">
        <v>52.23871361018393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288.952408923262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40.8394954890231</v>
      </c>
      <c r="H291" t="n">
        <v>-1.325779156102269</v>
      </c>
      <c r="I291" t="n">
        <v>275.3500491847128</v>
      </c>
      <c r="J291" t="n">
        <v>44.3009011088906</v>
      </c>
      <c r="K291" t="n">
        <v>103.9623377339568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245.7541760442092</v>
      </c>
      <c r="J292" t="n">
        <v>42.72054548165096</v>
      </c>
      <c r="K292" t="n">
        <v>97.45841550180046</v>
      </c>
    </row>
    <row r="293">
      <c r="A293" s="3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236.869081780499</v>
      </c>
      <c r="J293" t="n">
        <v>34.61339963155727</v>
      </c>
      <c r="K293" t="n">
        <v>93.74586898243884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207.967753004597</v>
      </c>
      <c r="J294" t="n">
        <v>32.83295459101976</v>
      </c>
      <c r="K294" t="n">
        <v>87.05373213273593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-0.04994015624812942</v>
      </c>
      <c r="I295" t="n">
        <v>191.031452763223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-10.10173352419259</v>
      </c>
      <c r="F296" t="n">
        <v>27.6794423590017</v>
      </c>
      <c r="G296" t="n">
        <v>23.93851519381363</v>
      </c>
      <c r="H296" t="n">
        <v>2.003286177485863</v>
      </c>
      <c r="I296" t="n">
        <v>181.9002851968221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-8.887358144906498</v>
      </c>
      <c r="F297" t="n">
        <v>29.76048722895952</v>
      </c>
      <c r="G297" t="n">
        <v>27.30299370652389</v>
      </c>
      <c r="H297" t="n">
        <v>3.975379348603147</v>
      </c>
      <c r="I297" t="n">
        <v>182.9347482200571</v>
      </c>
      <c r="J297" t="n">
        <v>37.12564613090195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209.3641093747578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7.863651575859709</v>
      </c>
      <c r="I299" t="n">
        <v>220.437901464805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223.5396773923869</v>
      </c>
      <c r="J300" t="n">
        <v>45.76969510761151</v>
      </c>
      <c r="K300" t="n">
        <v>98.53481747557143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220.3565092871758</v>
      </c>
      <c r="J301" t="n">
        <v>42.52620310986019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229.8398967815907</v>
      </c>
      <c r="J302" t="n">
        <v>44.76596080565676</v>
      </c>
      <c r="K302" t="n">
        <v>94.86084989427397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-4.763010924074685</v>
      </c>
      <c r="F303" t="n">
        <v>32.54844650254074</v>
      </c>
      <c r="G303" t="n">
        <v>55.57426135220916</v>
      </c>
      <c r="H303" t="n">
        <v>5.44375327395954</v>
      </c>
      <c r="I303" t="n">
        <v>250.4467250137914</v>
      </c>
      <c r="J303" t="n">
        <v>48.88976407754664</v>
      </c>
      <c r="K303" t="n">
        <v>105.1319661575947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-5.212311847253337</v>
      </c>
      <c r="F304" t="n">
        <v>27.885911681404</v>
      </c>
      <c r="G304" t="n">
        <v>54.12889666195024</v>
      </c>
      <c r="H304" t="n">
        <v>3.046383448644452</v>
      </c>
      <c r="I304" t="n">
        <v>248.3724007292988</v>
      </c>
      <c r="J304" t="n">
        <v>49.71604791628421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256.7796649309771</v>
      </c>
      <c r="J305" t="n">
        <v>50.71105101072322</v>
      </c>
      <c r="K305" t="n">
        <v>111.0738334987798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258.9319435542637</v>
      </c>
      <c r="J306" t="n">
        <v>50.96150826711654</v>
      </c>
      <c r="K306" t="n">
        <v>103.9979128945838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5.582835165258593</v>
      </c>
      <c r="I307" t="n">
        <v>270.7084952302036</v>
      </c>
      <c r="J307" t="n">
        <v>54.27149796370334</v>
      </c>
      <c r="K307" t="n">
        <v>110.1532990560611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28.8930749403316</v>
      </c>
      <c r="E308" t="n">
        <v>-0.1986417809555552</v>
      </c>
      <c r="F308" t="n">
        <v>29.15031371504842</v>
      </c>
      <c r="G308" t="n">
        <v>56.54395948905741</v>
      </c>
      <c r="H308" t="n">
        <v>4.965543735781597</v>
      </c>
      <c r="I308" t="n">
        <v>263.133368486926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261.752738999255</v>
      </c>
      <c r="J309" t="n">
        <v>53.32617407042834</v>
      </c>
      <c r="K309" t="n">
        <v>114.0527139170559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254.502263633041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249.9313330205669</v>
      </c>
      <c r="J311" t="n">
        <v>49.15342431522691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233.4752742103423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2.407450815560908</v>
      </c>
      <c r="I313" t="n">
        <v>233.4535657759937</v>
      </c>
      <c r="J313" t="n">
        <v>46.52149381812303</v>
      </c>
      <c r="K313" t="n">
        <v>91.62167013795263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231.1550256545354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215.678401286569</v>
      </c>
      <c r="J315" t="n">
        <v>45.36066078523242</v>
      </c>
      <c r="K315" t="n">
        <v>86.61895191498512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25.44535918964657</v>
      </c>
      <c r="E316" t="n">
        <v>-8.041748105840918</v>
      </c>
      <c r="F316" t="n">
        <v>24.23114375420656</v>
      </c>
      <c r="G316" t="n">
        <v>39.05315525471546</v>
      </c>
      <c r="H316" t="n">
        <v>-1.898696614207518</v>
      </c>
      <c r="I316" t="n">
        <v>214.8934721981984</v>
      </c>
      <c r="J316" t="n">
        <v>46.77451847093943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-9.496778924370785</v>
      </c>
      <c r="F317" t="n">
        <v>23.48752152914248</v>
      </c>
      <c r="G317" t="n">
        <v>38.69979647494135</v>
      </c>
      <c r="H317" t="n">
        <v>-1.600142694544782</v>
      </c>
      <c r="I317" t="n">
        <v>216.98727305074</v>
      </c>
      <c r="J317" t="n">
        <v>49.18995587930834</v>
      </c>
      <c r="K317" t="n">
        <v>90.76058245125309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-9.65546621513198</v>
      </c>
      <c r="F318" t="n">
        <v>23.00086145444289</v>
      </c>
      <c r="G318" t="n">
        <v>34.39355650197895</v>
      </c>
      <c r="H318" t="n">
        <v>-1.347025925977474</v>
      </c>
      <c r="I318" t="n">
        <v>227.8273024350098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224.2788307635416</v>
      </c>
      <c r="J319" t="n">
        <v>52.2964784424103</v>
      </c>
      <c r="K319" t="n">
        <v>94.03113685054065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230.8632984121775</v>
      </c>
      <c r="J320" t="n">
        <v>49.65123801695963</v>
      </c>
      <c r="K320" t="n">
        <v>91.96353036848586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238.8991455474361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17.59382287919351</v>
      </c>
      <c r="E322" t="n">
        <v>-8.03683059889555</v>
      </c>
      <c r="F322" t="n">
        <v>29.68125549526033</v>
      </c>
      <c r="G322" t="n">
        <v>36.06180122424012</v>
      </c>
      <c r="H322" t="n">
        <v>-13.73210413151998</v>
      </c>
      <c r="I322" t="n">
        <v>263.6355254548733</v>
      </c>
      <c r="J322" t="n">
        <v>54.60831605648657</v>
      </c>
      <c r="K322" t="n">
        <v>96.02118406297751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55.79119826880172</v>
      </c>
      <c r="K323" t="n">
        <v>95.50999696946378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27.26726215614348</v>
      </c>
      <c r="G324" t="n">
        <v>36.11405666599672</v>
      </c>
      <c r="H324" t="n">
        <v>-18.40962527716276</v>
      </c>
      <c r="I324" t="n">
        <v>293.7029012905608</v>
      </c>
      <c r="J324" t="n">
        <v>52.83215587443444</v>
      </c>
      <c r="K324" t="n">
        <v>91.24833258092835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255.6569502601798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235.9319896772002</v>
      </c>
      <c r="J326" t="n">
        <v>44.34236644613747</v>
      </c>
      <c r="K326" t="n">
        <v>81.88709121033804</v>
      </c>
    </row>
    <row r="327">
      <c r="A327" s="3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252.4175721812522</v>
      </c>
      <c r="J327" t="n">
        <v>46.35781068575737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224.2210404880213</v>
      </c>
      <c r="J328" t="n">
        <v>44.51508486968911</v>
      </c>
      <c r="K328" t="n">
        <v>82.28262384514349</v>
      </c>
    </row>
    <row r="329">
      <c r="A329" s="3" t="n">
        <v>45422</v>
      </c>
      <c r="B329" t="n">
        <v>28.78228157211327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217.0071975694615</v>
      </c>
      <c r="J329" t="n">
        <v>44.83455969990617</v>
      </c>
      <c r="K329" t="n">
        <v>82.0017922718019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221.9767467240275</v>
      </c>
      <c r="J330" t="n">
        <v>44.52533532454761</v>
      </c>
      <c r="K330" t="n">
        <v>79.54516636424553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218.5375084826722</v>
      </c>
      <c r="J331" t="n">
        <v>43.81027830706965</v>
      </c>
      <c r="K331" t="n">
        <v>80.58787321962002</v>
      </c>
    </row>
    <row r="332">
      <c r="A332" s="3" t="n">
        <v>45427</v>
      </c>
      <c r="B332" t="n">
        <v>30.49823060978243</v>
      </c>
      <c r="C332" t="n">
        <v>15.49581489219938</v>
      </c>
      <c r="D332" t="n">
        <v>4.985009430459231</v>
      </c>
      <c r="E332" t="n">
        <v>-9.275355646788885</v>
      </c>
      <c r="F332" t="n">
        <v>22.29406317861178</v>
      </c>
      <c r="G332" t="n">
        <v>33.48048862236909</v>
      </c>
      <c r="H332" t="n">
        <v>-14.33818785456021</v>
      </c>
      <c r="I332" t="n">
        <v>240.6742595449255</v>
      </c>
      <c r="J332" t="n">
        <v>45.05470136427938</v>
      </c>
      <c r="K332" t="n">
        <v>80.99227737933157</v>
      </c>
    </row>
    <row r="333">
      <c r="A333" s="3" t="n">
        <v>45428</v>
      </c>
      <c r="B333" t="n">
        <v>29.82670658353918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250.9670021726398</v>
      </c>
      <c r="J333" t="n">
        <v>41.83143764600818</v>
      </c>
      <c r="K333" t="n">
        <v>78.51889757515642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270.4510876594495</v>
      </c>
      <c r="J334" t="n">
        <v>45.378006770378</v>
      </c>
      <c r="K334" t="n">
        <v>80.98325684163044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273.9375049620645</v>
      </c>
      <c r="J335" t="n">
        <v>47.98874641769986</v>
      </c>
      <c r="K335" t="n">
        <v>80.46674493333816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271.9254229328727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273.9331729816731</v>
      </c>
      <c r="J337" t="n">
        <v>49.18185747319814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20.67324413399674</v>
      </c>
      <c r="G338" t="n">
        <v>19.52091120224744</v>
      </c>
      <c r="H338" t="n">
        <v>-13.5908474145791</v>
      </c>
      <c r="I338" t="n">
        <v>278.5171616778268</v>
      </c>
      <c r="J338" t="n">
        <v>47.59703953114265</v>
      </c>
      <c r="K338" t="n">
        <v>84.00382529545834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304.2008037890797</v>
      </c>
      <c r="J339" t="n">
        <v>47.3910112223507</v>
      </c>
      <c r="K339" t="n">
        <v>84.31051716829681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2.941138678428401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314.6228668555687</v>
      </c>
      <c r="J340" t="n">
        <v>46.94020194837751</v>
      </c>
      <c r="K340" t="n">
        <v>83.22018529408217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307.7300872266449</v>
      </c>
      <c r="J341" t="n">
        <v>48.50224220286596</v>
      </c>
      <c r="K341" t="n">
        <v>81.50549779286914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-12.88380859108185</v>
      </c>
      <c r="I342" t="n">
        <v>298.0848446025912</v>
      </c>
      <c r="J342" t="n">
        <v>48.83364090724412</v>
      </c>
      <c r="K342" t="n">
        <v>76.89963335256674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290.1901853479566</v>
      </c>
      <c r="J343" t="n">
        <v>49.12604675746848</v>
      </c>
      <c r="K343" t="n">
        <v>83.58600105077676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341.0515914478432</v>
      </c>
      <c r="J344" t="n">
        <v>61.40503166441545</v>
      </c>
      <c r="K344" t="n">
        <v>89.36624477867747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237.7269588158249</v>
      </c>
      <c r="J345" t="n">
        <v>37.89541102811629</v>
      </c>
      <c r="K345" t="n">
        <v>69.82465119095671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245.3668352940225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17.75954599865592</v>
      </c>
      <c r="G347" t="n">
        <v>18.08275707067735</v>
      </c>
      <c r="H347" t="n">
        <v>-10.74119003499844</v>
      </c>
      <c r="I347" t="n">
        <v>265.1131394769516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265.5530912089603</v>
      </c>
      <c r="J348" t="n">
        <v>44.58259267249303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253.3666987685062</v>
      </c>
      <c r="J349" t="n">
        <v>45.44265248348631</v>
      </c>
      <c r="K349" t="n">
        <v>82.93814313224624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-1.532236039602974</v>
      </c>
      <c r="F350" t="n">
        <v>18.78039750977485</v>
      </c>
      <c r="G350" t="n">
        <v>16.37634196697424</v>
      </c>
      <c r="H350" t="n">
        <v>-14.54234281768358</v>
      </c>
      <c r="I350" t="n">
        <v>251.4145581257308</v>
      </c>
      <c r="J350" t="n">
        <v>46.51409753493883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253.9078381854133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19.00708986277562</v>
      </c>
      <c r="G352" t="n">
        <v>17.00435103205269</v>
      </c>
      <c r="H352" t="n">
        <v>-10.88219748658603</v>
      </c>
      <c r="I352" t="n">
        <v>248.3918223190178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247.0576501896948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243.9827896743812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234.8670060556238</v>
      </c>
      <c r="J355" t="n">
        <v>47.13133168947123</v>
      </c>
      <c r="K355" t="n">
        <v>103.9180041406055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222.2047605044576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4.836491522264241</v>
      </c>
      <c r="F357" t="n">
        <v>24.53358697214007</v>
      </c>
      <c r="G357" t="n">
        <v>14.7327238141443</v>
      </c>
      <c r="H357" t="n">
        <v>-5.068792744304651</v>
      </c>
      <c r="I357" t="n">
        <v>219.8348732872928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217.9289043754354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-3.910822999635</v>
      </c>
      <c r="I359" t="n">
        <v>213.891493551601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214.6218190996853</v>
      </c>
      <c r="J360" t="n">
        <v>49.0809520876313</v>
      </c>
      <c r="K360" t="n">
        <v>118.4538587623076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214.659916588773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217.0389590440053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227.3447559400669</v>
      </c>
      <c r="J363" t="n">
        <v>50.49122017866012</v>
      </c>
      <c r="K363" t="n">
        <v>101.8009197682862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217.4753389282074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227.6219028856416</v>
      </c>
      <c r="J365" t="n">
        <v>50.79647147337638</v>
      </c>
      <c r="K365" t="n">
        <v>66.70876845392881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238.2157900950026</v>
      </c>
      <c r="J366" t="n">
        <v>51.58978891651458</v>
      </c>
      <c r="K366" t="n">
        <v>67.23629055964741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243.8404299798028</v>
      </c>
      <c r="J367" t="n">
        <v>57.62130073230855</v>
      </c>
      <c r="K367" t="n">
        <v>73.37752161000478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2.364675203218014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254.3471598322257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240.9566170567717</v>
      </c>
      <c r="J369" t="n">
        <v>54.6977008199879</v>
      </c>
      <c r="K369" t="n">
        <v>66.96786961201084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231.6790565915908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240.4451755268305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225.4239089970563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224.8768780856715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217.0197718908338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215.4006323643108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210.6588916671867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212.4850696941699</v>
      </c>
      <c r="J377" t="n">
        <v>50.43936273015295</v>
      </c>
      <c r="K377" t="n">
        <v>66.43062360327852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196.9676133958214</v>
      </c>
      <c r="J378" t="n">
        <v>49.24599998149957</v>
      </c>
      <c r="K378" t="n">
        <v>58.64637462821165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197.650153513061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201.0663806016375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210.5843972728403</v>
      </c>
      <c r="J381" t="n">
        <v>50.05355018730921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220.3058618006377</v>
      </c>
      <c r="J382" t="n">
        <v>47.43244810158765</v>
      </c>
      <c r="K382" t="n">
        <v>69.6022288740419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223.8420831794263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218.319801540745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210.6190894216248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200.0877360821372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168.8778806692299</v>
      </c>
      <c r="J387" t="n">
        <v>33.61307433623222</v>
      </c>
      <c r="K387" t="n">
        <v>64.14539024647506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162.6232352229582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-5.208583323299698</v>
      </c>
      <c r="I390" t="n">
        <v>151.4301650006978</v>
      </c>
      <c r="J390" t="n">
        <v>33.25777415537283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153.2734214200857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19.46642163594845</v>
      </c>
      <c r="G392" t="n">
        <v>-3.660951788962608</v>
      </c>
      <c r="H392" t="n">
        <v>-4.341166946144115</v>
      </c>
      <c r="I392" t="n">
        <v>145.915352361877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141.3375686813187</v>
      </c>
      <c r="J393" t="n">
        <v>32.53652144996939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150.8782120311551</v>
      </c>
      <c r="J395" t="n">
        <v>39.83379513857695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152.7322571445204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152.8005382879082</v>
      </c>
      <c r="J397" t="n">
        <v>46.86670789634555</v>
      </c>
      <c r="K397" t="n">
        <v>73.72458263149737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148.1095705048212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148.0316003884075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149.5092891075335</v>
      </c>
      <c r="J400" t="n">
        <v>44.5172182657718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152.1480606808478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162.9564833560131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164.1789225964921</v>
      </c>
      <c r="J403" t="n">
        <v>45.56883685655646</v>
      </c>
      <c r="K403" t="n">
        <v>81.79690414718428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164.9563526475658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166.4752209752862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166.420409522039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164.4859573036375</v>
      </c>
      <c r="J408" t="n">
        <v>43.90575803739976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168.4939393762377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162.896799604191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150.5790915407243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38.43172788260425</v>
      </c>
      <c r="K412" t="n">
        <v>77.56293827032937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77.52051107271586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153.3346427872829</v>
      </c>
      <c r="J414" t="n">
        <v>42.68464935948075</v>
      </c>
      <c r="K414" t="n">
        <v>79.84236705495209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152.65095588472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38.77568461698031</v>
      </c>
      <c r="K416" t="n">
        <v>84.08889849076245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139.6510150278289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108.8560882559817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125.4824760800318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126.2499279068835</v>
      </c>
      <c r="J423" t="n">
        <v>35.19992196883084</v>
      </c>
      <c r="K423" t="n">
        <v>88.11395937374307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123.7601020848611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130.1243489588738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121.0912893447162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124.2220431363171</v>
      </c>
      <c r="J427" t="n">
        <v>34.80529215996624</v>
      </c>
      <c r="K427" t="n">
        <v>89.83784601592508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112.0074054677154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102.4355879040906</v>
      </c>
      <c r="J429" t="n">
        <v>35.41913040165186</v>
      </c>
      <c r="K429" t="n">
        <v>79.91898399366006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91.80518537805501</v>
      </c>
      <c r="J430" t="n">
        <v>31.9036424163224</v>
      </c>
      <c r="K430" t="n">
        <v>72.93295582790765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107.0010335553982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100.7202188440436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93.44721511697982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96.56602910710788</v>
      </c>
      <c r="J435" t="n">
        <v>35.77446626629093</v>
      </c>
      <c r="K435" t="n">
        <v>80.14734870742311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103.5930237463442</v>
      </c>
      <c r="J436" t="n">
        <v>39.55543557487245</v>
      </c>
      <c r="K436" t="n">
        <v>87.41534676781772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107.4891619292544</v>
      </c>
      <c r="J437" t="n">
        <v>38.30229600304727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98.52208571311172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93.33120267685315</v>
      </c>
      <c r="J440" t="n">
        <v>39.87994074931318</v>
      </c>
      <c r="K440" t="n">
        <v>78.49922910353713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84.31430757819118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83.76633599831848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88.65902171943682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81.14613437612996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86.70593161541132</v>
      </c>
      <c r="J445" t="n">
        <v>39.70550444852285</v>
      </c>
      <c r="K445" t="n">
        <v>75.99920814265226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100.0293643059983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93.90439814168903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70.55895059101647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95.85492843667159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98.05870753204951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108.673545937516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54.88453234151491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101.3812075916864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89.81209625044076</v>
      </c>
      <c r="J454" t="n">
        <v>51.58507150571858</v>
      </c>
      <c r="K454" t="n">
        <v>64.30393899650717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107.2152173071282</v>
      </c>
      <c r="J455" t="n">
        <v>52.16539542926783</v>
      </c>
      <c r="K455" t="n">
        <v>61.91030371960871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88.84702409110568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83.65589321496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81.62873852989647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81.82249199114602</v>
      </c>
      <c r="J459" t="n">
        <v>42.81251556004364</v>
      </c>
      <c r="K459" t="n">
        <v>45.70901817254344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86.29900956071037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70.28162108078743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73.03206350978222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64.29604468726559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63.74137043970898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66.05968566215161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63.8975345597492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60.27444448374806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62.7795723960531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64.34692436934033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66.83206023373091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68.24336148184649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65.80434079724338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62.4934321232558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59.75013755445071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45.34024375391856</v>
      </c>
      <c r="J475" t="n">
        <v>53.22234498736063</v>
      </c>
      <c r="K475" t="n">
        <v>64.84640994207626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41.31792494904756</v>
      </c>
      <c r="J476" t="n">
        <v>45.95866910674551</v>
      </c>
      <c r="K476" t="n">
        <v>57.66111896911894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38.27910063033042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38.56478533505947</v>
      </c>
      <c r="J478" t="n">
        <v>43.8717735697115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36.72922672926025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31.02336044633538</v>
      </c>
      <c r="J480" t="n">
        <v>38.7617719200666</v>
      </c>
      <c r="K480" t="n">
        <v>46.69055728336646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27.59241608475291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20.33587916045487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11.96286902822334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10.32297168381817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19.26869996788911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22.824454295332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22.58658828998277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20.04005712172181</v>
      </c>
      <c r="J492" t="n">
        <v>21.7207683410938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17.59375687873843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10.49656205287028</v>
      </c>
      <c r="J495" t="n">
        <v>20.55859053204465</v>
      </c>
      <c r="K495" t="n">
        <v>39.42422493192621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7.315272861865574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2.452168706770164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28.75060993381005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9.482665644456144</v>
      </c>
      <c r="J499" t="n">
        <v>19.37678175725135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-5.685179309320853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13.86837386917288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15.74461579084099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11.92721487902451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8.292709295575085</v>
      </c>
      <c r="J504" t="n">
        <v>20.90990074852743</v>
      </c>
      <c r="K504" t="n">
        <v>14.98559232224343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6.420653854285652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16.08093003572104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2.70114799361667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1.779385292482694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8.199188424457526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-0.2389658398637584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-5.877623860607173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-10.45730366664902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-17.53600684233725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-10.43065806542883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-9.182041076741164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-7.618751184021577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-6.941698549936004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-7.043271365611603</v>
      </c>
      <c r="J527" t="n">
        <v>-2.728548629782734</v>
      </c>
      <c r="K527" t="n">
        <v>21.47332150444006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-8.137089454684032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-8.01967867303679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-9.213225946830573</v>
      </c>
      <c r="J531" t="n">
        <v>-8.558431561583912</v>
      </c>
      <c r="K531" t="n">
        <v>31.05842363084388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-4.756683005467988</v>
      </c>
      <c r="J532" t="n">
        <v>-6.86253169202028</v>
      </c>
      <c r="K532" t="n">
        <v>29.19720083463178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7.892158340874622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-1.190722535064648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-5.181843245969509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-6.688980225172547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-1.616349439362308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5.758343488933426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6.614363580123217</v>
      </c>
      <c r="J545" t="n">
        <v>3.344028077076655</v>
      </c>
      <c r="K545" t="n">
        <v>50.19343774942848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16.71630089565017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11.94100131120899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9.18666840946225</v>
      </c>
      <c r="J552" t="n">
        <v>6.609336348719519</v>
      </c>
      <c r="K552" t="n">
        <v>37.04644093664544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13.63751609102239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2.109518662507459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21.15722532509407</v>
      </c>
      <c r="F556" t="n">
        <v>21.26254970250219</v>
      </c>
      <c r="G556" t="n">
        <v>-55.93206642119284</v>
      </c>
      <c r="H556" t="n">
        <v>17.07080375225418</v>
      </c>
      <c r="I556" t="n">
        <v>1.409122132646545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-2.116471024169464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5.87608961373205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9.093283939053464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11.24738021858245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28.73537439990999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8.838824517612775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9.135746529049428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6.04570558571742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5.855714716921701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4.552562681274375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0.954401540673433</v>
      </c>
      <c r="J572" t="n">
        <v>-1.774446395019291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-8.337066159921559</v>
      </c>
      <c r="J574" t="n">
        <v>-5.36813247264849</v>
      </c>
      <c r="K574" t="n">
        <v>22.7214753758904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-14.46511924384312</v>
      </c>
      <c r="J575" t="n">
        <v>-4.545781450353836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38.8343665529133</v>
      </c>
      <c r="I576" t="n">
        <v>-10.65408604654681</v>
      </c>
      <c r="J576" t="n">
        <v>-1.967226769639552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-4.250595942468182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3.624711553392213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0.882464425464069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45.44531986824718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1.510015250396979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-3.415269045889535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-7.473397595470987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41.82714671562555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-14.37678054924295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-17.28521036919858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-18.33806372026797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-17.70749465201279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-15.47832664560923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-19.44066654732117</v>
      </c>
      <c r="J596" t="n">
        <v>-7.63361098180948</v>
      </c>
      <c r="K596" t="n">
        <v>41.46184956443864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57.54829367840031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-8.717108956688302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-12.40334312406505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-12.78759751226804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-13.64321452992149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-15.90740803573388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-19.21450539934899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-15.66497398700976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-10.60654861187714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-9.113683865619482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-10.74977585907417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-14.08275780997443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-17.61865342758692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-18.4203647880864</v>
      </c>
      <c r="J618" t="n">
        <v>-1.437678824308752</v>
      </c>
      <c r="K618" t="n">
        <v>22.21596696456501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-16.22974377878062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-19.45586401384367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-21.00403133963502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-22.60734396020803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-20.38778829916421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-21.07904388138486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-18.15465491225069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-19.21867480720891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-17.37406921581063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-20.73303456487067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8.913071664752902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-24.48886421029855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-22.92958541914539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-20.9968118412592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-14.83790508193628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-12.39445232978569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-16.28289107065222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-21.42926663925157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-23.80267431007281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-25.83047971333491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-23.77336413210368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-11.83771958474116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-12.70150641729449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-11.71881291224373</v>
      </c>
      <c r="J675" t="n">
        <v>12.21390273746976</v>
      </c>
      <c r="K675" t="n">
        <v>-11.17130387966239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-13.47814421445216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-9.662925730868622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2.416554850419983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-13.1621711444349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-6.87472033253782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-12.70173763839585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-15.64770400576881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-19.12261391550597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-15.41454707808767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-23.46114577833324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-29.96469495572997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-14.38938935260613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-16.1429392624643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-8.062153769347047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33.64896226013041</v>
      </c>
      <c r="C781" t="n">
        <v>0.8437317771723851</v>
      </c>
      <c r="D781" t="n">
        <v>13.19537145848484</v>
      </c>
      <c r="E781" t="n">
        <v>4.9934597033227</v>
      </c>
      <c r="F781" t="n">
        <v>12.08643845003106</v>
      </c>
      <c r="G781" t="n">
        <v>-9.214405394534086</v>
      </c>
      <c r="H781" t="n">
        <v>3.512259115994332</v>
      </c>
      <c r="I781" t="n">
        <v>13.36668371813046</v>
      </c>
      <c r="J781" t="n">
        <v>67.08125640703391</v>
      </c>
      <c r="K781" t="n">
        <v>81.6716728802148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2026-03-05T06:07:10Z</dcterms:created>
  <dcterms:modified xsi:type="dcterms:W3CDTF">2026-03-05T06:07:11Z</dcterms:modified>
</cp:coreProperties>
</file>