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BAJAJ-AUTO.NS</t>
        </is>
      </c>
      <c r="C1" t="inlineStr">
        <is>
          <t>BAJAJCON.NS</t>
        </is>
      </c>
      <c r="D1" t="inlineStr">
        <is>
          <t>BAJAJELEC.NS</t>
        </is>
      </c>
      <c r="E1" t="inlineStr">
        <is>
          <t>BAJAJFINSV.NS</t>
        </is>
      </c>
      <c r="F1" t="inlineStr">
        <is>
          <t>BAJAJHFL.NS</t>
        </is>
      </c>
      <c r="G1" t="inlineStr">
        <is>
          <t>BAJAJHIND.NS</t>
        </is>
      </c>
      <c r="H1" t="inlineStr">
        <is>
          <t>BAJAJHLDNG.NS</t>
        </is>
      </c>
      <c r="I1" t="inlineStr">
        <is>
          <t>BAJAJINDEF.NS</t>
        </is>
      </c>
      <c r="J1" t="inlineStr">
        <is>
          <t>BAJEL.NS</t>
        </is>
      </c>
      <c r="K1" t="inlineStr">
        <is>
          <t>BAJFINANCE.NS</t>
        </is>
      </c>
      <c r="L1" t="inlineStr">
        <is>
          <t>MAHSCOOTER.NS</t>
        </is>
      </c>
      <c r="M1" t="inlineStr">
        <is>
          <t>MUKANDLTD.NS</t>
        </is>
      </c>
    </row>
    <row r="2">
      <c r="A2" s="2" t="n">
        <v>44564</v>
      </c>
      <c r="B2" t="n">
        <v>2923.7216796875</v>
      </c>
      <c r="C2" t="n">
        <v>182.2061462402344</v>
      </c>
      <c r="D2" t="n">
        <v>1185.052368164062</v>
      </c>
      <c r="E2" t="n">
        <v>1693.2841796875</v>
      </c>
      <c r="G2" t="n">
        <v>15.10000038146973</v>
      </c>
      <c r="H2" t="n">
        <v>4977.57861328125</v>
      </c>
      <c r="K2" t="n">
        <v>704.0205078125</v>
      </c>
      <c r="L2" t="n">
        <v>3401.09912109375</v>
      </c>
      <c r="M2" t="n">
        <v>117.2153015136719</v>
      </c>
    </row>
    <row r="3">
      <c r="A3" s="2" t="n">
        <v>44565</v>
      </c>
      <c r="B3" t="n">
        <v>2934.471923828125</v>
      </c>
      <c r="C3" t="n">
        <v>181.9304962158203</v>
      </c>
      <c r="D3" t="n">
        <v>1187.766357421875</v>
      </c>
      <c r="E3" t="n">
        <v>1708.655151367188</v>
      </c>
      <c r="G3" t="n">
        <v>15.85000038146973</v>
      </c>
      <c r="H3" t="n">
        <v>4924.91748046875</v>
      </c>
      <c r="K3" t="n">
        <v>716.0538940429688</v>
      </c>
      <c r="L3" t="n">
        <v>3407.669677734375</v>
      </c>
      <c r="M3" t="n">
        <v>117.3080368041992</v>
      </c>
    </row>
    <row r="4">
      <c r="A4" s="2" t="n">
        <v>44566</v>
      </c>
      <c r="B4" t="n">
        <v>2996.388427734375</v>
      </c>
      <c r="C4" t="n">
        <v>178.1632232666016</v>
      </c>
      <c r="D4" t="n">
        <v>1161.639282226562</v>
      </c>
      <c r="E4" t="n">
        <v>1793.706665039062</v>
      </c>
      <c r="G4" t="n">
        <v>16.60000038146973</v>
      </c>
      <c r="H4" t="n">
        <v>4990.51025390625</v>
      </c>
      <c r="K4" t="n">
        <v>748.0194091796875</v>
      </c>
      <c r="L4" t="n">
        <v>3462.020751953125</v>
      </c>
      <c r="M4" t="n">
        <v>123.0111541748047</v>
      </c>
    </row>
    <row r="5">
      <c r="A5" s="2" t="n">
        <v>44567</v>
      </c>
      <c r="B5" t="n">
        <v>3049.606201171875</v>
      </c>
      <c r="C5" t="n">
        <v>178.3929443359375</v>
      </c>
      <c r="D5" t="n">
        <v>1125.162719726562</v>
      </c>
      <c r="E5" t="n">
        <v>1793.517456054688</v>
      </c>
      <c r="G5" t="n">
        <v>17.39999961853027</v>
      </c>
      <c r="H5" t="n">
        <v>4880.58251953125</v>
      </c>
      <c r="K5" t="n">
        <v>755.5718383789062</v>
      </c>
      <c r="L5" t="n">
        <v>3556.330810546875</v>
      </c>
      <c r="M5" t="n">
        <v>126.4423065185547</v>
      </c>
    </row>
    <row r="6">
      <c r="A6" s="2" t="n">
        <v>44568</v>
      </c>
      <c r="B6" t="n">
        <v>3026.677490234375</v>
      </c>
      <c r="C6" t="n">
        <v>177.6119384765625</v>
      </c>
      <c r="D6" t="n">
        <v>1172.403076171875</v>
      </c>
      <c r="E6" t="n">
        <v>1770.622680664062</v>
      </c>
      <c r="G6" t="n">
        <v>16.85000038146973</v>
      </c>
      <c r="H6" t="n">
        <v>4813.68701171875</v>
      </c>
      <c r="K6" t="n">
        <v>746.90283203125</v>
      </c>
      <c r="L6" t="n">
        <v>3572.287109375</v>
      </c>
      <c r="M6" t="n">
        <v>122.7793121337891</v>
      </c>
    </row>
    <row r="7">
      <c r="A7" s="2" t="n">
        <v>44571</v>
      </c>
      <c r="B7" t="n">
        <v>3064.68408203125</v>
      </c>
      <c r="C7" t="n">
        <v>178.0713806152344</v>
      </c>
      <c r="D7" t="n">
        <v>1155.65966796875</v>
      </c>
      <c r="E7" t="n">
        <v>1774.800903320312</v>
      </c>
      <c r="G7" t="n">
        <v>17.20000076293945</v>
      </c>
      <c r="H7" t="n">
        <v>4845.78564453125</v>
      </c>
      <c r="K7" t="n">
        <v>753.9190673828125</v>
      </c>
      <c r="L7" t="n">
        <v>3583.327392578125</v>
      </c>
      <c r="M7" t="n">
        <v>128.5751647949219</v>
      </c>
    </row>
    <row r="8">
      <c r="A8" s="2" t="n">
        <v>44572</v>
      </c>
      <c r="B8" t="n">
        <v>3066.15625</v>
      </c>
      <c r="C8" t="n">
        <v>178.2091827392578</v>
      </c>
      <c r="D8" t="n">
        <v>1135.282348632812</v>
      </c>
      <c r="E8" t="n">
        <v>1774.87060546875</v>
      </c>
      <c r="G8" t="n">
        <v>16.35000038146973</v>
      </c>
      <c r="H8" t="n">
        <v>4858.43896484375</v>
      </c>
      <c r="K8" t="n">
        <v>747.9268188476562</v>
      </c>
      <c r="L8" t="n">
        <v>3575.550048828125</v>
      </c>
      <c r="M8" t="n">
        <v>125.0976638793945</v>
      </c>
    </row>
    <row r="9">
      <c r="A9" s="2" t="n">
        <v>44573</v>
      </c>
      <c r="B9" t="n">
        <v>3069.14501953125</v>
      </c>
      <c r="C9" t="n">
        <v>177.9335327148438</v>
      </c>
      <c r="D9" t="n">
        <v>1134.316528320312</v>
      </c>
      <c r="E9" t="n">
        <v>1788.411865234375</v>
      </c>
      <c r="G9" t="n">
        <v>15.89999961853027</v>
      </c>
      <c r="H9" t="n">
        <v>4949.8515625</v>
      </c>
      <c r="K9" t="n">
        <v>758.1317749023438</v>
      </c>
      <c r="L9" t="n">
        <v>3575.013916015625</v>
      </c>
      <c r="M9" t="n">
        <v>118.8844985961914</v>
      </c>
    </row>
    <row r="10">
      <c r="A10" s="2" t="n">
        <v>44574</v>
      </c>
      <c r="B10" t="n">
        <v>3078.869384765625</v>
      </c>
      <c r="C10" t="n">
        <v>177.3362884521484</v>
      </c>
      <c r="D10" t="n">
        <v>1133.718383789062</v>
      </c>
      <c r="E10" t="n">
        <v>1817.299194335938</v>
      </c>
      <c r="G10" t="n">
        <v>16.64999961853027</v>
      </c>
      <c r="H10" t="n">
        <v>4980.509765625</v>
      </c>
      <c r="K10" t="n">
        <v>761.4326782226562</v>
      </c>
      <c r="L10" t="n">
        <v>3575.371337890625</v>
      </c>
      <c r="M10" t="n">
        <v>117.9571685791016</v>
      </c>
    </row>
    <row r="11">
      <c r="A11" s="2" t="n">
        <v>44575</v>
      </c>
      <c r="B11" t="n">
        <v>3062.6318359375</v>
      </c>
      <c r="C11" t="n">
        <v>178.5767211914062</v>
      </c>
      <c r="D11" t="n">
        <v>1128.014892578125</v>
      </c>
      <c r="E11" t="n">
        <v>1815.773681640625</v>
      </c>
      <c r="G11" t="n">
        <v>16.89999961853027</v>
      </c>
      <c r="H11" t="n">
        <v>5053.220703125</v>
      </c>
      <c r="K11" t="n">
        <v>763.75830078125</v>
      </c>
      <c r="L11" t="n">
        <v>3571.88525390625</v>
      </c>
      <c r="M11" t="n">
        <v>118.1890029907227</v>
      </c>
    </row>
    <row r="12">
      <c r="A12" s="2" t="n">
        <v>44578</v>
      </c>
      <c r="B12" t="n">
        <v>3113.440673828125</v>
      </c>
      <c r="C12" t="n">
        <v>178.2551116943359</v>
      </c>
      <c r="D12" t="n">
        <v>1143.056030273438</v>
      </c>
      <c r="E12" t="n">
        <v>1831.817749023438</v>
      </c>
      <c r="G12" t="n">
        <v>16.95000076293945</v>
      </c>
      <c r="H12" t="n">
        <v>5113.60498046875</v>
      </c>
      <c r="K12" t="n">
        <v>765.7476806640625</v>
      </c>
      <c r="L12" t="n">
        <v>3585.338623046875</v>
      </c>
      <c r="M12" t="n">
        <v>117.6789703369141</v>
      </c>
    </row>
    <row r="13">
      <c r="A13" s="2" t="n">
        <v>44579</v>
      </c>
      <c r="B13" t="n">
        <v>3034.21630859375</v>
      </c>
      <c r="C13" t="n">
        <v>177.2444152832031</v>
      </c>
      <c r="D13" t="n">
        <v>1110.351318359375</v>
      </c>
      <c r="E13" t="n">
        <v>1810.174560546875</v>
      </c>
      <c r="G13" t="n">
        <v>16.39999961853027</v>
      </c>
      <c r="H13" t="n">
        <v>5087.646484375</v>
      </c>
      <c r="K13" t="n">
        <v>755.1575927734375</v>
      </c>
      <c r="L13" t="n">
        <v>3584.355224609375</v>
      </c>
      <c r="M13" t="n">
        <v>117.0298309326172</v>
      </c>
    </row>
    <row r="14">
      <c r="A14" s="2" t="n">
        <v>44580</v>
      </c>
      <c r="B14" t="n">
        <v>3066.20068359375</v>
      </c>
      <c r="C14" t="n">
        <v>176.4174652099609</v>
      </c>
      <c r="D14" t="n">
        <v>1139.6982421875</v>
      </c>
      <c r="E14" t="n">
        <v>1802.571411132812</v>
      </c>
      <c r="G14" t="n">
        <v>16.14999961853027</v>
      </c>
      <c r="H14" t="n">
        <v>5058.71044921875</v>
      </c>
      <c r="K14" t="n">
        <v>738.3654174804688</v>
      </c>
      <c r="L14" t="n">
        <v>3571.57177734375</v>
      </c>
      <c r="M14" t="n">
        <v>118.4672012329102</v>
      </c>
    </row>
    <row r="15">
      <c r="A15" s="2" t="n">
        <v>44581</v>
      </c>
      <c r="B15" t="n">
        <v>2951.95849609375</v>
      </c>
      <c r="C15" t="n">
        <v>173.5231018066406</v>
      </c>
      <c r="D15" t="n">
        <v>1122.172973632812</v>
      </c>
      <c r="E15" t="n">
        <v>1720.969970703125</v>
      </c>
      <c r="G15" t="n">
        <v>16.60000038146973</v>
      </c>
      <c r="H15" t="n">
        <v>5109.9765625</v>
      </c>
      <c r="K15" t="n">
        <v>734.3136596679688</v>
      </c>
      <c r="L15" t="n">
        <v>3534.74169921875</v>
      </c>
      <c r="M15" t="n">
        <v>120.7855529785156</v>
      </c>
    </row>
    <row r="16">
      <c r="A16" s="2" t="n">
        <v>44582</v>
      </c>
      <c r="B16" t="n">
        <v>3051.03369140625</v>
      </c>
      <c r="C16" t="n">
        <v>170.536865234375</v>
      </c>
      <c r="D16" t="n">
        <v>1101.933837890625</v>
      </c>
      <c r="E16" t="n">
        <v>1628.858520507812</v>
      </c>
      <c r="G16" t="n">
        <v>16.39999961853027</v>
      </c>
      <c r="H16" t="n">
        <v>4977.85693359375</v>
      </c>
      <c r="K16" t="n">
        <v>719.052490234375</v>
      </c>
      <c r="L16" t="n">
        <v>3410.038330078125</v>
      </c>
      <c r="M16" t="n">
        <v>118.838134765625</v>
      </c>
    </row>
    <row r="17">
      <c r="A17" s="2" t="n">
        <v>44585</v>
      </c>
      <c r="B17" t="n">
        <v>3017.57763671875</v>
      </c>
      <c r="C17" t="n">
        <v>165.4832458496094</v>
      </c>
      <c r="D17" t="n">
        <v>1064.353149414062</v>
      </c>
      <c r="E17" t="n">
        <v>1566.232666015625</v>
      </c>
      <c r="G17" t="n">
        <v>15.60000038146973</v>
      </c>
      <c r="H17" t="n">
        <v>4724.83154296875</v>
      </c>
      <c r="K17" t="n">
        <v>675.9508056640625</v>
      </c>
      <c r="L17" t="n">
        <v>3258.427978515625</v>
      </c>
      <c r="M17" t="n">
        <v>113.7841567993164</v>
      </c>
    </row>
    <row r="18">
      <c r="A18" s="2" t="n">
        <v>44586</v>
      </c>
      <c r="B18" t="n">
        <v>3095.017822265625</v>
      </c>
      <c r="C18" t="n">
        <v>168.0559844970703</v>
      </c>
      <c r="D18" t="n">
        <v>1063.93896484375</v>
      </c>
      <c r="E18" t="n">
        <v>1548.463623046875</v>
      </c>
      <c r="G18" t="n">
        <v>15.44999980926514</v>
      </c>
      <c r="H18" t="n">
        <v>4789.35498046875</v>
      </c>
      <c r="K18" t="n">
        <v>679.0712890625</v>
      </c>
      <c r="L18" t="n">
        <v>3258.114501953125</v>
      </c>
      <c r="M18" t="n">
        <v>115.4997329711914</v>
      </c>
    </row>
    <row r="19">
      <c r="A19" s="2" t="n">
        <v>44588</v>
      </c>
      <c r="B19" t="n">
        <v>3123.567138671875</v>
      </c>
      <c r="C19" t="n">
        <v>168.2857055664062</v>
      </c>
      <c r="D19" t="n">
        <v>1029.118530273438</v>
      </c>
      <c r="E19" t="n">
        <v>1531.601806640625</v>
      </c>
      <c r="G19" t="n">
        <v>16.20000076293945</v>
      </c>
      <c r="H19" t="n">
        <v>4756.3720703125</v>
      </c>
      <c r="K19" t="n">
        <v>666.7112426757812</v>
      </c>
      <c r="L19" t="n">
        <v>3243.275634765625</v>
      </c>
      <c r="M19" t="n">
        <v>116.3806991577148</v>
      </c>
    </row>
    <row r="20">
      <c r="A20" s="2" t="n">
        <v>44589</v>
      </c>
      <c r="B20" t="n">
        <v>3120.08740234375</v>
      </c>
      <c r="C20" t="n">
        <v>165.5291748046875</v>
      </c>
      <c r="D20" t="n">
        <v>1053.313720703125</v>
      </c>
      <c r="E20" t="n">
        <v>1515.537841796875</v>
      </c>
      <c r="G20" t="n">
        <v>17</v>
      </c>
      <c r="H20" t="n">
        <v>4763.0244140625</v>
      </c>
      <c r="K20" t="n">
        <v>669.6610717773438</v>
      </c>
      <c r="L20" t="n">
        <v>3233.040283203125</v>
      </c>
      <c r="M20" t="n">
        <v>116.890739440918</v>
      </c>
    </row>
    <row r="21">
      <c r="A21" s="2" t="n">
        <v>44592</v>
      </c>
      <c r="B21" t="n">
        <v>3180.26416015625</v>
      </c>
      <c r="C21" t="n">
        <v>167.6425018310547</v>
      </c>
      <c r="D21" t="n">
        <v>1100.553833007812</v>
      </c>
      <c r="E21" t="n">
        <v>1564.477661132812</v>
      </c>
      <c r="G21" t="n">
        <v>16.79999923706055</v>
      </c>
      <c r="H21" t="n">
        <v>4801.265625</v>
      </c>
      <c r="K21" t="n">
        <v>682.630615234375</v>
      </c>
      <c r="L21" t="n">
        <v>3270.9873046875</v>
      </c>
      <c r="M21" t="n">
        <v>113.0422973632812</v>
      </c>
    </row>
    <row r="22">
      <c r="A22" s="2" t="n">
        <v>44593</v>
      </c>
      <c r="B22" t="n">
        <v>3153.32080078125</v>
      </c>
      <c r="C22" t="n">
        <v>169.3883361816406</v>
      </c>
      <c r="D22" t="n">
        <v>1116.837036132812</v>
      </c>
      <c r="E22" t="n">
        <v>1585.8466796875</v>
      </c>
      <c r="G22" t="n">
        <v>16.20000076293945</v>
      </c>
      <c r="H22" t="n">
        <v>4860.9052734375</v>
      </c>
      <c r="K22" t="n">
        <v>684.030029296875</v>
      </c>
      <c r="L22" t="n">
        <v>3300.978515625</v>
      </c>
      <c r="M22" t="n">
        <v>118.4672012329102</v>
      </c>
    </row>
    <row r="23">
      <c r="A23" s="2" t="n">
        <v>44594</v>
      </c>
      <c r="B23" t="n">
        <v>3153.811279296875</v>
      </c>
      <c r="C23" t="n">
        <v>172.2826690673828</v>
      </c>
      <c r="D23" t="n">
        <v>1119.22900390625</v>
      </c>
      <c r="E23" t="n">
        <v>1665.832641601562</v>
      </c>
      <c r="G23" t="n">
        <v>16.35000038146973</v>
      </c>
      <c r="H23" t="n">
        <v>4893.748046875</v>
      </c>
      <c r="K23" t="n">
        <v>706.736328125</v>
      </c>
      <c r="L23" t="n">
        <v>3400.56298828125</v>
      </c>
      <c r="M23" t="n">
        <v>121.5274200439453</v>
      </c>
    </row>
    <row r="24">
      <c r="A24" s="2" t="n">
        <v>44595</v>
      </c>
      <c r="B24" t="n">
        <v>3230.62744140625</v>
      </c>
      <c r="C24" t="n">
        <v>165.2535552978516</v>
      </c>
      <c r="D24" t="n">
        <v>1120.14892578125</v>
      </c>
      <c r="E24" t="n">
        <v>1630.144775390625</v>
      </c>
      <c r="G24" t="n">
        <v>16.79999923706055</v>
      </c>
      <c r="H24" t="n">
        <v>4869.8828125</v>
      </c>
      <c r="K24" t="n">
        <v>693.396240234375</v>
      </c>
      <c r="L24" t="n">
        <v>3364.045654296875</v>
      </c>
      <c r="M24" t="n">
        <v>120.6928176879883</v>
      </c>
    </row>
    <row r="25">
      <c r="A25" s="2" t="n">
        <v>44596</v>
      </c>
      <c r="B25" t="n">
        <v>3180.888916015625</v>
      </c>
      <c r="C25" t="n">
        <v>165.4373016357422</v>
      </c>
      <c r="D25" t="n">
        <v>1124.15087890625</v>
      </c>
      <c r="E25" t="n">
        <v>1615.950439453125</v>
      </c>
      <c r="G25" t="n">
        <v>16.54999923706055</v>
      </c>
      <c r="H25" t="n">
        <v>4805.033203125</v>
      </c>
      <c r="K25" t="n">
        <v>698.0525512695312</v>
      </c>
      <c r="L25" t="n">
        <v>3303.392333984375</v>
      </c>
      <c r="M25" t="n">
        <v>120.6000900268555</v>
      </c>
    </row>
    <row r="26">
      <c r="A26" s="2" t="n">
        <v>44599</v>
      </c>
      <c r="B26" t="n">
        <v>3101.173583984375</v>
      </c>
      <c r="C26" t="n">
        <v>163.4617767333984</v>
      </c>
      <c r="D26" t="n">
        <v>1122.678955078125</v>
      </c>
      <c r="E26" t="n">
        <v>1566.651611328125</v>
      </c>
      <c r="G26" t="n">
        <v>16.79999923706055</v>
      </c>
      <c r="H26" t="n">
        <v>4747.2080078125</v>
      </c>
      <c r="K26" t="n">
        <v>675.8386840820312</v>
      </c>
      <c r="L26" t="n">
        <v>3236.5263671875</v>
      </c>
      <c r="M26" t="n">
        <v>119.3945388793945</v>
      </c>
    </row>
    <row r="27">
      <c r="A27" s="2" t="n">
        <v>44600</v>
      </c>
      <c r="B27" t="n">
        <v>3085.6943359375</v>
      </c>
      <c r="C27" t="n">
        <v>164.6103515625</v>
      </c>
      <c r="D27" t="n">
        <v>1123.000854492188</v>
      </c>
      <c r="E27" t="n">
        <v>1594.352416992188</v>
      </c>
      <c r="G27" t="n">
        <v>16.45000076293945</v>
      </c>
      <c r="H27" t="n">
        <v>4813.173828125</v>
      </c>
      <c r="K27" t="n">
        <v>687.9695434570312</v>
      </c>
      <c r="L27" t="n">
        <v>3223.564697265625</v>
      </c>
      <c r="M27" t="n">
        <v>119.8582077026367</v>
      </c>
    </row>
    <row r="28">
      <c r="A28" s="2" t="n">
        <v>44601</v>
      </c>
      <c r="B28" t="n">
        <v>3179.282958984375</v>
      </c>
      <c r="C28" t="n">
        <v>164.4265747070312</v>
      </c>
      <c r="D28" t="n">
        <v>1091.72216796875</v>
      </c>
      <c r="E28" t="n">
        <v>1621.140625</v>
      </c>
      <c r="G28" t="n">
        <v>16.95000076293945</v>
      </c>
      <c r="H28" t="n">
        <v>4850.66943359375</v>
      </c>
      <c r="K28" t="n">
        <v>694.0496215820312</v>
      </c>
      <c r="L28" t="n">
        <v>3248.81787109375</v>
      </c>
      <c r="M28" t="n">
        <v>118.9308700561523</v>
      </c>
    </row>
    <row r="29">
      <c r="A29" s="2" t="n">
        <v>44602</v>
      </c>
      <c r="B29" t="n">
        <v>3184.457763671875</v>
      </c>
      <c r="C29" t="n">
        <v>164.4265747070312</v>
      </c>
      <c r="D29" t="n">
        <v>1092.412109375</v>
      </c>
      <c r="E29" t="n">
        <v>1634.681884765625</v>
      </c>
      <c r="G29" t="n">
        <v>16.14999961853027</v>
      </c>
      <c r="H29" t="n">
        <v>4852.43798828125</v>
      </c>
      <c r="K29" t="n">
        <v>695.9658813476562</v>
      </c>
      <c r="L29" t="n">
        <v>3264.997802734375</v>
      </c>
      <c r="M29" t="n">
        <v>119.2554550170898</v>
      </c>
    </row>
    <row r="30">
      <c r="A30" s="2" t="n">
        <v>44603</v>
      </c>
      <c r="B30" t="n">
        <v>3182.04833984375</v>
      </c>
      <c r="C30" t="n">
        <v>162.4058990478516</v>
      </c>
      <c r="D30" t="n">
        <v>1072.356811523438</v>
      </c>
      <c r="E30" t="n">
        <v>1606.7119140625</v>
      </c>
      <c r="G30" t="n">
        <v>15.39999961853027</v>
      </c>
      <c r="H30" t="n">
        <v>4831.921875</v>
      </c>
      <c r="K30" t="n">
        <v>683.7373046875</v>
      </c>
      <c r="L30" t="n">
        <v>3262.4951171875</v>
      </c>
      <c r="M30" t="n">
        <v>116.6125335693359</v>
      </c>
    </row>
    <row r="31">
      <c r="A31" s="2" t="n">
        <v>44606</v>
      </c>
      <c r="B31" t="n">
        <v>3111.835205078125</v>
      </c>
      <c r="C31" t="n">
        <v>157.6126556396484</v>
      </c>
      <c r="D31" t="n">
        <v>1055.75146484375</v>
      </c>
      <c r="E31" t="n">
        <v>1562.942260742188</v>
      </c>
      <c r="G31" t="n">
        <v>14.64999961853027</v>
      </c>
      <c r="H31" t="n">
        <v>4789.5419921875</v>
      </c>
      <c r="K31" t="n">
        <v>661.7330932617188</v>
      </c>
      <c r="L31" t="n">
        <v>3218.6474609375</v>
      </c>
      <c r="M31" t="n">
        <v>119.8582077026367</v>
      </c>
    </row>
    <row r="32">
      <c r="A32" s="2" t="n">
        <v>44607</v>
      </c>
      <c r="B32" t="n">
        <v>3202.1669921875</v>
      </c>
      <c r="C32" t="n">
        <v>162.7348480224609</v>
      </c>
      <c r="D32" t="n">
        <v>1081.142456054688</v>
      </c>
      <c r="E32" t="n">
        <v>1632.85205078125</v>
      </c>
      <c r="G32" t="n">
        <v>14.75</v>
      </c>
      <c r="H32" t="n">
        <v>4818.01220703125</v>
      </c>
      <c r="K32" t="n">
        <v>696.458251953125</v>
      </c>
      <c r="L32" t="n">
        <v>3261.243896484375</v>
      </c>
      <c r="M32" t="n">
        <v>119.0236129760742</v>
      </c>
    </row>
    <row r="33">
      <c r="A33" s="2" t="n">
        <v>44608</v>
      </c>
      <c r="B33" t="n">
        <v>3200.115234375</v>
      </c>
      <c r="C33" t="n">
        <v>157.5656890869141</v>
      </c>
      <c r="D33" t="n">
        <v>1082.33837890625</v>
      </c>
      <c r="E33" t="n">
        <v>1622.601440429688</v>
      </c>
      <c r="G33" t="n">
        <v>15.25</v>
      </c>
      <c r="H33" t="n">
        <v>4945.33935546875</v>
      </c>
      <c r="K33" t="n">
        <v>689.2957763671875</v>
      </c>
      <c r="L33" t="n">
        <v>3312.868408203125</v>
      </c>
      <c r="M33" t="n">
        <v>120.6000900268555</v>
      </c>
    </row>
    <row r="34">
      <c r="A34" s="2" t="n">
        <v>44609</v>
      </c>
      <c r="B34" t="n">
        <v>3209.3935546875</v>
      </c>
      <c r="C34" t="n">
        <v>160.5732116699219</v>
      </c>
      <c r="D34" t="n">
        <v>1092.090087890625</v>
      </c>
      <c r="E34" t="n">
        <v>1613.502319335938</v>
      </c>
      <c r="G34" t="n">
        <v>14.85000038146973</v>
      </c>
      <c r="H34" t="n">
        <v>4988.13916015625</v>
      </c>
      <c r="K34" t="n">
        <v>690.6463623046875</v>
      </c>
      <c r="L34" t="n">
        <v>3329.45068359375</v>
      </c>
      <c r="M34" t="n">
        <v>120.229133605957</v>
      </c>
    </row>
    <row r="35">
      <c r="A35" s="2" t="n">
        <v>44610</v>
      </c>
      <c r="B35" t="n">
        <v>3240.4853515625</v>
      </c>
      <c r="C35" t="n">
        <v>162.4998779296875</v>
      </c>
      <c r="D35" t="n">
        <v>1089.651977539062</v>
      </c>
      <c r="E35" t="n">
        <v>1605.061645507812</v>
      </c>
      <c r="G35" t="n">
        <v>14.39999961853027</v>
      </c>
      <c r="H35" t="n">
        <v>4990.09228515625</v>
      </c>
      <c r="K35" t="n">
        <v>685.5414428710938</v>
      </c>
      <c r="L35" t="n">
        <v>3312.734619140625</v>
      </c>
      <c r="M35" t="n">
        <v>118.5599365234375</v>
      </c>
    </row>
    <row r="36">
      <c r="A36" s="2" t="n">
        <v>44613</v>
      </c>
      <c r="B36" t="n">
        <v>3193.512939453125</v>
      </c>
      <c r="C36" t="n">
        <v>156.9077758789062</v>
      </c>
      <c r="D36" t="n">
        <v>1080.49853515625</v>
      </c>
      <c r="E36" t="n">
        <v>1596.655639648438</v>
      </c>
      <c r="G36" t="n">
        <v>13.89999961853027</v>
      </c>
      <c r="H36" t="n">
        <v>4980.416015625</v>
      </c>
      <c r="K36" t="n">
        <v>683.2254638671875</v>
      </c>
      <c r="L36" t="n">
        <v>3270.40625</v>
      </c>
      <c r="M36" t="n">
        <v>115.1287994384766</v>
      </c>
    </row>
    <row r="37">
      <c r="A37" s="2" t="n">
        <v>44614</v>
      </c>
      <c r="B37" t="n">
        <v>3212.4267578125</v>
      </c>
      <c r="C37" t="n">
        <v>153.7123107910156</v>
      </c>
      <c r="D37" t="n">
        <v>1038.364135742188</v>
      </c>
      <c r="E37" t="n">
        <v>1614.325073242188</v>
      </c>
      <c r="G37" t="n">
        <v>13.35000038146973</v>
      </c>
      <c r="H37" t="n">
        <v>4836.94677734375</v>
      </c>
      <c r="K37" t="n">
        <v>683.7130126953125</v>
      </c>
      <c r="L37" t="n">
        <v>3263.880615234375</v>
      </c>
      <c r="M37" t="n">
        <v>116.4270629882812</v>
      </c>
    </row>
    <row r="38">
      <c r="A38" s="2" t="n">
        <v>44615</v>
      </c>
      <c r="B38" t="n">
        <v>3194.226806640625</v>
      </c>
      <c r="C38" t="n">
        <v>156.0149230957031</v>
      </c>
      <c r="D38" t="n">
        <v>997.5636596679688</v>
      </c>
      <c r="E38" t="n">
        <v>1608.755981445312</v>
      </c>
      <c r="G38" t="n">
        <v>14</v>
      </c>
      <c r="H38" t="n">
        <v>4863.8818359375</v>
      </c>
      <c r="K38" t="n">
        <v>686.9505004882812</v>
      </c>
      <c r="L38" t="n">
        <v>3266.42822265625</v>
      </c>
      <c r="M38" t="n">
        <v>117.6789703369141</v>
      </c>
    </row>
    <row r="39">
      <c r="A39" s="2" t="n">
        <v>44616</v>
      </c>
      <c r="B39" t="n">
        <v>3103.760498046875</v>
      </c>
      <c r="C39" t="n">
        <v>145.4416351318359</v>
      </c>
      <c r="D39" t="n">
        <v>989.238037109375</v>
      </c>
      <c r="E39" t="n">
        <v>1520.16943359375</v>
      </c>
      <c r="G39" t="n">
        <v>13.30000019073486</v>
      </c>
      <c r="H39" t="n">
        <v>4749.16162109375</v>
      </c>
      <c r="K39" t="n">
        <v>646.3110961914062</v>
      </c>
      <c r="L39" t="n">
        <v>3112.627197265625</v>
      </c>
      <c r="M39" t="n">
        <v>111.744026184082</v>
      </c>
    </row>
    <row r="40">
      <c r="A40" s="2" t="n">
        <v>44617</v>
      </c>
      <c r="B40" t="n">
        <v>3130.07958984375</v>
      </c>
      <c r="C40" t="n">
        <v>151.2216796875</v>
      </c>
      <c r="D40" t="n">
        <v>1033.212280273438</v>
      </c>
      <c r="E40" t="n">
        <v>1572.713989257812</v>
      </c>
      <c r="G40" t="n">
        <v>13.60000038146973</v>
      </c>
      <c r="H40" t="n">
        <v>4841.41162109375</v>
      </c>
      <c r="K40" t="n">
        <v>679.6221923828125</v>
      </c>
      <c r="L40" t="n">
        <v>3187.2705078125</v>
      </c>
      <c r="M40" t="n">
        <v>116.7979965209961</v>
      </c>
    </row>
    <row r="41">
      <c r="A41" s="2" t="n">
        <v>44620</v>
      </c>
      <c r="B41" t="n">
        <v>3149.6630859375</v>
      </c>
      <c r="C41" t="n">
        <v>152.4904937744141</v>
      </c>
      <c r="D41" t="n">
        <v>1055.015502929688</v>
      </c>
      <c r="E41" t="n">
        <v>1596.685668945312</v>
      </c>
      <c r="G41" t="n">
        <v>13.5</v>
      </c>
      <c r="H41" t="n">
        <v>4840.38916015625</v>
      </c>
      <c r="K41" t="n">
        <v>682.8305053710938</v>
      </c>
      <c r="L41" t="n">
        <v>3143.780517578125</v>
      </c>
      <c r="M41" t="n">
        <v>118.0962677001953</v>
      </c>
    </row>
    <row r="42">
      <c r="A42" s="2" t="n">
        <v>44622</v>
      </c>
      <c r="B42" t="n">
        <v>3008.656005859375</v>
      </c>
      <c r="C42" t="n">
        <v>152.7254638671875</v>
      </c>
      <c r="D42" t="n">
        <v>1055.015502929688</v>
      </c>
      <c r="E42" t="n">
        <v>1600.719116210938</v>
      </c>
      <c r="G42" t="n">
        <v>13.80000019073486</v>
      </c>
      <c r="H42" t="n">
        <v>4746.6962890625</v>
      </c>
      <c r="K42" t="n">
        <v>666.1798095703125</v>
      </c>
      <c r="L42" t="n">
        <v>3098.592529296875</v>
      </c>
      <c r="M42" t="n">
        <v>119.7654724121094</v>
      </c>
    </row>
    <row r="43">
      <c r="A43" s="2" t="n">
        <v>44623</v>
      </c>
      <c r="B43" t="n">
        <v>2941.565185546875</v>
      </c>
      <c r="C43" t="n">
        <v>154.6991424560547</v>
      </c>
      <c r="D43" t="n">
        <v>1021.344848632812</v>
      </c>
      <c r="E43" t="n">
        <v>1565.928833007812</v>
      </c>
      <c r="G43" t="n">
        <v>14.44999980926514</v>
      </c>
      <c r="H43" t="n">
        <v>4732.3212890625</v>
      </c>
      <c r="K43" t="n">
        <v>658.0665283203125</v>
      </c>
      <c r="L43" t="n">
        <v>3128.539794921875</v>
      </c>
      <c r="M43" t="n">
        <v>124.2630615234375</v>
      </c>
    </row>
    <row r="44">
      <c r="A44" s="2" t="n">
        <v>44624</v>
      </c>
      <c r="B44" t="n">
        <v>2892.49560546875</v>
      </c>
      <c r="C44" t="n">
        <v>152.4904937744141</v>
      </c>
      <c r="D44" t="n">
        <v>985.9721069335938</v>
      </c>
      <c r="E44" t="n">
        <v>1528.9443359375</v>
      </c>
      <c r="G44" t="n">
        <v>14.55000019073486</v>
      </c>
      <c r="H44" t="n">
        <v>4588.47900390625</v>
      </c>
      <c r="K44" t="n">
        <v>637.54443359375</v>
      </c>
      <c r="L44" t="n">
        <v>3052.376220703125</v>
      </c>
      <c r="M44" t="n">
        <v>122.9647903442383</v>
      </c>
    </row>
    <row r="45">
      <c r="A45" s="2" t="n">
        <v>44627</v>
      </c>
      <c r="B45" t="n">
        <v>2885.84912109375</v>
      </c>
      <c r="C45" t="n">
        <v>149.0600433349609</v>
      </c>
      <c r="D45" t="n">
        <v>1030.08447265625</v>
      </c>
      <c r="E45" t="n">
        <v>1433.21826171875</v>
      </c>
      <c r="G45" t="n">
        <v>14.44999980926514</v>
      </c>
      <c r="H45" t="n">
        <v>4509.53369140625</v>
      </c>
      <c r="K45" t="n">
        <v>597.2803955078125</v>
      </c>
      <c r="L45" t="n">
        <v>3068.645751953125</v>
      </c>
      <c r="M45" t="n">
        <v>119.5336380004883</v>
      </c>
    </row>
    <row r="46">
      <c r="A46" s="2" t="n">
        <v>44628</v>
      </c>
      <c r="B46" t="n">
        <v>2959.408447265625</v>
      </c>
      <c r="C46" t="n">
        <v>150.8927612304688</v>
      </c>
      <c r="D46" t="n">
        <v>1022.172729492188</v>
      </c>
      <c r="E46" t="n">
        <v>1440.946166992188</v>
      </c>
      <c r="G46" t="n">
        <v>14.89999961853027</v>
      </c>
      <c r="H46" t="n">
        <v>4588.8046875</v>
      </c>
      <c r="K46" t="n">
        <v>600.8738403320312</v>
      </c>
      <c r="L46" t="n">
        <v>3019.122314453125</v>
      </c>
      <c r="M46" t="n">
        <v>128.52880859375</v>
      </c>
    </row>
    <row r="47">
      <c r="A47" s="2" t="n">
        <v>44629</v>
      </c>
      <c r="B47" t="n">
        <v>2978.946533203125</v>
      </c>
      <c r="C47" t="n">
        <v>152.0205688476562</v>
      </c>
      <c r="D47" t="n">
        <v>966.9749145507812</v>
      </c>
      <c r="E47" t="n">
        <v>1497.235229492188</v>
      </c>
      <c r="G47" t="n">
        <v>15.60000038146973</v>
      </c>
      <c r="H47" t="n">
        <v>4644.39697265625</v>
      </c>
      <c r="K47" t="n">
        <v>631.1669921875</v>
      </c>
      <c r="L47" t="n">
        <v>3042.14111328125</v>
      </c>
      <c r="M47" t="n">
        <v>129.5952453613281</v>
      </c>
    </row>
    <row r="48">
      <c r="A48" s="2" t="n">
        <v>44630</v>
      </c>
      <c r="B48" t="n">
        <v>3053.30908203125</v>
      </c>
      <c r="C48" t="n">
        <v>154.0882568359375</v>
      </c>
      <c r="D48" t="n">
        <v>927.3704223632812</v>
      </c>
      <c r="E48" t="n">
        <v>1542.331176757812</v>
      </c>
      <c r="G48" t="n">
        <v>15.55000019073486</v>
      </c>
      <c r="H48" t="n">
        <v>4655.05078125</v>
      </c>
      <c r="K48" t="n">
        <v>642.127685546875</v>
      </c>
      <c r="L48" t="n">
        <v>3041.023681640625</v>
      </c>
      <c r="M48" t="n">
        <v>127.5087356567383</v>
      </c>
    </row>
    <row r="49">
      <c r="A49" s="2" t="n">
        <v>44631</v>
      </c>
      <c r="B49" t="n">
        <v>3053.888671875</v>
      </c>
      <c r="C49" t="n">
        <v>153.9002685546875</v>
      </c>
      <c r="D49" t="n">
        <v>943.9757690429688</v>
      </c>
      <c r="E49" t="n">
        <v>1552.457153320312</v>
      </c>
      <c r="G49" t="n">
        <v>16.29999923706055</v>
      </c>
      <c r="H49" t="n">
        <v>4574.42919921875</v>
      </c>
      <c r="K49" t="n">
        <v>646.33056640625</v>
      </c>
      <c r="L49" t="n">
        <v>3047.549072265625</v>
      </c>
      <c r="M49" t="n">
        <v>128.3897247314453</v>
      </c>
    </row>
    <row r="50">
      <c r="A50" s="2" t="n">
        <v>44634</v>
      </c>
      <c r="B50" t="n">
        <v>3080.252197265625</v>
      </c>
      <c r="C50" t="n">
        <v>151.0807189941406</v>
      </c>
      <c r="D50" t="n">
        <v>921.9425048828125</v>
      </c>
      <c r="E50" t="n">
        <v>1563.3759765625</v>
      </c>
      <c r="G50" t="n">
        <v>16.45000076293945</v>
      </c>
      <c r="H50" t="n">
        <v>4651.421875</v>
      </c>
      <c r="K50" t="n">
        <v>649.982421875</v>
      </c>
      <c r="L50" t="n">
        <v>3067.9306640625</v>
      </c>
      <c r="M50" t="n">
        <v>125.9322738647461</v>
      </c>
    </row>
    <row r="51">
      <c r="A51" s="2" t="n">
        <v>44635</v>
      </c>
      <c r="B51" t="n">
        <v>3081.59033203125</v>
      </c>
      <c r="C51" t="n">
        <v>148.8251037597656</v>
      </c>
      <c r="D51" t="n">
        <v>920.2866821289062</v>
      </c>
      <c r="E51" t="n">
        <v>1566.4072265625</v>
      </c>
      <c r="G51" t="n">
        <v>15.69999980926514</v>
      </c>
      <c r="H51" t="n">
        <v>4613.134765625</v>
      </c>
      <c r="K51" t="n">
        <v>650.0897827148438</v>
      </c>
      <c r="L51" t="n">
        <v>3034.542236328125</v>
      </c>
      <c r="M51" t="n">
        <v>121.7592544555664</v>
      </c>
    </row>
    <row r="52">
      <c r="A52" s="2" t="n">
        <v>44636</v>
      </c>
      <c r="B52" t="n">
        <v>3184.85888671875</v>
      </c>
      <c r="C52" t="n">
        <v>151.5036468505859</v>
      </c>
      <c r="D52" t="n">
        <v>940.847900390625</v>
      </c>
      <c r="E52" t="n">
        <v>1607.883544921875</v>
      </c>
      <c r="G52" t="n">
        <v>15.80000019073486</v>
      </c>
      <c r="H52" t="n">
        <v>4715.94580078125</v>
      </c>
      <c r="K52" t="n">
        <v>667.0623168945312</v>
      </c>
      <c r="L52" t="n">
        <v>3053.493896484375</v>
      </c>
      <c r="M52" t="n">
        <v>123.4284591674805</v>
      </c>
    </row>
    <row r="53">
      <c r="A53" s="2" t="n">
        <v>44637</v>
      </c>
      <c r="B53" t="n">
        <v>3256.8125</v>
      </c>
      <c r="C53" t="n">
        <v>151.1747131347656</v>
      </c>
      <c r="D53" t="n">
        <v>977.2784423828125</v>
      </c>
      <c r="E53" t="n">
        <v>1632.408447265625</v>
      </c>
      <c r="G53" t="n">
        <v>15.55000019073486</v>
      </c>
      <c r="H53" t="n">
        <v>4660.16650390625</v>
      </c>
      <c r="K53" t="n">
        <v>682.0601196289062</v>
      </c>
      <c r="L53" t="n">
        <v>3070.791259765625</v>
      </c>
      <c r="M53" t="n">
        <v>123.0575180053711</v>
      </c>
    </row>
    <row r="54">
      <c r="A54" s="2" t="n">
        <v>44641</v>
      </c>
      <c r="B54" t="n">
        <v>3202.032958984375</v>
      </c>
      <c r="C54" t="n">
        <v>150.1408843994141</v>
      </c>
      <c r="D54" t="n">
        <v>964.5369873046875</v>
      </c>
      <c r="E54" t="n">
        <v>1613.462646484375</v>
      </c>
      <c r="G54" t="n">
        <v>15.80000019073486</v>
      </c>
      <c r="H54" t="n">
        <v>4659.8876953125</v>
      </c>
      <c r="K54" t="n">
        <v>669.9682006835938</v>
      </c>
      <c r="L54" t="n">
        <v>3088.893310546875</v>
      </c>
      <c r="M54" t="n">
        <v>120.275505065918</v>
      </c>
    </row>
    <row r="55">
      <c r="A55" s="2" t="n">
        <v>44642</v>
      </c>
      <c r="B55" t="n">
        <v>3262.1650390625</v>
      </c>
      <c r="C55" t="n">
        <v>150.5638122558594</v>
      </c>
      <c r="D55" t="n">
        <v>954.9693603515625</v>
      </c>
      <c r="E55" t="n">
        <v>1644.7529296875</v>
      </c>
      <c r="G55" t="n">
        <v>15.44999980926514</v>
      </c>
      <c r="H55" t="n">
        <v>4663.7958984375</v>
      </c>
      <c r="K55" t="n">
        <v>681.2215576171875</v>
      </c>
      <c r="L55" t="n">
        <v>3088.178466796875</v>
      </c>
      <c r="M55" t="n">
        <v>118.838134765625</v>
      </c>
    </row>
    <row r="56">
      <c r="A56" s="2" t="n">
        <v>44643</v>
      </c>
      <c r="B56" t="n">
        <v>3213.140625</v>
      </c>
      <c r="C56" t="n">
        <v>149.0600433349609</v>
      </c>
      <c r="D56" t="n">
        <v>977.9224243164062</v>
      </c>
      <c r="E56" t="n">
        <v>1636.052856445312</v>
      </c>
      <c r="G56" t="n">
        <v>15.14999961853027</v>
      </c>
      <c r="H56" t="n">
        <v>4695.0576171875</v>
      </c>
      <c r="K56" t="n">
        <v>683.07421875</v>
      </c>
      <c r="L56" t="n">
        <v>3100.9169921875</v>
      </c>
      <c r="M56" t="n">
        <v>120.7855529785156</v>
      </c>
    </row>
    <row r="57">
      <c r="A57" s="2" t="n">
        <v>44644</v>
      </c>
      <c r="B57" t="n">
        <v>3197.4384765625</v>
      </c>
      <c r="C57" t="n">
        <v>148.5431365966797</v>
      </c>
      <c r="D57" t="n">
        <v>975.6685791015625</v>
      </c>
      <c r="E57" t="n">
        <v>1633.196166992188</v>
      </c>
      <c r="G57" t="n">
        <v>15</v>
      </c>
      <c r="H57" t="n">
        <v>4705.7109375</v>
      </c>
      <c r="K57" t="n">
        <v>682.3673095703125</v>
      </c>
      <c r="L57" t="n">
        <v>3100.380615234375</v>
      </c>
      <c r="M57" t="n">
        <v>122.4083786010742</v>
      </c>
    </row>
    <row r="58">
      <c r="A58" s="2" t="n">
        <v>44645</v>
      </c>
      <c r="B58" t="n">
        <v>3260.29150390625</v>
      </c>
      <c r="C58" t="n">
        <v>147.6032867431641</v>
      </c>
      <c r="D58" t="n">
        <v>956.395263671875</v>
      </c>
      <c r="E58" t="n">
        <v>1628.669067382812</v>
      </c>
      <c r="G58" t="n">
        <v>14.64999961853027</v>
      </c>
      <c r="H58" t="n">
        <v>4651.28125</v>
      </c>
      <c r="K58" t="n">
        <v>680.0220336914062</v>
      </c>
      <c r="L58" t="n">
        <v>3123.44384765625</v>
      </c>
      <c r="M58" t="n">
        <v>122.3156356811523</v>
      </c>
    </row>
    <row r="59">
      <c r="A59" s="2" t="n">
        <v>44648</v>
      </c>
      <c r="B59" t="n">
        <v>3290.08984375</v>
      </c>
      <c r="C59" t="n">
        <v>143.8438873291016</v>
      </c>
      <c r="D59" t="n">
        <v>963.2490844726562</v>
      </c>
      <c r="E59" t="n">
        <v>1647.18115234375</v>
      </c>
      <c r="G59" t="n">
        <v>14.25</v>
      </c>
      <c r="H59" t="n">
        <v>4674.3095703125</v>
      </c>
      <c r="K59" t="n">
        <v>682.7427978515625</v>
      </c>
      <c r="L59" t="n">
        <v>3238.626953125</v>
      </c>
      <c r="M59" t="n">
        <v>120.1827850341797</v>
      </c>
    </row>
    <row r="60">
      <c r="A60" s="2" t="n">
        <v>44649</v>
      </c>
      <c r="B60" t="n">
        <v>3291.294677734375</v>
      </c>
      <c r="C60" t="n">
        <v>141.1653137207031</v>
      </c>
      <c r="D60" t="n">
        <v>985.1441650390625</v>
      </c>
      <c r="E60" t="n">
        <v>1645.461059570312</v>
      </c>
      <c r="G60" t="n">
        <v>14.35000038146973</v>
      </c>
      <c r="H60" t="n">
        <v>4696.3603515625</v>
      </c>
      <c r="K60" t="n">
        <v>686.4434814453125</v>
      </c>
      <c r="L60" t="n">
        <v>3225.932861328125</v>
      </c>
      <c r="M60" t="n">
        <v>136.3184356689453</v>
      </c>
    </row>
    <row r="61">
      <c r="A61" s="2" t="n">
        <v>44650</v>
      </c>
      <c r="B61" t="n">
        <v>3277.912353515625</v>
      </c>
      <c r="C61" t="n">
        <v>140.6954040527344</v>
      </c>
      <c r="D61" t="n">
        <v>986.5241088867188</v>
      </c>
      <c r="E61" t="n">
        <v>1708.002075195312</v>
      </c>
      <c r="G61" t="n">
        <v>14.5</v>
      </c>
      <c r="H61" t="n">
        <v>4632.58056640625</v>
      </c>
      <c r="K61" t="n">
        <v>707.1653442382812</v>
      </c>
      <c r="L61" t="n">
        <v>3299.36962890625</v>
      </c>
      <c r="M61" t="n">
        <v>135.1592559814453</v>
      </c>
    </row>
    <row r="62">
      <c r="A62" s="2" t="n">
        <v>44651</v>
      </c>
      <c r="B62" t="n">
        <v>3259.087158203125</v>
      </c>
      <c r="C62" t="n">
        <v>153.4773406982422</v>
      </c>
      <c r="D62" t="n">
        <v>988.6860961914062</v>
      </c>
      <c r="E62" t="n">
        <v>1701.176513671875</v>
      </c>
      <c r="G62" t="n">
        <v>14.19999980926514</v>
      </c>
      <c r="H62" t="n">
        <v>4662.3544921875</v>
      </c>
      <c r="K62" t="n">
        <v>707.955322265625</v>
      </c>
      <c r="L62" t="n">
        <v>3288.419189453125</v>
      </c>
      <c r="M62" t="n">
        <v>130.6616668701172</v>
      </c>
    </row>
    <row r="63">
      <c r="A63" s="2" t="n">
        <v>44652</v>
      </c>
      <c r="B63" t="n">
        <v>3336.61669921875</v>
      </c>
      <c r="C63" t="n">
        <v>157.65966796875</v>
      </c>
      <c r="D63" t="n">
        <v>992.50390625</v>
      </c>
      <c r="E63" t="n">
        <v>1709.029174804688</v>
      </c>
      <c r="G63" t="n">
        <v>14.89999961853027</v>
      </c>
      <c r="H63" t="n">
        <v>5023.16845703125</v>
      </c>
      <c r="K63" t="n">
        <v>722.4022216796875</v>
      </c>
      <c r="L63" t="n">
        <v>3334.68017578125</v>
      </c>
      <c r="M63" t="n">
        <v>144.6644592285156</v>
      </c>
    </row>
    <row r="64">
      <c r="A64" s="2" t="n">
        <v>44655</v>
      </c>
      <c r="B64" t="n">
        <v>3357.80517578125</v>
      </c>
      <c r="C64" t="n">
        <v>158.1765747070312</v>
      </c>
      <c r="D64" t="n">
        <v>1012.467163085938</v>
      </c>
      <c r="E64" t="n">
        <v>1714.727661132812</v>
      </c>
      <c r="G64" t="n">
        <v>15.60000038146973</v>
      </c>
      <c r="H64" t="n">
        <v>5422.87451171875</v>
      </c>
      <c r="K64" t="n">
        <v>730.4520263671875</v>
      </c>
      <c r="L64" t="n">
        <v>3335.573974609375</v>
      </c>
      <c r="M64" t="n">
        <v>143.5516510009766</v>
      </c>
    </row>
    <row r="65">
      <c r="A65" s="2" t="n">
        <v>44656</v>
      </c>
      <c r="B65" t="n">
        <v>3398.8896484375</v>
      </c>
      <c r="C65" t="n">
        <v>166.4002685546875</v>
      </c>
      <c r="D65" t="n">
        <v>1025.530639648438</v>
      </c>
      <c r="E65" t="n">
        <v>1677.085571289062</v>
      </c>
      <c r="G65" t="n">
        <v>15.85000038146973</v>
      </c>
      <c r="H65" t="n">
        <v>5715.90869140625</v>
      </c>
      <c r="K65" t="n">
        <v>720.4859008789062</v>
      </c>
      <c r="L65" t="n">
        <v>3565.091064453125</v>
      </c>
      <c r="M65" t="n">
        <v>141.4651489257812</v>
      </c>
    </row>
    <row r="66">
      <c r="A66" s="2" t="n">
        <v>44657</v>
      </c>
      <c r="B66" t="n">
        <v>3391.841796875</v>
      </c>
      <c r="C66" t="n">
        <v>170.9115447998047</v>
      </c>
      <c r="D66" t="n">
        <v>1015.870849609375</v>
      </c>
      <c r="E66" t="n">
        <v>1667.228759765625</v>
      </c>
      <c r="G66" t="n">
        <v>16.60000038146973</v>
      </c>
      <c r="H66" t="n">
        <v>5786.76025390625</v>
      </c>
      <c r="K66" t="n">
        <v>716.439208984375</v>
      </c>
      <c r="L66" t="n">
        <v>3524.998291015625</v>
      </c>
      <c r="M66" t="n">
        <v>141.604248046875</v>
      </c>
    </row>
    <row r="67">
      <c r="A67" s="2" t="n">
        <v>44658</v>
      </c>
      <c r="B67" t="n">
        <v>3392.2431640625</v>
      </c>
      <c r="C67" t="n">
        <v>168.3269653320312</v>
      </c>
      <c r="D67" t="n">
        <v>1003.49755859375</v>
      </c>
      <c r="E67" t="n">
        <v>1650.666137695312</v>
      </c>
      <c r="G67" t="n">
        <v>18</v>
      </c>
      <c r="H67" t="n">
        <v>5808.53173828125</v>
      </c>
      <c r="K67" t="n">
        <v>710.9051513671875</v>
      </c>
      <c r="L67" t="n">
        <v>3486.648681640625</v>
      </c>
      <c r="M67" t="n">
        <v>137.1993865966797</v>
      </c>
    </row>
    <row r="68">
      <c r="A68" s="2" t="n">
        <v>44659</v>
      </c>
      <c r="B68" t="n">
        <v>3399.469482421875</v>
      </c>
      <c r="C68" t="n">
        <v>168.7028961181641</v>
      </c>
      <c r="D68" t="n">
        <v>1004.923400878906</v>
      </c>
      <c r="E68" t="n">
        <v>1670.120483398438</v>
      </c>
      <c r="G68" t="n">
        <v>17.39999961853027</v>
      </c>
      <c r="H68" t="n">
        <v>5782.5732421875</v>
      </c>
      <c r="K68" t="n">
        <v>718.3553466796875</v>
      </c>
      <c r="L68" t="n">
        <v>3494.738525390625</v>
      </c>
      <c r="M68" t="n">
        <v>137.6630554199219</v>
      </c>
    </row>
    <row r="69">
      <c r="A69" s="2" t="n">
        <v>44662</v>
      </c>
      <c r="B69" t="n">
        <v>3378.771484375</v>
      </c>
      <c r="C69" t="n">
        <v>168.9378509521484</v>
      </c>
      <c r="D69" t="n">
        <v>1049.955688476562</v>
      </c>
      <c r="E69" t="n">
        <v>1653.05419921875</v>
      </c>
      <c r="G69" t="n">
        <v>17.95000076293945</v>
      </c>
      <c r="H69" t="n">
        <v>5722.42236328125</v>
      </c>
      <c r="K69" t="n">
        <v>715.4346923828125</v>
      </c>
      <c r="L69" t="n">
        <v>3500.7724609375</v>
      </c>
      <c r="M69" t="n">
        <v>135.9011383056641</v>
      </c>
    </row>
    <row r="70">
      <c r="A70" s="2" t="n">
        <v>44663</v>
      </c>
      <c r="B70" t="n">
        <v>3311.769775390625</v>
      </c>
      <c r="C70" t="n">
        <v>164.8495178222656</v>
      </c>
      <c r="D70" t="n">
        <v>1049.771728515625</v>
      </c>
      <c r="E70" t="n">
        <v>1627.1484375</v>
      </c>
      <c r="G70" t="n">
        <v>17.25</v>
      </c>
      <c r="H70" t="n">
        <v>5302.24609375</v>
      </c>
      <c r="K70" t="n">
        <v>709.3741455078125</v>
      </c>
      <c r="L70" t="n">
        <v>3421.16796875</v>
      </c>
      <c r="M70" t="n">
        <v>134.8810424804688</v>
      </c>
    </row>
    <row r="71">
      <c r="A71" s="2" t="n">
        <v>44664</v>
      </c>
      <c r="B71" t="n">
        <v>3298.6103515625</v>
      </c>
      <c r="C71" t="n">
        <v>166.5412445068359</v>
      </c>
      <c r="D71" t="n">
        <v>1048.2998046875</v>
      </c>
      <c r="E71" t="n">
        <v>1604.413452148438</v>
      </c>
      <c r="G71" t="n">
        <v>17.14999961853027</v>
      </c>
      <c r="H71" t="n">
        <v>5133.1435546875</v>
      </c>
      <c r="K71" t="n">
        <v>714.6349487304688</v>
      </c>
      <c r="L71" t="n">
        <v>3450.8017578125</v>
      </c>
      <c r="M71" t="n">
        <v>134.5101318359375</v>
      </c>
    </row>
    <row r="72">
      <c r="A72" s="2" t="n">
        <v>44669</v>
      </c>
      <c r="B72" t="n">
        <v>3314.044921875</v>
      </c>
      <c r="C72" t="n">
        <v>162.4528961181641</v>
      </c>
      <c r="D72" t="n">
        <v>1027.41650390625</v>
      </c>
      <c r="E72" t="n">
        <v>1578.20849609375</v>
      </c>
      <c r="G72" t="n">
        <v>17.29999923706055</v>
      </c>
      <c r="H72" t="n">
        <v>4842.25</v>
      </c>
      <c r="K72" t="n">
        <v>708.1015625</v>
      </c>
      <c r="L72" t="n">
        <v>3422.9560546875</v>
      </c>
      <c r="M72" t="n">
        <v>134.7419586181641</v>
      </c>
    </row>
    <row r="73">
      <c r="A73" s="2" t="n">
        <v>44670</v>
      </c>
      <c r="B73" t="n">
        <v>3262.789306640625</v>
      </c>
      <c r="C73" t="n">
        <v>158.2235870361328</v>
      </c>
      <c r="D73" t="n">
        <v>1011.777221679688</v>
      </c>
      <c r="E73" t="n">
        <v>1567.56884765625</v>
      </c>
      <c r="G73" t="n">
        <v>17.04999923706055</v>
      </c>
      <c r="H73" t="n">
        <v>4830.06103515625</v>
      </c>
      <c r="K73" t="n">
        <v>707.9163208007812</v>
      </c>
      <c r="L73" t="n">
        <v>3458.98095703125</v>
      </c>
      <c r="M73" t="n">
        <v>130.6153259277344</v>
      </c>
    </row>
    <row r="74">
      <c r="A74" s="2" t="n">
        <v>44671</v>
      </c>
      <c r="B74" t="n">
        <v>3319.53125</v>
      </c>
      <c r="C74" t="n">
        <v>162.8758239746094</v>
      </c>
      <c r="D74" t="n">
        <v>989.1460571289062</v>
      </c>
      <c r="E74" t="n">
        <v>1546.504150390625</v>
      </c>
      <c r="G74" t="n">
        <v>18.5</v>
      </c>
      <c r="H74" t="n">
        <v>4891.28271484375</v>
      </c>
      <c r="K74" t="n">
        <v>685.775390625</v>
      </c>
      <c r="L74" t="n">
        <v>3484.5927734375</v>
      </c>
      <c r="M74" t="n">
        <v>128.6215362548828</v>
      </c>
    </row>
    <row r="75">
      <c r="A75" s="2" t="n">
        <v>44672</v>
      </c>
      <c r="B75" t="n">
        <v>3303.11572265625</v>
      </c>
      <c r="C75" t="n">
        <v>162.7818298339844</v>
      </c>
      <c r="D75" t="n">
        <v>1005.613342285156</v>
      </c>
      <c r="E75" t="n">
        <v>1579.056030273438</v>
      </c>
      <c r="G75" t="n">
        <v>20.35000038146973</v>
      </c>
      <c r="H75" t="n">
        <v>4971.94921875</v>
      </c>
      <c r="K75" t="n">
        <v>696.072998046875</v>
      </c>
      <c r="L75" t="n">
        <v>3521.91455078125</v>
      </c>
      <c r="M75" t="n">
        <v>129.0851898193359</v>
      </c>
    </row>
    <row r="76">
      <c r="A76" s="2" t="n">
        <v>44673</v>
      </c>
      <c r="B76" t="n">
        <v>3249.7197265625</v>
      </c>
      <c r="C76" t="n">
        <v>162.7818298339844</v>
      </c>
      <c r="D76" t="n">
        <v>1003.773376464844</v>
      </c>
      <c r="E76" t="n">
        <v>1541.009887695312</v>
      </c>
      <c r="G76" t="n">
        <v>21.85000038146973</v>
      </c>
      <c r="H76" t="n">
        <v>4925.8935546875</v>
      </c>
      <c r="K76" t="n">
        <v>693.406005859375</v>
      </c>
      <c r="L76" t="n">
        <v>3531.077392578125</v>
      </c>
      <c r="M76" t="n">
        <v>130.0125274658203</v>
      </c>
    </row>
    <row r="77">
      <c r="A77" s="2" t="n">
        <v>44676</v>
      </c>
      <c r="B77" t="n">
        <v>3285.807373046875</v>
      </c>
      <c r="C77" t="n">
        <v>157.8476409912109</v>
      </c>
      <c r="D77" t="n">
        <v>1002.899475097656</v>
      </c>
      <c r="E77" t="n">
        <v>1522.158935546875</v>
      </c>
      <c r="G77" t="n">
        <v>20.79999923706055</v>
      </c>
      <c r="H77" t="n">
        <v>4965.76171875</v>
      </c>
      <c r="K77" t="n">
        <v>683.142578125</v>
      </c>
      <c r="L77" t="n">
        <v>3532.73095703125</v>
      </c>
      <c r="M77" t="n">
        <v>123.9385070800781</v>
      </c>
    </row>
    <row r="78">
      <c r="A78" s="2" t="n">
        <v>44677</v>
      </c>
      <c r="B78" t="n">
        <v>3472.404296875</v>
      </c>
      <c r="C78" t="n">
        <v>158.5525207519531</v>
      </c>
      <c r="D78" t="n">
        <v>1004.463439941406</v>
      </c>
      <c r="E78" t="n">
        <v>1539.030639648438</v>
      </c>
      <c r="G78" t="n">
        <v>20</v>
      </c>
      <c r="H78" t="n">
        <v>5090.94970703125</v>
      </c>
      <c r="K78" t="n">
        <v>706.0634765625</v>
      </c>
      <c r="L78" t="n">
        <v>3527.992919921875</v>
      </c>
      <c r="M78" t="n">
        <v>126.2568359375</v>
      </c>
    </row>
    <row r="79">
      <c r="A79" s="2" t="n">
        <v>44678</v>
      </c>
      <c r="B79" t="n">
        <v>3484.4931640625</v>
      </c>
      <c r="C79" t="n">
        <v>160.2912445068359</v>
      </c>
      <c r="D79" t="n">
        <v>993.9758911132812</v>
      </c>
      <c r="E79" t="n">
        <v>1478.409057617188</v>
      </c>
      <c r="G79" t="n">
        <v>19</v>
      </c>
      <c r="H79" t="n">
        <v>4994.60498046875</v>
      </c>
      <c r="K79" t="n">
        <v>654.7266235351562</v>
      </c>
      <c r="L79" t="n">
        <v>3527.5458984375</v>
      </c>
      <c r="M79" t="n">
        <v>123.9385070800781</v>
      </c>
    </row>
    <row r="80">
      <c r="A80" s="2" t="n">
        <v>44679</v>
      </c>
      <c r="B80" t="n">
        <v>3420.926513671875</v>
      </c>
      <c r="C80" t="n">
        <v>158.0825958251953</v>
      </c>
      <c r="D80" t="n">
        <v>1011.915161132812</v>
      </c>
      <c r="E80" t="n">
        <v>1496.901123046875</v>
      </c>
      <c r="G80" t="n">
        <v>18.04999923706055</v>
      </c>
      <c r="H80" t="n">
        <v>5134.58642578125</v>
      </c>
      <c r="K80" t="n">
        <v>656.0479736328125</v>
      </c>
      <c r="L80" t="n">
        <v>3527.188232421875</v>
      </c>
      <c r="M80" t="n">
        <v>123.0111541748047</v>
      </c>
    </row>
    <row r="81">
      <c r="A81" s="2" t="n">
        <v>44680</v>
      </c>
      <c r="B81" t="n">
        <v>3327.3828125</v>
      </c>
      <c r="C81" t="n">
        <v>157.5187072753906</v>
      </c>
      <c r="D81" t="n">
        <v>1009.84521484375</v>
      </c>
      <c r="E81" t="n">
        <v>1486.85986328125</v>
      </c>
      <c r="G81" t="n">
        <v>17.14999961853027</v>
      </c>
      <c r="H81" t="n">
        <v>4809.73193359375</v>
      </c>
      <c r="K81" t="n">
        <v>650.6017456054688</v>
      </c>
      <c r="L81" t="n">
        <v>3468.188720703125</v>
      </c>
      <c r="M81" t="n">
        <v>124.4948959350586</v>
      </c>
    </row>
    <row r="82">
      <c r="A82" s="2" t="n">
        <v>44683</v>
      </c>
      <c r="B82" t="n">
        <v>3232.723388671875</v>
      </c>
      <c r="C82" t="n">
        <v>156.5318603515625</v>
      </c>
      <c r="D82" t="n">
        <v>1009.891235351562</v>
      </c>
      <c r="E82" t="n">
        <v>1491.476684570312</v>
      </c>
      <c r="G82" t="n">
        <v>17.54999923706055</v>
      </c>
      <c r="H82" t="n">
        <v>4954.830078125</v>
      </c>
      <c r="K82" t="n">
        <v>646.150146484375</v>
      </c>
      <c r="L82" t="n">
        <v>3442.130859375</v>
      </c>
      <c r="M82" t="n">
        <v>122.6402282714844</v>
      </c>
    </row>
    <row r="83">
      <c r="A83" s="2" t="n">
        <v>44685</v>
      </c>
      <c r="B83" t="n">
        <v>3119.81982421875</v>
      </c>
      <c r="C83" t="n">
        <v>156.2968902587891</v>
      </c>
      <c r="D83" t="n">
        <v>1009.983337402344</v>
      </c>
      <c r="E83" t="n">
        <v>1428.157836914062</v>
      </c>
      <c r="G83" t="n">
        <v>16.70000076293945</v>
      </c>
      <c r="H83" t="n">
        <v>4897.6083984375</v>
      </c>
      <c r="K83" t="n">
        <v>618.2218017578125</v>
      </c>
      <c r="L83" t="n">
        <v>3432.029052734375</v>
      </c>
      <c r="M83" t="n">
        <v>117.9108047485352</v>
      </c>
    </row>
    <row r="84">
      <c r="A84" s="2" t="n">
        <v>44686</v>
      </c>
      <c r="B84" t="n">
        <v>3143.908447265625</v>
      </c>
      <c r="C84" t="n">
        <v>153.6653137207031</v>
      </c>
      <c r="D84" t="n">
        <v>1009.201171875</v>
      </c>
      <c r="E84" t="n">
        <v>1409.89013671875</v>
      </c>
      <c r="G84" t="n">
        <v>16.10000038146973</v>
      </c>
      <c r="H84" t="n">
        <v>4730.83203125</v>
      </c>
      <c r="K84" t="n">
        <v>615.2671508789062</v>
      </c>
      <c r="L84" t="n">
        <v>3458.713134765625</v>
      </c>
      <c r="M84" t="n">
        <v>123.3357162475586</v>
      </c>
    </row>
    <row r="85">
      <c r="A85" s="2" t="n">
        <v>44687</v>
      </c>
      <c r="B85" t="n">
        <v>3122.362548828125</v>
      </c>
      <c r="C85" t="n">
        <v>152.0675506591797</v>
      </c>
      <c r="D85" t="n">
        <v>1005.153442382812</v>
      </c>
      <c r="E85" t="n">
        <v>1360.157592773438</v>
      </c>
      <c r="G85" t="n">
        <v>15.89999961853027</v>
      </c>
      <c r="H85" t="n">
        <v>4670.9140625</v>
      </c>
      <c r="K85" t="n">
        <v>585.120361328125</v>
      </c>
      <c r="L85" t="n">
        <v>3357.162353515625</v>
      </c>
      <c r="M85" t="n">
        <v>120.8782958984375</v>
      </c>
    </row>
    <row r="86">
      <c r="A86" s="2" t="n">
        <v>44690</v>
      </c>
      <c r="B86" t="n">
        <v>3183.92236328125</v>
      </c>
      <c r="C86" t="n">
        <v>142.9040374755859</v>
      </c>
      <c r="D86" t="n">
        <v>930.2222290039062</v>
      </c>
      <c r="E86" t="n">
        <v>1374.45166015625</v>
      </c>
      <c r="G86" t="n">
        <v>16.10000038146973</v>
      </c>
      <c r="H86" t="n">
        <v>4658.26025390625</v>
      </c>
      <c r="K86" t="n">
        <v>588.6942138671875</v>
      </c>
      <c r="L86" t="n">
        <v>3299.995361328125</v>
      </c>
      <c r="M86" t="n">
        <v>117.9108047485352</v>
      </c>
    </row>
    <row r="87">
      <c r="A87" s="2" t="n">
        <v>44691</v>
      </c>
      <c r="B87" t="n">
        <v>3205.6015625</v>
      </c>
      <c r="C87" t="n">
        <v>142.8570556640625</v>
      </c>
      <c r="D87" t="n">
        <v>899.0354614257812</v>
      </c>
      <c r="E87" t="n">
        <v>1359.120361328125</v>
      </c>
      <c r="G87" t="n">
        <v>15.30000019073486</v>
      </c>
      <c r="H87" t="n">
        <v>4655.189453125</v>
      </c>
      <c r="K87" t="n">
        <v>578.1138305664062</v>
      </c>
      <c r="L87" t="n">
        <v>3188.5224609375</v>
      </c>
      <c r="M87" t="n">
        <v>114.9896926879883</v>
      </c>
    </row>
    <row r="88">
      <c r="A88" s="2" t="n">
        <v>44692</v>
      </c>
      <c r="B88" t="n">
        <v>3223.266845703125</v>
      </c>
      <c r="C88" t="n">
        <v>137.4999084472656</v>
      </c>
      <c r="D88" t="n">
        <v>851.1973266601562</v>
      </c>
      <c r="E88" t="n">
        <v>1329.176147460938</v>
      </c>
      <c r="G88" t="n">
        <v>14.60000038146973</v>
      </c>
      <c r="H88" t="n">
        <v>4754.79052734375</v>
      </c>
      <c r="K88" t="n">
        <v>566.2706298828125</v>
      </c>
      <c r="L88" t="n">
        <v>3225.486083984375</v>
      </c>
      <c r="M88" t="n">
        <v>110.5384750366211</v>
      </c>
    </row>
    <row r="89">
      <c r="A89" s="2" t="n">
        <v>44693</v>
      </c>
      <c r="B89" t="n">
        <v>3198.419921875</v>
      </c>
      <c r="C89" t="n">
        <v>133.2235870361328</v>
      </c>
      <c r="D89" t="n">
        <v>843.4236450195312</v>
      </c>
      <c r="E89" t="n">
        <v>1281.40283203125</v>
      </c>
      <c r="G89" t="n">
        <v>13.94999980926514</v>
      </c>
      <c r="H89" t="n">
        <v>4520.23291015625</v>
      </c>
      <c r="K89" t="n">
        <v>545.44140625</v>
      </c>
      <c r="L89" t="n">
        <v>3100.8720703125</v>
      </c>
      <c r="M89" t="n">
        <v>106.0408935546875</v>
      </c>
    </row>
    <row r="90">
      <c r="A90" s="2" t="n">
        <v>44694</v>
      </c>
      <c r="B90" t="n">
        <v>3249.36279296875</v>
      </c>
      <c r="C90" t="n">
        <v>139.4735870361328</v>
      </c>
      <c r="D90" t="n">
        <v>833.166015625</v>
      </c>
      <c r="E90" t="n">
        <v>1257.232055664062</v>
      </c>
      <c r="G90" t="n">
        <v>14.5</v>
      </c>
      <c r="H90" t="n">
        <v>4596.24853515625</v>
      </c>
      <c r="K90" t="n">
        <v>537.8692626953125</v>
      </c>
      <c r="L90" t="n">
        <v>3031.458251953125</v>
      </c>
      <c r="M90" t="n">
        <v>105.7163314819336</v>
      </c>
    </row>
    <row r="91">
      <c r="A91" s="2" t="n">
        <v>44697</v>
      </c>
      <c r="B91" t="n">
        <v>3315.16015625</v>
      </c>
      <c r="C91" t="n">
        <v>138.1108093261719</v>
      </c>
      <c r="D91" t="n">
        <v>841.95166015625</v>
      </c>
      <c r="E91" t="n">
        <v>1261.913696289062</v>
      </c>
      <c r="G91" t="n">
        <v>15.05000019073486</v>
      </c>
      <c r="H91" t="n">
        <v>4565.916015625</v>
      </c>
      <c r="K91" t="n">
        <v>550.5120849609375</v>
      </c>
      <c r="L91" t="n">
        <v>3084.87060546875</v>
      </c>
      <c r="M91" t="n">
        <v>114.1550903320312</v>
      </c>
    </row>
    <row r="92">
      <c r="A92" s="2" t="n">
        <v>44698</v>
      </c>
      <c r="B92" t="n">
        <v>3339.29296875</v>
      </c>
      <c r="C92" t="n">
        <v>139.8965301513672</v>
      </c>
      <c r="D92" t="n">
        <v>918.8147583007812</v>
      </c>
      <c r="E92" t="n">
        <v>1293.50830078125</v>
      </c>
      <c r="G92" t="n">
        <v>15.80000019073486</v>
      </c>
      <c r="H92" t="n">
        <v>4606.38916015625</v>
      </c>
      <c r="K92" t="n">
        <v>569.2252807617188</v>
      </c>
      <c r="L92" t="n">
        <v>3171.537353515625</v>
      </c>
      <c r="M92" t="n">
        <v>117.8180770874023</v>
      </c>
    </row>
    <row r="93">
      <c r="A93" s="2" t="n">
        <v>44699</v>
      </c>
      <c r="B93" t="n">
        <v>3382.384765625</v>
      </c>
      <c r="C93" t="n">
        <v>137.1709594726562</v>
      </c>
      <c r="D93" t="n">
        <v>881.14208984375</v>
      </c>
      <c r="E93" t="n">
        <v>1272.572998046875</v>
      </c>
      <c r="G93" t="n">
        <v>16.04999923706055</v>
      </c>
      <c r="H93" t="n">
        <v>4560.9853515625</v>
      </c>
      <c r="K93" t="n">
        <v>567.0703125</v>
      </c>
      <c r="L93" t="n">
        <v>3218.60302734375</v>
      </c>
      <c r="M93" t="n">
        <v>112.1613235473633</v>
      </c>
    </row>
    <row r="94">
      <c r="A94" s="2" t="n">
        <v>44700</v>
      </c>
      <c r="B94" t="n">
        <v>3299.7255859375</v>
      </c>
      <c r="C94" t="n">
        <v>138.6747283935547</v>
      </c>
      <c r="D94" t="n">
        <v>860.6729736328125</v>
      </c>
      <c r="E94" t="n">
        <v>1237.842529296875</v>
      </c>
      <c r="G94" t="n">
        <v>15.39999961853027</v>
      </c>
      <c r="H94" t="n">
        <v>4475.5263671875</v>
      </c>
      <c r="K94" t="n">
        <v>556.51904296875</v>
      </c>
      <c r="L94" t="n">
        <v>3159.87158203125</v>
      </c>
      <c r="M94" t="n">
        <v>103.5370941162109</v>
      </c>
    </row>
    <row r="95">
      <c r="A95" s="2" t="n">
        <v>44701</v>
      </c>
      <c r="B95" t="n">
        <v>3379.3515625</v>
      </c>
      <c r="C95" t="n">
        <v>140.3194580078125</v>
      </c>
      <c r="D95" t="n">
        <v>871.6205444335938</v>
      </c>
      <c r="E95" t="n">
        <v>1252.585327148438</v>
      </c>
      <c r="G95" t="n">
        <v>15.85000038146973</v>
      </c>
      <c r="H95" t="n">
        <v>4580.24462890625</v>
      </c>
      <c r="K95" t="n">
        <v>562.6236572265625</v>
      </c>
      <c r="L95" t="n">
        <v>3317.96337890625</v>
      </c>
      <c r="M95" t="n">
        <v>112.8568267822266</v>
      </c>
    </row>
    <row r="96">
      <c r="A96" s="2" t="n">
        <v>44704</v>
      </c>
      <c r="B96" t="n">
        <v>3377.87939453125</v>
      </c>
      <c r="C96" t="n">
        <v>136.8890075683594</v>
      </c>
      <c r="D96" t="n">
        <v>863.4328002929688</v>
      </c>
      <c r="E96" t="n">
        <v>1253.7021484375</v>
      </c>
      <c r="G96" t="n">
        <v>15.10000038146973</v>
      </c>
      <c r="H96" t="n">
        <v>4580.337890625</v>
      </c>
      <c r="K96" t="n">
        <v>565.0029296875</v>
      </c>
      <c r="L96" t="n">
        <v>3413.435302734375</v>
      </c>
      <c r="M96" t="n">
        <v>108.7765426635742</v>
      </c>
    </row>
    <row r="97">
      <c r="A97" s="2" t="n">
        <v>44705</v>
      </c>
      <c r="B97" t="n">
        <v>3375.336669921875</v>
      </c>
      <c r="C97" t="n">
        <v>136.0431365966797</v>
      </c>
      <c r="D97" t="n">
        <v>912.0989379882812</v>
      </c>
      <c r="E97" t="n">
        <v>1232.20361328125</v>
      </c>
      <c r="G97" t="n">
        <v>14.35000038146973</v>
      </c>
      <c r="H97" t="n">
        <v>4588.29345703125</v>
      </c>
      <c r="K97" t="n">
        <v>565.4710083007812</v>
      </c>
      <c r="L97" t="n">
        <v>3364.850341796875</v>
      </c>
      <c r="M97" t="n">
        <v>107.7564697265625</v>
      </c>
    </row>
    <row r="98">
      <c r="A98" s="2" t="n">
        <v>44706</v>
      </c>
      <c r="B98" t="n">
        <v>3382.920166015625</v>
      </c>
      <c r="C98" t="n">
        <v>130.7799835205078</v>
      </c>
      <c r="D98" t="n">
        <v>907.3151245117188</v>
      </c>
      <c r="E98" t="n">
        <v>1237.064575195312</v>
      </c>
      <c r="G98" t="n">
        <v>13.64999961853027</v>
      </c>
      <c r="H98" t="n">
        <v>4554.984375</v>
      </c>
      <c r="K98" t="n">
        <v>568.2598876953125</v>
      </c>
      <c r="L98" t="n">
        <v>3355.955810546875</v>
      </c>
      <c r="M98" t="n">
        <v>105.2526626586914</v>
      </c>
    </row>
    <row r="99">
      <c r="A99" s="2" t="n">
        <v>44707</v>
      </c>
      <c r="B99" t="n">
        <v>3441.401611328125</v>
      </c>
      <c r="C99" t="n">
        <v>129.7461547851562</v>
      </c>
      <c r="D99" t="n">
        <v>908.1890869140625</v>
      </c>
      <c r="E99" t="n">
        <v>1244.214233398438</v>
      </c>
      <c r="G99" t="n">
        <v>13.80000019073486</v>
      </c>
      <c r="H99" t="n">
        <v>4562.939453125</v>
      </c>
      <c r="K99" t="n">
        <v>567.3238525390625</v>
      </c>
      <c r="L99" t="n">
        <v>3377.63330078125</v>
      </c>
      <c r="M99" t="n">
        <v>110.8630447387695</v>
      </c>
    </row>
    <row r="100">
      <c r="A100" s="2" t="n">
        <v>44708</v>
      </c>
      <c r="B100" t="n">
        <v>3419.721923828125</v>
      </c>
      <c r="C100" t="n">
        <v>129.2762298583984</v>
      </c>
      <c r="D100" t="n">
        <v>908.0971069335938</v>
      </c>
      <c r="E100" t="n">
        <v>1272.19921875</v>
      </c>
      <c r="G100" t="n">
        <v>13.55000019073486</v>
      </c>
      <c r="H100" t="n">
        <v>4661.98193359375</v>
      </c>
      <c r="K100" t="n">
        <v>584.4570922851562</v>
      </c>
      <c r="L100" t="n">
        <v>3392.47265625</v>
      </c>
      <c r="M100" t="n">
        <v>107.9419326782227</v>
      </c>
    </row>
    <row r="101">
      <c r="A101" s="2" t="n">
        <v>44711</v>
      </c>
      <c r="B101" t="n">
        <v>3440.82177734375</v>
      </c>
      <c r="C101" t="n">
        <v>128.8062896728516</v>
      </c>
      <c r="D101" t="n">
        <v>905.88916015625</v>
      </c>
      <c r="E101" t="n">
        <v>1288.716918945312</v>
      </c>
      <c r="G101" t="n">
        <v>13.80000019073486</v>
      </c>
      <c r="H101" t="n">
        <v>4686.82421875</v>
      </c>
      <c r="K101" t="n">
        <v>595.9347534179688</v>
      </c>
      <c r="L101" t="n">
        <v>3442.89013671875</v>
      </c>
      <c r="M101" t="n">
        <v>110.4457473754883</v>
      </c>
    </row>
    <row r="102">
      <c r="A102" s="2" t="n">
        <v>44712</v>
      </c>
      <c r="B102" t="n">
        <v>3447.423583984375</v>
      </c>
      <c r="C102" t="n">
        <v>128.0544281005859</v>
      </c>
      <c r="D102" t="n">
        <v>910.903076171875</v>
      </c>
      <c r="E102" t="n">
        <v>1289.709106445312</v>
      </c>
      <c r="G102" t="n">
        <v>14.05000019073486</v>
      </c>
      <c r="H102" t="n">
        <v>4757.7685546875</v>
      </c>
      <c r="K102" t="n">
        <v>593.1019897460938</v>
      </c>
      <c r="L102" t="n">
        <v>3424.0732421875</v>
      </c>
      <c r="M102" t="n">
        <v>110.6312103271484</v>
      </c>
    </row>
    <row r="103">
      <c r="A103" s="2" t="n">
        <v>44713</v>
      </c>
      <c r="B103" t="n">
        <v>3318.95166015625</v>
      </c>
      <c r="C103" t="n">
        <v>132.8476715087891</v>
      </c>
      <c r="D103" t="n">
        <v>901.5194091796875</v>
      </c>
      <c r="E103" t="n">
        <v>1256.065307617188</v>
      </c>
      <c r="G103" t="n">
        <v>14.69999980926514</v>
      </c>
      <c r="H103" t="n">
        <v>4699.6640625</v>
      </c>
      <c r="K103" t="n">
        <v>586.080810546875</v>
      </c>
      <c r="L103" t="n">
        <v>3429.302734375</v>
      </c>
      <c r="M103" t="n">
        <v>111.1412506103516</v>
      </c>
    </row>
    <row r="104">
      <c r="A104" s="2" t="n">
        <v>44714</v>
      </c>
      <c r="B104" t="n">
        <v>3290.9375</v>
      </c>
      <c r="C104" t="n">
        <v>134.3984069824219</v>
      </c>
      <c r="D104" t="n">
        <v>926.4503784179688</v>
      </c>
      <c r="E104" t="n">
        <v>1289.908447265625</v>
      </c>
      <c r="G104" t="n">
        <v>14.55000019073486</v>
      </c>
      <c r="H104" t="n">
        <v>4676.35693359375</v>
      </c>
      <c r="K104" t="n">
        <v>590.7322998046875</v>
      </c>
      <c r="L104" t="n">
        <v>3455.628662109375</v>
      </c>
      <c r="M104" t="n">
        <v>117.1225738525391</v>
      </c>
    </row>
    <row r="105">
      <c r="A105" s="2" t="n">
        <v>44715</v>
      </c>
      <c r="B105" t="n">
        <v>3276.662841796875</v>
      </c>
      <c r="C105" t="n">
        <v>132.0957794189453</v>
      </c>
      <c r="D105" t="n">
        <v>910.489013671875</v>
      </c>
      <c r="E105" t="n">
        <v>1265.538208007812</v>
      </c>
      <c r="G105" t="n">
        <v>14.14999961853027</v>
      </c>
      <c r="H105" t="n">
        <v>4645.97900390625</v>
      </c>
      <c r="K105" t="n">
        <v>587.841064453125</v>
      </c>
      <c r="L105" t="n">
        <v>3478.245849609375</v>
      </c>
      <c r="M105" t="n">
        <v>114.3869247436523</v>
      </c>
    </row>
    <row r="106">
      <c r="A106" s="2" t="n">
        <v>44718</v>
      </c>
      <c r="B106" t="n">
        <v>3405.402587890625</v>
      </c>
      <c r="C106" t="n">
        <v>131.48486328125</v>
      </c>
      <c r="D106" t="n">
        <v>885.9719848632812</v>
      </c>
      <c r="E106" t="n">
        <v>1248.068237304688</v>
      </c>
      <c r="G106" t="n">
        <v>14.60000038146973</v>
      </c>
      <c r="H106" t="n">
        <v>4670.35595703125</v>
      </c>
      <c r="K106" t="n">
        <v>587.1388549804688</v>
      </c>
      <c r="L106" t="n">
        <v>3464.747314453125</v>
      </c>
      <c r="M106" t="n">
        <v>109.5184097290039</v>
      </c>
    </row>
    <row r="107">
      <c r="A107" s="2" t="n">
        <v>44719</v>
      </c>
      <c r="B107" t="n">
        <v>3420.658935546875</v>
      </c>
      <c r="C107" t="n">
        <v>130.0750885009766</v>
      </c>
      <c r="D107" t="n">
        <v>882.5681762695312</v>
      </c>
      <c r="E107" t="n">
        <v>1230.348876953125</v>
      </c>
      <c r="G107" t="n">
        <v>14.35000038146973</v>
      </c>
      <c r="H107" t="n">
        <v>4633.3251953125</v>
      </c>
      <c r="K107" t="n">
        <v>573.252685546875</v>
      </c>
      <c r="L107" t="n">
        <v>3417.458251953125</v>
      </c>
      <c r="M107" t="n">
        <v>110.8166732788086</v>
      </c>
    </row>
    <row r="108">
      <c r="A108" s="2" t="n">
        <v>44720</v>
      </c>
      <c r="B108" t="n">
        <v>3385.0166015625</v>
      </c>
      <c r="C108" t="n">
        <v>128.9002838134766</v>
      </c>
      <c r="D108" t="n">
        <v>906.2572021484375</v>
      </c>
      <c r="E108" t="n">
        <v>1242.942993164062</v>
      </c>
      <c r="G108" t="n">
        <v>14.10000038146973</v>
      </c>
      <c r="H108" t="n">
        <v>4594.8984375</v>
      </c>
      <c r="K108" t="n">
        <v>580.6345825195312</v>
      </c>
      <c r="L108" t="n">
        <v>3360.827880859375</v>
      </c>
      <c r="M108" t="n">
        <v>106.9682312011719</v>
      </c>
    </row>
    <row r="109">
      <c r="A109" s="2" t="n">
        <v>44721</v>
      </c>
      <c r="B109" t="n">
        <v>3460.40478515625</v>
      </c>
      <c r="C109" t="n">
        <v>128.8533020019531</v>
      </c>
      <c r="D109" t="n">
        <v>895.1255493164062</v>
      </c>
      <c r="E109" t="n">
        <v>1243.541137695312</v>
      </c>
      <c r="G109" t="n">
        <v>14.30000019073486</v>
      </c>
      <c r="H109" t="n">
        <v>4602.7607421875</v>
      </c>
      <c r="K109" t="n">
        <v>575.1981201171875</v>
      </c>
      <c r="L109" t="n">
        <v>3359.397216796875</v>
      </c>
      <c r="M109" t="n">
        <v>107.7564697265625</v>
      </c>
    </row>
    <row r="110">
      <c r="A110" s="2" t="n">
        <v>44722</v>
      </c>
      <c r="B110" t="n">
        <v>3462.501220703125</v>
      </c>
      <c r="C110" t="n">
        <v>130.31005859375</v>
      </c>
      <c r="D110" t="n">
        <v>883.9940795898438</v>
      </c>
      <c r="E110" t="n">
        <v>1221.853271484375</v>
      </c>
      <c r="G110" t="n">
        <v>14.14999961853027</v>
      </c>
      <c r="H110" t="n">
        <v>4653.88720703125</v>
      </c>
      <c r="K110" t="n">
        <v>552.6672973632812</v>
      </c>
      <c r="L110" t="n">
        <v>3315.415771484375</v>
      </c>
      <c r="M110" t="n">
        <v>105.7163314819336</v>
      </c>
    </row>
    <row r="111">
      <c r="A111" s="2" t="n">
        <v>44725</v>
      </c>
      <c r="B111" t="n">
        <v>3462.724365234375</v>
      </c>
      <c r="C111" t="n">
        <v>127.0205841064453</v>
      </c>
      <c r="D111" t="n">
        <v>882.7520751953125</v>
      </c>
      <c r="E111" t="n">
        <v>1135.355834960938</v>
      </c>
      <c r="G111" t="n">
        <v>13.35000038146973</v>
      </c>
      <c r="H111" t="n">
        <v>4584.990234375</v>
      </c>
      <c r="K111" t="n">
        <v>522.5106811523438</v>
      </c>
      <c r="L111" t="n">
        <v>3240.68359375</v>
      </c>
      <c r="M111" t="n">
        <v>103.49072265625</v>
      </c>
    </row>
    <row r="112">
      <c r="A112" s="2" t="n">
        <v>44726</v>
      </c>
      <c r="B112" t="n">
        <v>3284.737060546875</v>
      </c>
      <c r="C112" t="n">
        <v>124.2010345458984</v>
      </c>
      <c r="D112" t="n">
        <v>876.0823364257812</v>
      </c>
      <c r="E112" t="n">
        <v>1130.4150390625</v>
      </c>
      <c r="G112" t="n">
        <v>13.35000038146973</v>
      </c>
      <c r="H112" t="n">
        <v>4570.56884765625</v>
      </c>
      <c r="K112" t="n">
        <v>524.2172241210938</v>
      </c>
      <c r="L112" t="n">
        <v>3216.904296875</v>
      </c>
      <c r="M112" t="n">
        <v>103.0270538330078</v>
      </c>
    </row>
    <row r="113">
      <c r="A113" s="2" t="n">
        <v>44727</v>
      </c>
      <c r="B113" t="n">
        <v>3299.32421875</v>
      </c>
      <c r="C113" t="n">
        <v>123.2142028808594</v>
      </c>
      <c r="D113" t="n">
        <v>863.7548217773438</v>
      </c>
      <c r="E113" t="n">
        <v>1177.599975585938</v>
      </c>
      <c r="G113" t="n">
        <v>13.5</v>
      </c>
      <c r="H113" t="n">
        <v>4620.43896484375</v>
      </c>
      <c r="K113" t="n">
        <v>534.8659057617188</v>
      </c>
      <c r="L113" t="n">
        <v>3329.58447265625</v>
      </c>
      <c r="M113" t="n">
        <v>102.7952270507812</v>
      </c>
    </row>
    <row r="114">
      <c r="A114" s="2" t="n">
        <v>44728</v>
      </c>
      <c r="B114" t="n">
        <v>3263.7265625</v>
      </c>
      <c r="C114" t="n">
        <v>122.932258605957</v>
      </c>
      <c r="D114" t="n">
        <v>828.3362426757812</v>
      </c>
      <c r="E114" t="n">
        <v>1143.916259765625</v>
      </c>
      <c r="G114" t="n">
        <v>12.89999961853027</v>
      </c>
      <c r="H114" t="n">
        <v>4443.333984375</v>
      </c>
      <c r="K114" t="n">
        <v>515.2604370117188</v>
      </c>
      <c r="L114" t="n">
        <v>3240.191650390625</v>
      </c>
      <c r="M114" t="n">
        <v>99.41044616699219</v>
      </c>
    </row>
    <row r="115">
      <c r="A115" s="2" t="n">
        <v>44729</v>
      </c>
      <c r="B115" t="n">
        <v>3237.630859375</v>
      </c>
      <c r="C115" t="n">
        <v>123.7311172485352</v>
      </c>
      <c r="D115" t="n">
        <v>830.820068359375</v>
      </c>
      <c r="E115" t="n">
        <v>1172.130615234375</v>
      </c>
      <c r="G115" t="n">
        <v>12.55000019073486</v>
      </c>
      <c r="H115" t="n">
        <v>4160.53564453125</v>
      </c>
      <c r="K115" t="n">
        <v>528.4883422851562</v>
      </c>
      <c r="L115" t="n">
        <v>3280.328857421875</v>
      </c>
      <c r="M115" t="n">
        <v>99.08587646484375</v>
      </c>
    </row>
    <row r="116">
      <c r="A116" s="2" t="n">
        <v>44732</v>
      </c>
      <c r="B116" t="n">
        <v>3226.032470703125</v>
      </c>
      <c r="C116" t="n">
        <v>122.3213424682617</v>
      </c>
      <c r="D116" t="n">
        <v>835.3738403320312</v>
      </c>
      <c r="E116" t="n">
        <v>1167.62353515625</v>
      </c>
      <c r="G116" t="n">
        <v>11.39999961853027</v>
      </c>
      <c r="H116" t="n">
        <v>4182.9580078125</v>
      </c>
      <c r="K116" t="n">
        <v>533.4517822265625</v>
      </c>
      <c r="L116" t="n">
        <v>3224.190185546875</v>
      </c>
      <c r="M116" t="n">
        <v>91.43534851074219</v>
      </c>
    </row>
    <row r="117">
      <c r="A117" s="2" t="n">
        <v>44733</v>
      </c>
      <c r="B117" t="n">
        <v>3252.172607421875</v>
      </c>
      <c r="C117" t="n">
        <v>124.295036315918</v>
      </c>
      <c r="D117" t="n">
        <v>851.7953491210938</v>
      </c>
      <c r="E117" t="n">
        <v>1171.636962890625</v>
      </c>
      <c r="G117" t="n">
        <v>12.5</v>
      </c>
      <c r="H117" t="n">
        <v>4276.232421875</v>
      </c>
      <c r="K117" t="n">
        <v>541.1263427734375</v>
      </c>
      <c r="L117" t="n">
        <v>3309.917724609375</v>
      </c>
      <c r="M117" t="n">
        <v>99.54954528808594</v>
      </c>
    </row>
    <row r="118">
      <c r="A118" s="2" t="n">
        <v>44734</v>
      </c>
      <c r="B118" t="n">
        <v>3243.60791015625</v>
      </c>
      <c r="C118" t="n">
        <v>122.6032943725586</v>
      </c>
      <c r="D118" t="n">
        <v>856.80908203125</v>
      </c>
      <c r="E118" t="n">
        <v>1140.291748046875</v>
      </c>
      <c r="G118" t="n">
        <v>12.60000038146973</v>
      </c>
      <c r="H118" t="n">
        <v>4174.7705078125</v>
      </c>
      <c r="K118" t="n">
        <v>530.4435424804688</v>
      </c>
      <c r="L118" t="n">
        <v>3253.332275390625</v>
      </c>
      <c r="M118" t="n">
        <v>96.72118377685547</v>
      </c>
    </row>
    <row r="119">
      <c r="A119" s="2" t="n">
        <v>44735</v>
      </c>
      <c r="B119" t="n">
        <v>3376.6748046875</v>
      </c>
      <c r="C119" t="n">
        <v>124.6709671020508</v>
      </c>
      <c r="D119" t="n">
        <v>845.9534912109375</v>
      </c>
      <c r="E119" t="n">
        <v>1151.98828125</v>
      </c>
      <c r="G119" t="n">
        <v>12.64999961853027</v>
      </c>
      <c r="H119" t="n">
        <v>4175.8876953125</v>
      </c>
      <c r="K119" t="n">
        <v>531.2772827148438</v>
      </c>
      <c r="L119" t="n">
        <v>3261.28857421875</v>
      </c>
      <c r="M119" t="n">
        <v>97.23120880126953</v>
      </c>
    </row>
    <row r="120">
      <c r="A120" s="2" t="n">
        <v>44736</v>
      </c>
      <c r="B120" t="n">
        <v>3402.146484375</v>
      </c>
      <c r="C120" t="n">
        <v>127.2555465698242</v>
      </c>
      <c r="D120" t="n">
        <v>843.4236450195312</v>
      </c>
      <c r="E120" t="n">
        <v>1154.98974609375</v>
      </c>
      <c r="G120" t="n">
        <v>13.35000038146973</v>
      </c>
      <c r="H120" t="n">
        <v>4334.52294921875</v>
      </c>
      <c r="K120" t="n">
        <v>544.890380859375</v>
      </c>
      <c r="L120" t="n">
        <v>3330.2109375</v>
      </c>
      <c r="M120" t="n">
        <v>97.55577850341797</v>
      </c>
    </row>
    <row r="121">
      <c r="A121" s="2" t="n">
        <v>44739</v>
      </c>
      <c r="B121" t="n">
        <v>3444.83642578125</v>
      </c>
      <c r="C121" t="n">
        <v>129.0412750244141</v>
      </c>
      <c r="D121" t="n">
        <v>860.39697265625</v>
      </c>
      <c r="E121" t="n">
        <v>1156.2060546875</v>
      </c>
      <c r="G121" t="n">
        <v>13.5</v>
      </c>
      <c r="H121" t="n">
        <v>4426.958984375</v>
      </c>
      <c r="K121" t="n">
        <v>550.1025390625</v>
      </c>
      <c r="L121" t="n">
        <v>3341.071533203125</v>
      </c>
      <c r="M121" t="n">
        <v>98.29764556884766</v>
      </c>
    </row>
    <row r="122">
      <c r="A122" s="2" t="n">
        <v>44740</v>
      </c>
      <c r="B122" t="n">
        <v>3469.638671875</v>
      </c>
      <c r="C122" t="n">
        <v>129.6051635742188</v>
      </c>
      <c r="D122" t="n">
        <v>866.0546875</v>
      </c>
      <c r="E122" t="n">
        <v>1133.201904296875</v>
      </c>
      <c r="G122" t="n">
        <v>13.35000038146973</v>
      </c>
      <c r="H122" t="n">
        <v>4321.4970703125</v>
      </c>
      <c r="K122" t="n">
        <v>543.7689819335938</v>
      </c>
      <c r="L122" t="n">
        <v>3351.709228515625</v>
      </c>
      <c r="M122" t="n">
        <v>100.2450561523438</v>
      </c>
    </row>
    <row r="123">
      <c r="A123" s="2" t="n">
        <v>44741</v>
      </c>
      <c r="B123" t="n">
        <v>3450.501953125</v>
      </c>
      <c r="C123" t="n">
        <v>132.6126861572266</v>
      </c>
      <c r="D123" t="n">
        <v>888.4558715820312</v>
      </c>
      <c r="E123" t="n">
        <v>1107.8046875</v>
      </c>
      <c r="G123" t="n">
        <v>13.30000019073486</v>
      </c>
      <c r="H123" t="n">
        <v>4218.03466796875</v>
      </c>
      <c r="K123" t="n">
        <v>537.5816650390625</v>
      </c>
      <c r="L123" t="n">
        <v>3326.36669921875</v>
      </c>
      <c r="M123" t="n">
        <v>99.13224792480469</v>
      </c>
    </row>
    <row r="124">
      <c r="A124" s="2" t="n">
        <v>44742</v>
      </c>
      <c r="B124" t="n">
        <v>3431.10888671875</v>
      </c>
      <c r="C124" t="n">
        <v>130.0281066894531</v>
      </c>
      <c r="D124" t="n">
        <v>941.9979248046875</v>
      </c>
      <c r="E124" t="n">
        <v>1090.448120117188</v>
      </c>
      <c r="G124" t="n">
        <v>12.94999980926514</v>
      </c>
      <c r="H124" t="n">
        <v>4289.79345703125</v>
      </c>
      <c r="K124" t="n">
        <v>528.5482177734375</v>
      </c>
      <c r="L124" t="n">
        <v>3376.293212890625</v>
      </c>
      <c r="M124" t="n">
        <v>98.20491027832031</v>
      </c>
    </row>
    <row r="125">
      <c r="A125" s="2" t="n">
        <v>44743</v>
      </c>
      <c r="B125" t="n">
        <v>3355.20361328125</v>
      </c>
      <c r="C125" t="n">
        <v>128.9942779541016</v>
      </c>
      <c r="D125" t="n">
        <v>958.1892700195312</v>
      </c>
      <c r="E125" t="n">
        <v>1129.4306640625</v>
      </c>
      <c r="G125" t="n">
        <v>13.05000019073486</v>
      </c>
      <c r="H125" t="n">
        <v>4274.91748046875</v>
      </c>
      <c r="K125" t="n">
        <v>549.482666015625</v>
      </c>
      <c r="L125" t="n">
        <v>3360.671142578125</v>
      </c>
      <c r="M125" t="n">
        <v>96.16476440429688</v>
      </c>
    </row>
    <row r="126">
      <c r="A126" s="2" t="n">
        <v>44746</v>
      </c>
      <c r="B126" t="n">
        <v>3406.25439453125</v>
      </c>
      <c r="C126" t="n">
        <v>133.2705993652344</v>
      </c>
      <c r="D126" t="n">
        <v>990.387939453125</v>
      </c>
      <c r="E126" t="n">
        <v>1135.9892578125</v>
      </c>
      <c r="G126" t="n">
        <v>13</v>
      </c>
      <c r="H126" t="n">
        <v>4286.19140625</v>
      </c>
      <c r="K126" t="n">
        <v>551.038818359375</v>
      </c>
      <c r="L126" t="n">
        <v>3344.08984375</v>
      </c>
      <c r="M126" t="n">
        <v>95.19106292724609</v>
      </c>
    </row>
    <row r="127">
      <c r="A127" s="2" t="n">
        <v>44747</v>
      </c>
      <c r="B127" t="n">
        <v>3409.03125</v>
      </c>
      <c r="C127" t="n">
        <v>132.65966796875</v>
      </c>
      <c r="D127" t="n">
        <v>1006.349304199219</v>
      </c>
      <c r="E127" t="n">
        <v>1149.595092773438</v>
      </c>
      <c r="G127" t="n">
        <v>13.19999980926514</v>
      </c>
      <c r="H127" t="n">
        <v>4402.2958984375</v>
      </c>
      <c r="K127" t="n">
        <v>554.0531616210938</v>
      </c>
      <c r="L127" t="n">
        <v>3361.85888671875</v>
      </c>
      <c r="M127" t="n">
        <v>94.58829498291016</v>
      </c>
    </row>
    <row r="128">
      <c r="A128" s="2" t="n">
        <v>44748</v>
      </c>
      <c r="B128" t="n">
        <v>3492.6201171875</v>
      </c>
      <c r="C128" t="n">
        <v>133.6935272216797</v>
      </c>
      <c r="D128" t="n">
        <v>988.6400146484375</v>
      </c>
      <c r="E128" t="n">
        <v>1199.849609375</v>
      </c>
      <c r="G128" t="n">
        <v>11.94999980926514</v>
      </c>
      <c r="H128" t="n">
        <v>4475.64453125</v>
      </c>
      <c r="K128" t="n">
        <v>579.06884765625</v>
      </c>
      <c r="L128" t="n">
        <v>3422.29150390625</v>
      </c>
      <c r="M128" t="n">
        <v>94.12461853027344</v>
      </c>
    </row>
    <row r="129">
      <c r="A129" s="2" t="n">
        <v>44749</v>
      </c>
      <c r="B129" t="n">
        <v>3513.4013671875</v>
      </c>
      <c r="C129" t="n">
        <v>136.0901184082031</v>
      </c>
      <c r="D129" t="n">
        <v>1019.504699707031</v>
      </c>
      <c r="E129" t="n">
        <v>1193.749755859375</v>
      </c>
      <c r="G129" t="n">
        <v>11.85000038146973</v>
      </c>
      <c r="H129" t="n">
        <v>4540.76025390625</v>
      </c>
      <c r="K129" t="n">
        <v>573.5881958007812</v>
      </c>
      <c r="L129" t="n">
        <v>3414.983154296875</v>
      </c>
      <c r="M129" t="n">
        <v>97.97307586669922</v>
      </c>
    </row>
    <row r="130">
      <c r="A130" s="2" t="n">
        <v>44750</v>
      </c>
      <c r="B130" t="n">
        <v>3540.708740234375</v>
      </c>
      <c r="C130" t="n">
        <v>134.9623260498047</v>
      </c>
      <c r="D130" t="n">
        <v>1030.2685546875</v>
      </c>
      <c r="E130" t="n">
        <v>1197.316040039062</v>
      </c>
      <c r="G130" t="n">
        <v>12.05000019073486</v>
      </c>
      <c r="H130" t="n">
        <v>4523.966796875</v>
      </c>
      <c r="K130" t="n">
        <v>574.8114624023438</v>
      </c>
      <c r="L130" t="n">
        <v>3398.493408203125</v>
      </c>
      <c r="M130" t="n">
        <v>96.58206939697266</v>
      </c>
    </row>
    <row r="131">
      <c r="A131" s="2" t="n">
        <v>44753</v>
      </c>
      <c r="B131" t="n">
        <v>3562.508544921875</v>
      </c>
      <c r="C131" t="n">
        <v>138.3927612304688</v>
      </c>
      <c r="D131" t="n">
        <v>1007.361389160156</v>
      </c>
      <c r="E131" t="n">
        <v>1190.837036132812</v>
      </c>
      <c r="G131" t="n">
        <v>12.14999961853027</v>
      </c>
      <c r="H131" t="n">
        <v>4588.61572265625</v>
      </c>
      <c r="K131" t="n">
        <v>573.6664428710938</v>
      </c>
      <c r="L131" t="n">
        <v>3365.147705078125</v>
      </c>
      <c r="M131" t="n">
        <v>100.384147644043</v>
      </c>
    </row>
    <row r="132">
      <c r="A132" s="2" t="n">
        <v>44754</v>
      </c>
      <c r="B132" t="n">
        <v>3561.8603515625</v>
      </c>
      <c r="C132" t="n">
        <v>144.9717102050781</v>
      </c>
      <c r="D132" t="n">
        <v>996.32177734375</v>
      </c>
      <c r="E132" t="n">
        <v>1183.515380859375</v>
      </c>
      <c r="G132" t="n">
        <v>12.25</v>
      </c>
      <c r="H132" t="n">
        <v>4624.1201171875</v>
      </c>
      <c r="K132" t="n">
        <v>574.845703125</v>
      </c>
      <c r="L132" t="n">
        <v>3364.46240234375</v>
      </c>
      <c r="M132" t="n">
        <v>97.18483734130859</v>
      </c>
    </row>
    <row r="133">
      <c r="A133" s="2" t="n">
        <v>44755</v>
      </c>
      <c r="B133" t="n">
        <v>3573.801513671875</v>
      </c>
      <c r="C133" t="n">
        <v>155.0750732421875</v>
      </c>
      <c r="D133" t="n">
        <v>1023.598754882812</v>
      </c>
      <c r="E133" t="n">
        <v>1174.083984375</v>
      </c>
      <c r="G133" t="n">
        <v>12.35000038146973</v>
      </c>
      <c r="H133" t="n">
        <v>4491.08251953125</v>
      </c>
      <c r="K133" t="n">
        <v>575.3693237304688</v>
      </c>
      <c r="L133" t="n">
        <v>3310.241943359375</v>
      </c>
      <c r="M133" t="n">
        <v>97.32394409179688</v>
      </c>
    </row>
    <row r="134">
      <c r="A134" s="2" t="n">
        <v>44756</v>
      </c>
      <c r="B134" t="n">
        <v>3576.069580078125</v>
      </c>
      <c r="C134" t="n">
        <v>153.9942626953125</v>
      </c>
      <c r="D134" t="n">
        <v>1047.70166015625</v>
      </c>
      <c r="E134" t="n">
        <v>1169.699829101562</v>
      </c>
      <c r="G134" t="n">
        <v>12.05000019073486</v>
      </c>
      <c r="H134" t="n">
        <v>4440.513671875</v>
      </c>
      <c r="K134" t="n">
        <v>570.6666870117188</v>
      </c>
      <c r="L134" t="n">
        <v>3315.038330078125</v>
      </c>
      <c r="M134" t="n">
        <v>96.44296264648438</v>
      </c>
    </row>
    <row r="135">
      <c r="A135" s="2" t="n">
        <v>44757</v>
      </c>
      <c r="B135" t="n">
        <v>3622.4921875</v>
      </c>
      <c r="C135" t="n">
        <v>152.9604187011719</v>
      </c>
      <c r="D135" t="n">
        <v>1082.154541015625</v>
      </c>
      <c r="E135" t="n">
        <v>1181.071533203125</v>
      </c>
      <c r="G135" t="n">
        <v>12</v>
      </c>
      <c r="H135" t="n">
        <v>4447.203125</v>
      </c>
      <c r="K135" t="n">
        <v>578.9220581054688</v>
      </c>
      <c r="L135" t="n">
        <v>3352.72314453125</v>
      </c>
      <c r="M135" t="n">
        <v>96.44296264648438</v>
      </c>
    </row>
    <row r="136">
      <c r="A136" s="2" t="n">
        <v>44760</v>
      </c>
      <c r="B136" t="n">
        <v>3687.9375</v>
      </c>
      <c r="C136" t="n">
        <v>151.9265747070312</v>
      </c>
      <c r="D136" t="n">
        <v>1058.649291992188</v>
      </c>
      <c r="E136" t="n">
        <v>1221.944213867188</v>
      </c>
      <c r="G136" t="n">
        <v>12</v>
      </c>
      <c r="H136" t="n">
        <v>4458.3369140625</v>
      </c>
      <c r="K136" t="n">
        <v>593.0740356445312</v>
      </c>
      <c r="L136" t="n">
        <v>3381.1357421875</v>
      </c>
      <c r="M136" t="n">
        <v>97.78759765625</v>
      </c>
    </row>
    <row r="137">
      <c r="A137" s="2" t="n">
        <v>44761</v>
      </c>
      <c r="B137" t="n">
        <v>3704.55322265625</v>
      </c>
      <c r="C137" t="n">
        <v>150.5638122558594</v>
      </c>
      <c r="D137" t="n">
        <v>1043.7919921875</v>
      </c>
      <c r="E137" t="n">
        <v>1241.375732421875</v>
      </c>
      <c r="G137" t="n">
        <v>12</v>
      </c>
      <c r="H137" t="n">
        <v>4462.64013671875</v>
      </c>
      <c r="K137" t="n">
        <v>593.6759643554688</v>
      </c>
      <c r="L137" t="n">
        <v>3378.988037109375</v>
      </c>
      <c r="M137" t="n">
        <v>98.94677734375</v>
      </c>
    </row>
    <row r="138">
      <c r="A138" s="2" t="n">
        <v>44762</v>
      </c>
      <c r="B138" t="n">
        <v>3704.599609375</v>
      </c>
      <c r="C138" t="n">
        <v>150.5638122558594</v>
      </c>
      <c r="D138" t="n">
        <v>1042.68798828125</v>
      </c>
      <c r="E138" t="n">
        <v>1238.9765625</v>
      </c>
      <c r="G138" t="n">
        <v>12.10000038146973</v>
      </c>
      <c r="H138" t="n">
        <v>4496.0869140625</v>
      </c>
      <c r="K138" t="n">
        <v>594.5029907226562</v>
      </c>
      <c r="L138" t="n">
        <v>3364.736572265625</v>
      </c>
      <c r="M138" t="n">
        <v>98.25127410888672</v>
      </c>
    </row>
    <row r="139">
      <c r="A139" s="2" t="n">
        <v>44763</v>
      </c>
      <c r="B139" t="n">
        <v>3755.51171875</v>
      </c>
      <c r="C139" t="n">
        <v>151.8796081542969</v>
      </c>
      <c r="D139" t="n">
        <v>1051.93359375</v>
      </c>
      <c r="E139" t="n">
        <v>1268.472900390625</v>
      </c>
      <c r="G139" t="n">
        <v>12.19999980926514</v>
      </c>
      <c r="H139" t="n">
        <v>4496.92919921875</v>
      </c>
      <c r="K139" t="n">
        <v>613.343017578125</v>
      </c>
      <c r="L139" t="n">
        <v>3398.5849609375</v>
      </c>
      <c r="M139" t="n">
        <v>100.1523132324219</v>
      </c>
    </row>
    <row r="140">
      <c r="A140" s="2" t="n">
        <v>44764</v>
      </c>
      <c r="B140" t="n">
        <v>3753.1513671875</v>
      </c>
      <c r="C140" t="n">
        <v>153.1324005126953</v>
      </c>
      <c r="D140" t="n">
        <v>1061.271240234375</v>
      </c>
      <c r="E140" t="n">
        <v>1272.243408203125</v>
      </c>
      <c r="G140" t="n">
        <v>12.05000019073486</v>
      </c>
      <c r="H140" t="n">
        <v>4514.8447265625</v>
      </c>
      <c r="K140" t="n">
        <v>612.4963989257812</v>
      </c>
      <c r="L140" t="n">
        <v>3400.3662109375</v>
      </c>
      <c r="M140" t="n">
        <v>102.3779220581055</v>
      </c>
    </row>
    <row r="141">
      <c r="A141" s="2" t="n">
        <v>44767</v>
      </c>
      <c r="B141" t="n">
        <v>3722.280029296875</v>
      </c>
      <c r="C141" t="n">
        <v>149.7594451904297</v>
      </c>
      <c r="D141" t="n">
        <v>1075.438598632812</v>
      </c>
      <c r="E141" t="n">
        <v>1258.807006835938</v>
      </c>
      <c r="G141" t="n">
        <v>11.75</v>
      </c>
      <c r="H141" t="n">
        <v>4544.12841796875</v>
      </c>
      <c r="K141" t="n">
        <v>609.43798828125</v>
      </c>
      <c r="L141" t="n">
        <v>3382.049072265625</v>
      </c>
      <c r="M141" t="n">
        <v>102.3315505981445</v>
      </c>
    </row>
    <row r="142">
      <c r="A142" s="2" t="n">
        <v>44768</v>
      </c>
      <c r="B142" t="n">
        <v>3633.83203125</v>
      </c>
      <c r="C142" t="n">
        <v>150.9640655517578</v>
      </c>
      <c r="D142" t="n">
        <v>1042.64208984375</v>
      </c>
      <c r="E142" t="n">
        <v>1327.979248046875</v>
      </c>
      <c r="G142" t="n">
        <v>11.25</v>
      </c>
      <c r="H142" t="n">
        <v>4567.4248046875</v>
      </c>
      <c r="K142" t="n">
        <v>613.1031494140625</v>
      </c>
      <c r="L142" t="n">
        <v>3416.947265625</v>
      </c>
      <c r="M142" t="n">
        <v>100.337776184082</v>
      </c>
    </row>
    <row r="143">
      <c r="A143" s="2" t="n">
        <v>44769</v>
      </c>
      <c r="B143" t="n">
        <v>3595.184814453125</v>
      </c>
      <c r="C143" t="n">
        <v>152.6505584716797</v>
      </c>
      <c r="D143" t="n">
        <v>1038.962158203125</v>
      </c>
      <c r="E143" t="n">
        <v>1327.385498046875</v>
      </c>
      <c r="G143" t="n">
        <v>10.89999961853027</v>
      </c>
      <c r="H143" t="n">
        <v>4576.966796875</v>
      </c>
      <c r="K143" t="n">
        <v>626.0122680664062</v>
      </c>
      <c r="L143" t="n">
        <v>3397.853759765625</v>
      </c>
      <c r="M143" t="n">
        <v>99.59591674804688</v>
      </c>
    </row>
    <row r="144">
      <c r="A144" s="2" t="n">
        <v>44770</v>
      </c>
      <c r="B144" t="n">
        <v>3571.4873046875</v>
      </c>
      <c r="C144" t="n">
        <v>150.9640655517578</v>
      </c>
      <c r="D144" t="n">
        <v>1027.557373046875</v>
      </c>
      <c r="E144" t="n">
        <v>1460.552368164062</v>
      </c>
      <c r="G144" t="n">
        <v>10.64999961853027</v>
      </c>
      <c r="H144" t="n">
        <v>4853.28955078125</v>
      </c>
      <c r="K144" t="n">
        <v>692.5884399414062</v>
      </c>
      <c r="L144" t="n">
        <v>3545.62451171875</v>
      </c>
      <c r="M144" t="n">
        <v>101.5709075927734</v>
      </c>
    </row>
    <row r="145">
      <c r="A145" s="2" t="n">
        <v>44771</v>
      </c>
      <c r="B145" t="n">
        <v>3623.510498046875</v>
      </c>
      <c r="C145" t="n">
        <v>156.7463073730469</v>
      </c>
      <c r="D145" t="n">
        <v>1045.409057617188</v>
      </c>
      <c r="E145" t="n">
        <v>1501.00634765625</v>
      </c>
      <c r="G145" t="n">
        <v>9.949999809265137</v>
      </c>
      <c r="H145" t="n">
        <v>4869.56884765625</v>
      </c>
      <c r="K145" t="n">
        <v>705.5562133789062</v>
      </c>
      <c r="L145" t="n">
        <v>3572.2548828125</v>
      </c>
      <c r="M145" t="n">
        <v>102.7935180664062</v>
      </c>
    </row>
    <row r="146">
      <c r="A146" s="2" t="n">
        <v>44774</v>
      </c>
      <c r="B146" t="n">
        <v>3677.986572265625</v>
      </c>
      <c r="C146" t="n">
        <v>159.926513671875</v>
      </c>
      <c r="D146" t="n">
        <v>1051.405883789062</v>
      </c>
      <c r="E146" t="n">
        <v>1503.550048828125</v>
      </c>
      <c r="G146" t="n">
        <v>10.89999961853027</v>
      </c>
      <c r="H146" t="n">
        <v>4917.51611328125</v>
      </c>
      <c r="K146" t="n">
        <v>710.6357421875</v>
      </c>
      <c r="L146" t="n">
        <v>3616.60888671875</v>
      </c>
      <c r="M146" t="n">
        <v>104.2512435913086</v>
      </c>
    </row>
    <row r="147">
      <c r="A147" s="2" t="n">
        <v>44775</v>
      </c>
      <c r="B147" t="n">
        <v>3699.18408203125</v>
      </c>
      <c r="C147" t="n">
        <v>156.6017456054688</v>
      </c>
      <c r="D147" t="n">
        <v>1044.34814453125</v>
      </c>
      <c r="E147" t="n">
        <v>1518.617431640625</v>
      </c>
      <c r="G147" t="n">
        <v>11.55000019073486</v>
      </c>
      <c r="H147" t="n">
        <v>4962.56494140625</v>
      </c>
      <c r="K147" t="n">
        <v>718.5534057617188</v>
      </c>
      <c r="L147" t="n">
        <v>3632.6875</v>
      </c>
      <c r="M147" t="n">
        <v>108.6714630126953</v>
      </c>
    </row>
    <row r="148">
      <c r="A148" s="2" t="n">
        <v>44776</v>
      </c>
      <c r="B148" t="n">
        <v>3705.895751953125</v>
      </c>
      <c r="C148" t="n">
        <v>157.3245239257812</v>
      </c>
      <c r="D148" t="n">
        <v>1040.104248046875</v>
      </c>
      <c r="E148" t="n">
        <v>1520.58740234375</v>
      </c>
      <c r="G148" t="n">
        <v>11.05000019073486</v>
      </c>
      <c r="H148" t="n">
        <v>4940.62548828125</v>
      </c>
      <c r="K148" t="n">
        <v>714.0955200195312</v>
      </c>
      <c r="L148" t="n">
        <v>3609.025634765625</v>
      </c>
      <c r="M148" t="n">
        <v>114.596435546875</v>
      </c>
    </row>
    <row r="149">
      <c r="A149" s="2" t="n">
        <v>44777</v>
      </c>
      <c r="B149" t="n">
        <v>3713.5322265625</v>
      </c>
      <c r="C149" t="n">
        <v>156.4571990966797</v>
      </c>
      <c r="D149" t="n">
        <v>1053.527709960938</v>
      </c>
      <c r="E149" t="n">
        <v>1514.742065429688</v>
      </c>
      <c r="G149" t="n">
        <v>10.85000038146973</v>
      </c>
      <c r="H149" t="n">
        <v>5000.5478515625</v>
      </c>
      <c r="K149" t="n">
        <v>716.0822143554688</v>
      </c>
      <c r="L149" t="n">
        <v>3558.87109375</v>
      </c>
      <c r="M149" t="n">
        <v>112.6684646606445</v>
      </c>
    </row>
    <row r="150">
      <c r="A150" s="2" t="n">
        <v>44778</v>
      </c>
      <c r="B150" t="n">
        <v>3714.82861328125</v>
      </c>
      <c r="C150" t="n">
        <v>155.58984375</v>
      </c>
      <c r="D150" t="n">
        <v>1043.4716796875</v>
      </c>
      <c r="E150" t="n">
        <v>1504.82177734375</v>
      </c>
      <c r="G150" t="n">
        <v>10.94999980926514</v>
      </c>
      <c r="H150" t="n">
        <v>4918.96630859375</v>
      </c>
      <c r="K150" t="n">
        <v>714.9127197265625</v>
      </c>
      <c r="L150" t="n">
        <v>3719.8427734375</v>
      </c>
      <c r="M150" t="n">
        <v>111.5869140625</v>
      </c>
    </row>
    <row r="151">
      <c r="A151" s="2" t="n">
        <v>44781</v>
      </c>
      <c r="B151" t="n">
        <v>3723.66845703125</v>
      </c>
      <c r="C151" t="n">
        <v>155.3971099853516</v>
      </c>
      <c r="D151" t="n">
        <v>1061.461669921875</v>
      </c>
      <c r="E151" t="n">
        <v>1549.19091796875</v>
      </c>
      <c r="G151" t="n">
        <v>10.89999961853027</v>
      </c>
      <c r="H151" t="n">
        <v>4975.75634765625</v>
      </c>
      <c r="K151" t="n">
        <v>718.5828247070312</v>
      </c>
      <c r="L151" t="n">
        <v>3762.2783203125</v>
      </c>
      <c r="M151" t="n">
        <v>109.3297958374023</v>
      </c>
    </row>
    <row r="152">
      <c r="A152" s="2" t="n">
        <v>44783</v>
      </c>
      <c r="B152" t="n">
        <v>3734.9619140625</v>
      </c>
      <c r="C152" t="n">
        <v>159.7337799072266</v>
      </c>
      <c r="D152" t="n">
        <v>1071.471557617188</v>
      </c>
      <c r="E152" t="n">
        <v>1560.417724609375</v>
      </c>
      <c r="G152" t="n">
        <v>10.60000038146973</v>
      </c>
      <c r="H152" t="n">
        <v>5017.52880859375</v>
      </c>
      <c r="K152" t="n">
        <v>699.7135009765625</v>
      </c>
      <c r="L152" t="n">
        <v>3730.622802734375</v>
      </c>
      <c r="M152" t="n">
        <v>105.8970642089844</v>
      </c>
    </row>
    <row r="153">
      <c r="A153" s="2" t="n">
        <v>44784</v>
      </c>
      <c r="B153" t="n">
        <v>3733.712158203125</v>
      </c>
      <c r="C153" t="n">
        <v>157.0354156494141</v>
      </c>
      <c r="D153" t="n">
        <v>1066.85888671875</v>
      </c>
      <c r="E153" t="n">
        <v>1569.769409179688</v>
      </c>
      <c r="G153" t="n">
        <v>10.55000019073486</v>
      </c>
      <c r="H153" t="n">
        <v>4987.35595703125</v>
      </c>
      <c r="K153" t="n">
        <v>716.307373046875</v>
      </c>
      <c r="L153" t="n">
        <v>3738.61669921875</v>
      </c>
      <c r="M153" t="n">
        <v>104.7214813232422</v>
      </c>
    </row>
    <row r="154">
      <c r="A154" s="2" t="n">
        <v>44785</v>
      </c>
      <c r="B154" t="n">
        <v>3737.877685546875</v>
      </c>
      <c r="C154" t="n">
        <v>158.7218933105469</v>
      </c>
      <c r="D154" t="n">
        <v>1055.003784179688</v>
      </c>
      <c r="E154" t="n">
        <v>1572.612426757812</v>
      </c>
      <c r="G154" t="n">
        <v>10.69999980926514</v>
      </c>
      <c r="H154" t="n">
        <v>4972.4345703125</v>
      </c>
      <c r="K154" t="n">
        <v>715.3726806640625</v>
      </c>
      <c r="L154" t="n">
        <v>3733.546630859375</v>
      </c>
      <c r="M154" t="n">
        <v>105.0976715087891</v>
      </c>
    </row>
    <row r="155">
      <c r="A155" s="2" t="n">
        <v>44789</v>
      </c>
      <c r="B155" t="n">
        <v>3787.0771484375</v>
      </c>
      <c r="C155" t="n">
        <v>157.0835876464844</v>
      </c>
      <c r="D155" t="n">
        <v>1054.12744140625</v>
      </c>
      <c r="E155" t="n">
        <v>1587.604736328125</v>
      </c>
      <c r="G155" t="n">
        <v>10.14999961853027</v>
      </c>
      <c r="H155" t="n">
        <v>4992.45556640625</v>
      </c>
      <c r="K155" t="n">
        <v>713.09228515625</v>
      </c>
      <c r="L155" t="n">
        <v>3752.274658203125</v>
      </c>
      <c r="M155" t="n">
        <v>106.9786148071289</v>
      </c>
    </row>
    <row r="156">
      <c r="A156" s="2" t="n">
        <v>44790</v>
      </c>
      <c r="B156" t="n">
        <v>3765.55517578125</v>
      </c>
      <c r="C156" t="n">
        <v>159.0591888427734</v>
      </c>
      <c r="D156" t="n">
        <v>1066.259033203125</v>
      </c>
      <c r="E156" t="n">
        <v>1679.829345703125</v>
      </c>
      <c r="G156" t="n">
        <v>8.949999809265137</v>
      </c>
      <c r="H156" t="n">
        <v>5081.70947265625</v>
      </c>
      <c r="K156" t="n">
        <v>736.6790771484375</v>
      </c>
      <c r="L156" t="n">
        <v>3787.264404296875</v>
      </c>
      <c r="M156" t="n">
        <v>107.8720626831055</v>
      </c>
    </row>
    <row r="157">
      <c r="A157" s="2" t="n">
        <v>44791</v>
      </c>
      <c r="B157" t="n">
        <v>3758.843994140625</v>
      </c>
      <c r="C157" t="n">
        <v>159.4446563720703</v>
      </c>
      <c r="D157" t="n">
        <v>1131.2080078125</v>
      </c>
      <c r="E157" t="n">
        <v>1676.397705078125</v>
      </c>
      <c r="G157" t="n">
        <v>9.75</v>
      </c>
      <c r="H157" t="n">
        <v>5174.6591796875</v>
      </c>
      <c r="K157" t="n">
        <v>732.8768920898438</v>
      </c>
      <c r="L157" t="n">
        <v>3753.37109375</v>
      </c>
      <c r="M157" t="n">
        <v>107.1667022705078</v>
      </c>
    </row>
    <row r="158">
      <c r="A158" s="2" t="n">
        <v>44792</v>
      </c>
      <c r="B158" t="n">
        <v>3771.711181640625</v>
      </c>
      <c r="C158" t="n">
        <v>159.0110015869141</v>
      </c>
      <c r="D158" t="n">
        <v>1133.237670898438</v>
      </c>
      <c r="E158" t="n">
        <v>1624.697143554688</v>
      </c>
      <c r="G158" t="n">
        <v>9.949999809265137</v>
      </c>
      <c r="H158" t="n">
        <v>5146.3583984375</v>
      </c>
      <c r="K158" t="n">
        <v>714.6190795898438</v>
      </c>
      <c r="L158" t="n">
        <v>3879.901123046875</v>
      </c>
      <c r="M158" t="n">
        <v>106.9786148071289</v>
      </c>
    </row>
    <row r="159">
      <c r="A159" s="2" t="n">
        <v>44795</v>
      </c>
      <c r="B159" t="n">
        <v>3741.210205078125</v>
      </c>
      <c r="C159" t="n">
        <v>152.7951202392578</v>
      </c>
      <c r="D159" t="n">
        <v>1149.336547851562</v>
      </c>
      <c r="E159" t="n">
        <v>1583.2109375</v>
      </c>
      <c r="G159" t="n">
        <v>9.699999809265137</v>
      </c>
      <c r="H159" t="n">
        <v>5052.0048828125</v>
      </c>
      <c r="K159" t="n">
        <v>695.093994140625</v>
      </c>
      <c r="L159" t="n">
        <v>3950.79443359375</v>
      </c>
      <c r="M159" t="n">
        <v>105.1917190551758</v>
      </c>
    </row>
    <row r="160">
      <c r="A160" s="2" t="n">
        <v>44796</v>
      </c>
      <c r="B160" t="n">
        <v>3762.36181640625</v>
      </c>
      <c r="C160" t="n">
        <v>153.4215087890625</v>
      </c>
      <c r="D160" t="n">
        <v>1151.27392578125</v>
      </c>
      <c r="E160" t="n">
        <v>1626.322998046875</v>
      </c>
      <c r="G160" t="n">
        <v>9.75</v>
      </c>
      <c r="H160" t="n">
        <v>5031.93701171875</v>
      </c>
      <c r="K160" t="n">
        <v>705.4193115234375</v>
      </c>
      <c r="L160" t="n">
        <v>3987.793212890625</v>
      </c>
      <c r="M160" t="n">
        <v>106.9315872192383</v>
      </c>
    </row>
    <row r="161">
      <c r="A161" s="2" t="n">
        <v>44797</v>
      </c>
      <c r="B161" t="n">
        <v>3763.565185546875</v>
      </c>
      <c r="C161" t="n">
        <v>155.4453125</v>
      </c>
      <c r="D161" t="n">
        <v>1134.852172851562</v>
      </c>
      <c r="E161" t="n">
        <v>1629.310668945312</v>
      </c>
      <c r="G161" t="n">
        <v>9.75</v>
      </c>
      <c r="H161" t="n">
        <v>5056.6826171875</v>
      </c>
      <c r="K161" t="n">
        <v>702.4048461914062</v>
      </c>
      <c r="L161" t="n">
        <v>3892.644775390625</v>
      </c>
      <c r="M161" t="n">
        <v>107.0256423950195</v>
      </c>
    </row>
    <row r="162">
      <c r="A162" s="2" t="n">
        <v>44798</v>
      </c>
      <c r="B162" t="n">
        <v>3760.973388671875</v>
      </c>
      <c r="C162" t="n">
        <v>155.3971099853516</v>
      </c>
      <c r="D162" t="n">
        <v>1149.936157226562</v>
      </c>
      <c r="E162" t="n">
        <v>1620.577392578125</v>
      </c>
      <c r="G162" t="n">
        <v>9.899999618530273</v>
      </c>
      <c r="H162" t="n">
        <v>5058.4609375</v>
      </c>
      <c r="K162" t="n">
        <v>689.7062377929688</v>
      </c>
      <c r="L162" t="n">
        <v>3881.134033203125</v>
      </c>
      <c r="M162" t="n">
        <v>106.8845748901367</v>
      </c>
    </row>
    <row r="163">
      <c r="A163" s="2" t="n">
        <v>44799</v>
      </c>
      <c r="B163" t="n">
        <v>3753.058837890625</v>
      </c>
      <c r="C163" t="n">
        <v>155.4453125</v>
      </c>
      <c r="D163" t="n">
        <v>1129.224487304688</v>
      </c>
      <c r="E163" t="n">
        <v>1624.537475585938</v>
      </c>
      <c r="G163" t="n">
        <v>9.949999809265137</v>
      </c>
      <c r="H163" t="n">
        <v>5064.4951171875</v>
      </c>
      <c r="K163" t="n">
        <v>691.16943359375</v>
      </c>
      <c r="L163" t="n">
        <v>3769.3125</v>
      </c>
      <c r="M163" t="n">
        <v>107.0726623535156</v>
      </c>
    </row>
    <row r="164">
      <c r="A164" s="2" t="n">
        <v>44802</v>
      </c>
      <c r="B164" t="n">
        <v>3730.518798828125</v>
      </c>
      <c r="C164" t="n">
        <v>153.0842437744141</v>
      </c>
      <c r="D164" t="n">
        <v>1118.153686523438</v>
      </c>
      <c r="E164" t="n">
        <v>1604.627197265625</v>
      </c>
      <c r="G164" t="n">
        <v>9.800000190734863</v>
      </c>
      <c r="H164" t="n">
        <v>5045.36328125</v>
      </c>
      <c r="K164" t="n">
        <v>681.6026000976562</v>
      </c>
      <c r="L164" t="n">
        <v>3728.384765625</v>
      </c>
      <c r="M164" t="n">
        <v>106.3202819824219</v>
      </c>
    </row>
    <row r="165">
      <c r="A165" s="2" t="n">
        <v>44803</v>
      </c>
      <c r="B165" t="n">
        <v>3781.24560546875</v>
      </c>
      <c r="C165" t="n">
        <v>155.3489227294922</v>
      </c>
      <c r="D165" t="n">
        <v>1137.435302734375</v>
      </c>
      <c r="E165" t="n">
        <v>1691.983764648438</v>
      </c>
      <c r="G165" t="n">
        <v>10</v>
      </c>
      <c r="H165" t="n">
        <v>5113.19091796875</v>
      </c>
      <c r="K165" t="n">
        <v>715.0643920898438</v>
      </c>
      <c r="L165" t="n">
        <v>3795.897705078125</v>
      </c>
      <c r="M165" t="n">
        <v>106.367301940918</v>
      </c>
    </row>
    <row r="166">
      <c r="A166" s="2" t="n">
        <v>44805</v>
      </c>
      <c r="B166" t="n">
        <v>3773.330810546875</v>
      </c>
      <c r="C166" t="n">
        <v>158.0954895019531</v>
      </c>
      <c r="D166" t="n">
        <v>1116.262329101562</v>
      </c>
      <c r="E166" t="n">
        <v>1736.298095703125</v>
      </c>
      <c r="G166" t="n">
        <v>10.05000019073486</v>
      </c>
      <c r="H166" t="n">
        <v>5364.06591796875</v>
      </c>
      <c r="K166" t="n">
        <v>702.8355102539062</v>
      </c>
      <c r="L166" t="n">
        <v>3793.796630859375</v>
      </c>
      <c r="M166" t="n">
        <v>107.3077774047852</v>
      </c>
    </row>
    <row r="167">
      <c r="A167" s="2" t="n">
        <v>44806</v>
      </c>
      <c r="B167" t="n">
        <v>3731.30517578125</v>
      </c>
      <c r="C167" t="n">
        <v>155.6380462646484</v>
      </c>
      <c r="D167" t="n">
        <v>1127.610107421875</v>
      </c>
      <c r="E167" t="n">
        <v>1728.602294921875</v>
      </c>
      <c r="G167" t="n">
        <v>10.64999961853027</v>
      </c>
      <c r="H167" t="n">
        <v>5285.94580078125</v>
      </c>
      <c r="K167" t="n">
        <v>703.72119140625</v>
      </c>
      <c r="L167" t="n">
        <v>3797.541748046875</v>
      </c>
      <c r="M167" t="n">
        <v>107.3077774047852</v>
      </c>
    </row>
    <row r="168">
      <c r="A168" s="2" t="n">
        <v>44809</v>
      </c>
      <c r="B168" t="n">
        <v>3662.57373046875</v>
      </c>
      <c r="C168" t="n">
        <v>155.8789672851562</v>
      </c>
      <c r="D168" t="n">
        <v>1129.455078125</v>
      </c>
      <c r="E168" t="n">
        <v>1733.275512695312</v>
      </c>
      <c r="G168" t="n">
        <v>11.69999980926514</v>
      </c>
      <c r="H168" t="n">
        <v>5307.2763671875</v>
      </c>
      <c r="K168" t="n">
        <v>704.2937622070312</v>
      </c>
      <c r="L168" t="n">
        <v>4096.8291015625</v>
      </c>
      <c r="M168" t="n">
        <v>106.8375396728516</v>
      </c>
    </row>
    <row r="169">
      <c r="A169" s="2" t="n">
        <v>44810</v>
      </c>
      <c r="B169" t="n">
        <v>3637.34912109375</v>
      </c>
      <c r="C169" t="n">
        <v>154.9634552001953</v>
      </c>
      <c r="D169" t="n">
        <v>1134.43701171875</v>
      </c>
      <c r="E169" t="n">
        <v>1692.661987304688</v>
      </c>
      <c r="G169" t="n">
        <v>11.85000038146973</v>
      </c>
      <c r="H169" t="n">
        <v>5444.9931640625</v>
      </c>
      <c r="K169" t="n">
        <v>696.7725219726562</v>
      </c>
      <c r="L169" t="n">
        <v>4104.73095703125</v>
      </c>
      <c r="M169" t="n">
        <v>105.0506439208984</v>
      </c>
    </row>
    <row r="170">
      <c r="A170" s="2" t="n">
        <v>44811</v>
      </c>
      <c r="B170" t="n">
        <v>3559.823974609375</v>
      </c>
      <c r="C170" t="n">
        <v>155.4453125</v>
      </c>
      <c r="D170" t="n">
        <v>1131.89990234375</v>
      </c>
      <c r="E170" t="n">
        <v>1701.3056640625</v>
      </c>
      <c r="G170" t="n">
        <v>11.89999961853027</v>
      </c>
      <c r="H170" t="n">
        <v>5404.90380859375</v>
      </c>
      <c r="K170" t="n">
        <v>701.3870849609375</v>
      </c>
      <c r="L170" t="n">
        <v>4113.3642578125</v>
      </c>
      <c r="M170" t="n">
        <v>105.3327865600586</v>
      </c>
    </row>
    <row r="171">
      <c r="A171" s="2" t="n">
        <v>44812</v>
      </c>
      <c r="B171" t="n">
        <v>3560.703369140625</v>
      </c>
      <c r="C171" t="n">
        <v>156.3126373291016</v>
      </c>
      <c r="D171" t="n">
        <v>1114.740112304688</v>
      </c>
      <c r="E171" t="n">
        <v>1733.948852539062</v>
      </c>
      <c r="G171" t="n">
        <v>11.89999961853027</v>
      </c>
      <c r="H171" t="n">
        <v>5962.64599609375</v>
      </c>
      <c r="K171" t="n">
        <v>710.3079223632812</v>
      </c>
      <c r="L171" t="n">
        <v>4191.84033203125</v>
      </c>
      <c r="M171" t="n">
        <v>106.2262344360352</v>
      </c>
    </row>
    <row r="172">
      <c r="A172" s="2" t="n">
        <v>44813</v>
      </c>
      <c r="B172" t="n">
        <v>3562.554931640625</v>
      </c>
      <c r="C172" t="n">
        <v>155.3971099853516</v>
      </c>
      <c r="D172" t="n">
        <v>1111.188232421875</v>
      </c>
      <c r="E172" t="n">
        <v>1716.27294921875</v>
      </c>
      <c r="G172" t="n">
        <v>11.39999961853027</v>
      </c>
      <c r="H172" t="n">
        <v>6231.529296875</v>
      </c>
      <c r="K172" t="n">
        <v>702.7964477539062</v>
      </c>
      <c r="L172" t="n">
        <v>4245.5126953125</v>
      </c>
      <c r="M172" t="n">
        <v>108.9535980224609</v>
      </c>
    </row>
    <row r="173">
      <c r="A173" s="2" t="n">
        <v>44816</v>
      </c>
      <c r="B173" t="n">
        <v>3582.641845703125</v>
      </c>
      <c r="C173" t="n">
        <v>157.6136322021484</v>
      </c>
      <c r="D173" t="n">
        <v>1110.127319335938</v>
      </c>
      <c r="E173" t="n">
        <v>1709.530029296875</v>
      </c>
      <c r="G173" t="n">
        <v>11.25</v>
      </c>
      <c r="H173" t="n">
        <v>6204.49169921875</v>
      </c>
      <c r="K173" t="n">
        <v>713.1705932617188</v>
      </c>
      <c r="L173" t="n">
        <v>4174.25390625</v>
      </c>
      <c r="M173" t="n">
        <v>108.3893203735352</v>
      </c>
    </row>
    <row r="174">
      <c r="A174" s="2" t="n">
        <v>44817</v>
      </c>
      <c r="B174" t="n">
        <v>3579.1240234375</v>
      </c>
      <c r="C174" t="n">
        <v>162.3839569091797</v>
      </c>
      <c r="D174" t="n">
        <v>1112.3876953125</v>
      </c>
      <c r="E174" t="n">
        <v>1780.297973632812</v>
      </c>
      <c r="G174" t="n">
        <v>11.19999980926514</v>
      </c>
      <c r="H174" t="n">
        <v>6194.1533203125</v>
      </c>
      <c r="K174" t="n">
        <v>724.5773315429688</v>
      </c>
      <c r="L174" t="n">
        <v>4686.90576171875</v>
      </c>
      <c r="M174" t="n">
        <v>109.0946731567383</v>
      </c>
    </row>
    <row r="175">
      <c r="A175" s="2" t="n">
        <v>44818</v>
      </c>
      <c r="B175" t="n">
        <v>3564.08203125</v>
      </c>
      <c r="C175" t="n">
        <v>159.6855926513672</v>
      </c>
      <c r="D175" t="n">
        <v>1092.4140625</v>
      </c>
      <c r="E175" t="n">
        <v>1800.846557617188</v>
      </c>
      <c r="G175" t="n">
        <v>11.19999980926514</v>
      </c>
      <c r="H175" t="n">
        <v>6684.06689453125</v>
      </c>
      <c r="K175" t="n">
        <v>732.4069213867188</v>
      </c>
      <c r="L175" t="n">
        <v>4774.01513671875</v>
      </c>
      <c r="M175" t="n">
        <v>108.6244354248047</v>
      </c>
    </row>
    <row r="176">
      <c r="A176" s="2" t="n">
        <v>44819</v>
      </c>
      <c r="B176" t="n">
        <v>3487.9453125</v>
      </c>
      <c r="C176" t="n">
        <v>157.7100067138672</v>
      </c>
      <c r="D176" t="n">
        <v>1088.7236328125</v>
      </c>
      <c r="E176" t="n">
        <v>1767.779174804688</v>
      </c>
      <c r="G176" t="n">
        <v>11.25</v>
      </c>
      <c r="H176" t="n">
        <v>6652.4912109375</v>
      </c>
      <c r="K176" t="n">
        <v>722.89892578125</v>
      </c>
      <c r="L176" t="n">
        <v>4814.71484375</v>
      </c>
      <c r="M176" t="n">
        <v>107.3548049926758</v>
      </c>
    </row>
    <row r="177">
      <c r="A177" s="2" t="n">
        <v>44820</v>
      </c>
      <c r="B177" t="n">
        <v>3415.325927734375</v>
      </c>
      <c r="C177" t="n">
        <v>153.6624450683594</v>
      </c>
      <c r="D177" t="n">
        <v>1033.830810546875</v>
      </c>
      <c r="E177" t="n">
        <v>1730.572387695312</v>
      </c>
      <c r="G177" t="n">
        <v>11.14999961853027</v>
      </c>
      <c r="H177" t="n">
        <v>6328.0341796875</v>
      </c>
      <c r="K177" t="n">
        <v>711.9178466796875</v>
      </c>
      <c r="L177" t="n">
        <v>4608.20166015625</v>
      </c>
      <c r="M177" t="n">
        <v>106.4613571166992</v>
      </c>
    </row>
    <row r="178">
      <c r="A178" s="2" t="n">
        <v>44823</v>
      </c>
      <c r="B178" t="n">
        <v>3432.635986328125</v>
      </c>
      <c r="C178" t="n">
        <v>157.2763366699219</v>
      </c>
      <c r="D178" t="n">
        <v>1054.358032226562</v>
      </c>
      <c r="E178" t="n">
        <v>1761.544799804688</v>
      </c>
      <c r="G178" t="n">
        <v>10.89999961853027</v>
      </c>
      <c r="H178" t="n">
        <v>6437.73046875</v>
      </c>
      <c r="K178" t="n">
        <v>733.64501953125</v>
      </c>
      <c r="L178" t="n">
        <v>4865.09814453125</v>
      </c>
      <c r="M178" t="n">
        <v>106.4143371582031</v>
      </c>
    </row>
    <row r="179">
      <c r="A179" s="2" t="n">
        <v>44824</v>
      </c>
      <c r="B179" t="n">
        <v>3488.5009765625</v>
      </c>
      <c r="C179" t="n">
        <v>155.975341796875</v>
      </c>
      <c r="D179" t="n">
        <v>1044.163696289062</v>
      </c>
      <c r="E179" t="n">
        <v>1795.11083984375</v>
      </c>
      <c r="G179" t="n">
        <v>11.5</v>
      </c>
      <c r="H179" t="n">
        <v>6515.99072265625</v>
      </c>
      <c r="K179" t="n">
        <v>747.2783813476562</v>
      </c>
      <c r="L179" t="n">
        <v>4872.041015625</v>
      </c>
      <c r="M179" t="n">
        <v>106.4613571166992</v>
      </c>
    </row>
    <row r="180">
      <c r="A180" s="2" t="n">
        <v>44825</v>
      </c>
      <c r="B180" t="n">
        <v>3453.3251953125</v>
      </c>
      <c r="C180" t="n">
        <v>155.3007354736328</v>
      </c>
      <c r="D180" t="n">
        <v>1033.923095703125</v>
      </c>
      <c r="E180" t="n">
        <v>1797.5048828125</v>
      </c>
      <c r="G180" t="n">
        <v>11.25</v>
      </c>
      <c r="H180" t="n">
        <v>6493.912109375</v>
      </c>
      <c r="K180" t="n">
        <v>752.685791015625</v>
      </c>
      <c r="L180" t="n">
        <v>4798.22509765625</v>
      </c>
      <c r="M180" t="n">
        <v>104.6274337768555</v>
      </c>
    </row>
    <row r="181">
      <c r="A181" s="2" t="n">
        <v>44826</v>
      </c>
      <c r="B181" t="n">
        <v>3451.751220703125</v>
      </c>
      <c r="C181" t="n">
        <v>155.4453125</v>
      </c>
      <c r="D181" t="n">
        <v>1024.420654296875</v>
      </c>
      <c r="E181" t="n">
        <v>1767.928833007812</v>
      </c>
      <c r="G181" t="n">
        <v>11.14999961853027</v>
      </c>
      <c r="H181" t="n">
        <v>6561.21630859375</v>
      </c>
      <c r="K181" t="n">
        <v>755.51416015625</v>
      </c>
      <c r="L181" t="n">
        <v>4824.2080078125</v>
      </c>
      <c r="M181" t="n">
        <v>103.8280410766602</v>
      </c>
    </row>
    <row r="182">
      <c r="A182" s="2" t="n">
        <v>44827</v>
      </c>
      <c r="B182" t="n">
        <v>3423.98095703125</v>
      </c>
      <c r="C182" t="n">
        <v>153.6142578125</v>
      </c>
      <c r="D182" t="n">
        <v>993.5607299804688</v>
      </c>
      <c r="E182" t="n">
        <v>1717.604858398438</v>
      </c>
      <c r="G182" t="n">
        <v>10.94999980926514</v>
      </c>
      <c r="H182" t="n">
        <v>6510.45263671875</v>
      </c>
      <c r="K182" t="n">
        <v>734.7266235351562</v>
      </c>
      <c r="L182" t="n">
        <v>4780.20361328125</v>
      </c>
      <c r="M182" t="n">
        <v>102.7464904785156</v>
      </c>
    </row>
    <row r="183">
      <c r="A183" s="2" t="n">
        <v>44830</v>
      </c>
      <c r="B183" t="n">
        <v>3308.8271484375</v>
      </c>
      <c r="C183" t="n">
        <v>149.6148986816406</v>
      </c>
      <c r="D183" t="n">
        <v>984.3350830078125</v>
      </c>
      <c r="E183" t="n">
        <v>1672.617431640625</v>
      </c>
      <c r="G183" t="n">
        <v>10.35000038146973</v>
      </c>
      <c r="H183" t="n">
        <v>6427.12890625</v>
      </c>
      <c r="K183" t="n">
        <v>710.4889526367188</v>
      </c>
      <c r="L183" t="n">
        <v>4656.52685546875</v>
      </c>
      <c r="M183" t="n">
        <v>96.96259307861328</v>
      </c>
    </row>
    <row r="184">
      <c r="A184" s="2" t="n">
        <v>44831</v>
      </c>
      <c r="B184" t="n">
        <v>3278.64990234375</v>
      </c>
      <c r="C184" t="n">
        <v>149.6630859375</v>
      </c>
      <c r="D184" t="n">
        <v>991.3004760742188</v>
      </c>
      <c r="E184" t="n">
        <v>1675.360473632812</v>
      </c>
      <c r="G184" t="n">
        <v>10.55000019073486</v>
      </c>
      <c r="H184" t="n">
        <v>6313.19482421875</v>
      </c>
      <c r="K184" t="n">
        <v>708.859375</v>
      </c>
      <c r="L184" t="n">
        <v>4735.26904296875</v>
      </c>
      <c r="M184" t="n">
        <v>96.11616516113281</v>
      </c>
    </row>
    <row r="185">
      <c r="A185" s="2" t="n">
        <v>44832</v>
      </c>
      <c r="B185" t="n">
        <v>3282.3525390625</v>
      </c>
      <c r="C185" t="n">
        <v>150.8677062988281</v>
      </c>
      <c r="D185" t="n">
        <v>1006.614990234375</v>
      </c>
      <c r="E185" t="n">
        <v>1648.07861328125</v>
      </c>
      <c r="G185" t="n">
        <v>10.25</v>
      </c>
      <c r="H185" t="n">
        <v>6309.39208984375</v>
      </c>
      <c r="K185" t="n">
        <v>704.910400390625</v>
      </c>
      <c r="L185" t="n">
        <v>4724.69775390625</v>
      </c>
      <c r="M185" t="n">
        <v>93.71796417236328</v>
      </c>
    </row>
    <row r="186">
      <c r="A186" s="2" t="n">
        <v>44833</v>
      </c>
      <c r="B186" t="n">
        <v>3218.2958984375</v>
      </c>
      <c r="C186" t="n">
        <v>148.7957305908203</v>
      </c>
      <c r="D186" t="n">
        <v>1048.361328125</v>
      </c>
      <c r="E186" t="n">
        <v>1631.8193359375</v>
      </c>
      <c r="G186" t="n">
        <v>10.25</v>
      </c>
      <c r="H186" t="n">
        <v>5991.3564453125</v>
      </c>
      <c r="K186" t="n">
        <v>695.3435668945312</v>
      </c>
      <c r="L186" t="n">
        <v>4634.64111328125</v>
      </c>
      <c r="M186" t="n">
        <v>95.08164978027344</v>
      </c>
    </row>
    <row r="187">
      <c r="A187" s="2" t="n">
        <v>44834</v>
      </c>
      <c r="B187" t="n">
        <v>3265.5517578125</v>
      </c>
      <c r="C187" t="n">
        <v>150.3376770019531</v>
      </c>
      <c r="D187" t="n">
        <v>1109.112426757812</v>
      </c>
      <c r="E187" t="n">
        <v>1674.163330078125</v>
      </c>
      <c r="G187" t="n">
        <v>10.39999961853027</v>
      </c>
      <c r="H187" t="n">
        <v>6075.29736328125</v>
      </c>
      <c r="K187" t="n">
        <v>717.9515991210938</v>
      </c>
      <c r="L187" t="n">
        <v>4654.71044921875</v>
      </c>
      <c r="M187" t="n">
        <v>94.84653472900391</v>
      </c>
    </row>
    <row r="188">
      <c r="A188" s="2" t="n">
        <v>44837</v>
      </c>
      <c r="B188" t="n">
        <v>3254.072998046875</v>
      </c>
      <c r="C188" t="n">
        <v>148.7475738525391</v>
      </c>
      <c r="D188" t="n">
        <v>1098.779663085938</v>
      </c>
      <c r="E188" t="n">
        <v>1642.49267578125</v>
      </c>
      <c r="G188" t="n">
        <v>10.25</v>
      </c>
      <c r="H188" t="n">
        <v>6186.04638671875</v>
      </c>
      <c r="K188" t="n">
        <v>701.9057006835938</v>
      </c>
      <c r="L188" t="n">
        <v>4587.56396484375</v>
      </c>
      <c r="M188" t="n">
        <v>93.57689666748047</v>
      </c>
    </row>
    <row r="189">
      <c r="A189" s="2" t="n">
        <v>44838</v>
      </c>
      <c r="B189" t="n">
        <v>3313.548095703125</v>
      </c>
      <c r="C189" t="n">
        <v>150.7231597900391</v>
      </c>
      <c r="D189" t="n">
        <v>1096.980712890625</v>
      </c>
      <c r="E189" t="n">
        <v>1696.906494140625</v>
      </c>
      <c r="G189" t="n">
        <v>10.35000038146973</v>
      </c>
      <c r="H189" t="n">
        <v>6214.37548828125</v>
      </c>
      <c r="K189" t="n">
        <v>732.9208374023438</v>
      </c>
      <c r="L189" t="n">
        <v>4625.8408203125</v>
      </c>
      <c r="M189" t="n">
        <v>95.41081237792969</v>
      </c>
    </row>
    <row r="190">
      <c r="A190" s="2" t="n">
        <v>44840</v>
      </c>
      <c r="B190" t="n">
        <v>3327.479248046875</v>
      </c>
      <c r="C190" t="n">
        <v>152.9396667480469</v>
      </c>
      <c r="D190" t="n">
        <v>1096.288696289062</v>
      </c>
      <c r="E190" t="n">
        <v>1706.283203125</v>
      </c>
      <c r="G190" t="n">
        <v>10.89999961853027</v>
      </c>
      <c r="H190" t="n">
        <v>6280.873046875</v>
      </c>
      <c r="K190" t="n">
        <v>724.6458740234375</v>
      </c>
      <c r="L190" t="n">
        <v>4629.6123046875</v>
      </c>
      <c r="M190" t="n">
        <v>96.91556549072266</v>
      </c>
    </row>
    <row r="191">
      <c r="A191" s="2" t="n">
        <v>44841</v>
      </c>
      <c r="B191" t="n">
        <v>3335.7177734375</v>
      </c>
      <c r="C191" t="n">
        <v>152.3614501953125</v>
      </c>
      <c r="D191" t="n">
        <v>1110.634765625</v>
      </c>
      <c r="E191" t="n">
        <v>1694.761840820312</v>
      </c>
      <c r="G191" t="n">
        <v>11.05000019073486</v>
      </c>
      <c r="H191" t="n">
        <v>6452.41552734375</v>
      </c>
      <c r="K191" t="n">
        <v>718.87158203125</v>
      </c>
      <c r="L191" t="n">
        <v>4706.53759765625</v>
      </c>
      <c r="M191" t="n">
        <v>99.59591674804688</v>
      </c>
    </row>
    <row r="192">
      <c r="A192" s="2" t="n">
        <v>44844</v>
      </c>
      <c r="B192" t="n">
        <v>3348.1220703125</v>
      </c>
      <c r="C192" t="n">
        <v>149.6148986816406</v>
      </c>
      <c r="D192" t="n">
        <v>1092.229370117188</v>
      </c>
      <c r="E192" t="n">
        <v>1680.198364257812</v>
      </c>
      <c r="G192" t="n">
        <v>11.10000038146973</v>
      </c>
      <c r="H192" t="n">
        <v>6385.7763671875</v>
      </c>
      <c r="K192" t="n">
        <v>713.8068237304688</v>
      </c>
      <c r="L192" t="n">
        <v>4702.486328125</v>
      </c>
      <c r="M192" t="n">
        <v>97.85604095458984</v>
      </c>
    </row>
    <row r="193">
      <c r="A193" s="2" t="n">
        <v>44845</v>
      </c>
      <c r="B193" t="n">
        <v>3266.477294921875</v>
      </c>
      <c r="C193" t="n">
        <v>151.3013763427734</v>
      </c>
      <c r="D193" t="n">
        <v>1098.226196289062</v>
      </c>
      <c r="E193" t="n">
        <v>1668.477661132812</v>
      </c>
      <c r="G193" t="n">
        <v>11</v>
      </c>
      <c r="H193" t="n">
        <v>6340.62109375</v>
      </c>
      <c r="K193" t="n">
        <v>704.9397583007812</v>
      </c>
      <c r="L193" t="n">
        <v>4773.63916015625</v>
      </c>
      <c r="M193" t="n">
        <v>96.44533538818359</v>
      </c>
    </row>
    <row r="194">
      <c r="A194" s="2" t="n">
        <v>44846</v>
      </c>
      <c r="B194" t="n">
        <v>3355.11083984375</v>
      </c>
      <c r="C194" t="n">
        <v>149.7594451904297</v>
      </c>
      <c r="D194" t="n">
        <v>1071.471557617188</v>
      </c>
      <c r="E194" t="n">
        <v>1690.422729492188</v>
      </c>
      <c r="G194" t="n">
        <v>10.94999980926514</v>
      </c>
      <c r="H194" t="n">
        <v>6333.7763671875</v>
      </c>
      <c r="K194" t="n">
        <v>707.2299194335938</v>
      </c>
      <c r="L194" t="n">
        <v>4646.42138671875</v>
      </c>
      <c r="M194" t="n">
        <v>94.84653472900391</v>
      </c>
    </row>
    <row r="195">
      <c r="A195" s="2" t="n">
        <v>44847</v>
      </c>
      <c r="B195" t="n">
        <v>3336.874755859375</v>
      </c>
      <c r="C195" t="n">
        <v>147.1574554443359</v>
      </c>
      <c r="D195" t="n">
        <v>1067.1357421875</v>
      </c>
      <c r="E195" t="n">
        <v>1677.554931640625</v>
      </c>
      <c r="G195" t="n">
        <v>10.75</v>
      </c>
      <c r="H195" t="n">
        <v>6323.509765625</v>
      </c>
      <c r="K195" t="n">
        <v>699.93359375</v>
      </c>
      <c r="L195" t="n">
        <v>4628.26123046875</v>
      </c>
      <c r="M195" t="n">
        <v>94.79951477050781</v>
      </c>
    </row>
    <row r="196">
      <c r="A196" s="2" t="n">
        <v>44848</v>
      </c>
      <c r="B196" t="n">
        <v>3305.12451171875</v>
      </c>
      <c r="C196" t="n">
        <v>146.77197265625</v>
      </c>
      <c r="D196" t="n">
        <v>1055.695556640625</v>
      </c>
      <c r="E196" t="n">
        <v>1684.088623046875</v>
      </c>
      <c r="G196" t="n">
        <v>10.64999961853027</v>
      </c>
      <c r="H196" t="n">
        <v>6270.3203125</v>
      </c>
      <c r="K196" t="n">
        <v>711.7613525390625</v>
      </c>
      <c r="L196" t="n">
        <v>4666.72509765625</v>
      </c>
      <c r="M196" t="n">
        <v>94.79951477050781</v>
      </c>
    </row>
    <row r="197">
      <c r="A197" s="2" t="n">
        <v>44851</v>
      </c>
      <c r="B197" t="n">
        <v>3359.2763671875</v>
      </c>
      <c r="C197" t="n">
        <v>146.8683319091797</v>
      </c>
      <c r="D197" t="n">
        <v>1061.96923828125</v>
      </c>
      <c r="E197" t="n">
        <v>1714.961303710938</v>
      </c>
      <c r="G197" t="n">
        <v>10.55000019073486</v>
      </c>
      <c r="H197" t="n">
        <v>6285.29345703125</v>
      </c>
      <c r="K197" t="n">
        <v>719.8551635742188</v>
      </c>
      <c r="L197" t="n">
        <v>4668.9130859375</v>
      </c>
      <c r="M197" t="n">
        <v>94.56439208984375</v>
      </c>
    </row>
    <row r="198">
      <c r="A198" s="2" t="n">
        <v>44852</v>
      </c>
      <c r="B198" t="n">
        <v>3342.89208984375</v>
      </c>
      <c r="C198" t="n">
        <v>146.3383026123047</v>
      </c>
      <c r="D198" t="n">
        <v>1063.491455078125</v>
      </c>
      <c r="E198" t="n">
        <v>1721.94384765625</v>
      </c>
      <c r="G198" t="n">
        <v>10.60000038146973</v>
      </c>
      <c r="H198" t="n">
        <v>6388.865234375</v>
      </c>
      <c r="K198" t="n">
        <v>723.3001708984375</v>
      </c>
      <c r="L198" t="n">
        <v>4718.78466796875</v>
      </c>
      <c r="M198" t="n">
        <v>94.75247955322266</v>
      </c>
    </row>
    <row r="199">
      <c r="A199" s="2" t="n">
        <v>44853</v>
      </c>
      <c r="B199" t="n">
        <v>3384.130615234375</v>
      </c>
      <c r="C199" t="n">
        <v>145.6155395507812</v>
      </c>
      <c r="D199" t="n">
        <v>1073.316772460938</v>
      </c>
      <c r="E199" t="n">
        <v>1694.562377929688</v>
      </c>
      <c r="G199" t="n">
        <v>10.55000019073486</v>
      </c>
      <c r="H199" t="n">
        <v>6401.60400390625</v>
      </c>
      <c r="K199" t="n">
        <v>722.3214721679688</v>
      </c>
      <c r="L199" t="n">
        <v>4729.26220703125</v>
      </c>
      <c r="M199" t="n">
        <v>94.04713439941406</v>
      </c>
    </row>
    <row r="200">
      <c r="A200" s="2" t="n">
        <v>44854</v>
      </c>
      <c r="B200" t="n">
        <v>3417.455078125</v>
      </c>
      <c r="C200" t="n">
        <v>141.9534606933594</v>
      </c>
      <c r="D200" t="n">
        <v>1082.54248046875</v>
      </c>
      <c r="E200" t="n">
        <v>1721.395263671875</v>
      </c>
      <c r="G200" t="n">
        <v>10.39999961853027</v>
      </c>
      <c r="H200" t="n">
        <v>6148.21142578125</v>
      </c>
      <c r="K200" t="n">
        <v>727.4107666015625</v>
      </c>
      <c r="L200" t="n">
        <v>4830.16943359375</v>
      </c>
      <c r="M200" t="n">
        <v>94.23522186279297</v>
      </c>
    </row>
    <row r="201">
      <c r="A201" s="2" t="n">
        <v>44855</v>
      </c>
      <c r="B201" t="n">
        <v>3395.933349609375</v>
      </c>
      <c r="C201" t="n">
        <v>144.8927612304688</v>
      </c>
      <c r="D201" t="n">
        <v>1070.918090820312</v>
      </c>
      <c r="E201" t="n">
        <v>1680.248046875</v>
      </c>
      <c r="G201" t="n">
        <v>10.35000038146973</v>
      </c>
      <c r="H201" t="n">
        <v>6115.65185546875</v>
      </c>
      <c r="K201" t="n">
        <v>703.9561767578125</v>
      </c>
      <c r="L201" t="n">
        <v>4802.50830078125</v>
      </c>
      <c r="M201" t="n">
        <v>94.23522186279297</v>
      </c>
    </row>
    <row r="202">
      <c r="A202" s="2" t="n">
        <v>44858</v>
      </c>
      <c r="B202" t="n">
        <v>3424.814453125</v>
      </c>
      <c r="C202" t="n">
        <v>147.0610961914062</v>
      </c>
      <c r="D202" t="n">
        <v>1073.685913085938</v>
      </c>
      <c r="E202" t="n">
        <v>1697.554931640625</v>
      </c>
      <c r="G202" t="n">
        <v>10.5</v>
      </c>
      <c r="H202" t="n">
        <v>6151.34814453125</v>
      </c>
      <c r="K202" t="n">
        <v>705.3018798828125</v>
      </c>
      <c r="L202" t="n">
        <v>4870.3076171875</v>
      </c>
      <c r="M202" t="n">
        <v>94.75247955322266</v>
      </c>
    </row>
    <row r="203">
      <c r="A203" s="2" t="n">
        <v>44859</v>
      </c>
      <c r="B203" t="n">
        <v>3382.510986328125</v>
      </c>
      <c r="C203" t="n">
        <v>149.2294158935547</v>
      </c>
      <c r="D203" t="n">
        <v>1058.048217773438</v>
      </c>
      <c r="E203" t="n">
        <v>1654.412841796875</v>
      </c>
      <c r="G203" t="n">
        <v>10.39999961853027</v>
      </c>
      <c r="H203" t="n">
        <v>6176.73095703125</v>
      </c>
      <c r="K203" t="n">
        <v>695.1624755859375</v>
      </c>
      <c r="L203" t="n">
        <v>4883.6259765625</v>
      </c>
      <c r="M203" t="n">
        <v>96.06914520263672</v>
      </c>
    </row>
    <row r="204">
      <c r="A204" s="2" t="n">
        <v>44861</v>
      </c>
      <c r="B204" t="n">
        <v>3353.074462890625</v>
      </c>
      <c r="C204" t="n">
        <v>148.0247955322266</v>
      </c>
      <c r="D204" t="n">
        <v>1067.873779296875</v>
      </c>
      <c r="E204" t="n">
        <v>1626.881469726562</v>
      </c>
      <c r="G204" t="n">
        <v>10.39999961853027</v>
      </c>
      <c r="H204" t="n">
        <v>6255.25244140625</v>
      </c>
      <c r="K204" t="n">
        <v>682.2631225585938</v>
      </c>
      <c r="L204" t="n">
        <v>4899.177734375</v>
      </c>
      <c r="M204" t="n">
        <v>99.83103942871094</v>
      </c>
    </row>
    <row r="205">
      <c r="A205" s="2" t="n">
        <v>44862</v>
      </c>
      <c r="B205" t="n">
        <v>3397.876953125</v>
      </c>
      <c r="C205" t="n">
        <v>147.2538299560547</v>
      </c>
      <c r="D205" t="n">
        <v>1070.410522460938</v>
      </c>
      <c r="E205" t="n">
        <v>1649.275756835938</v>
      </c>
      <c r="G205" t="n">
        <v>10.14999961853027</v>
      </c>
      <c r="H205" t="n">
        <v>6270.7490234375</v>
      </c>
      <c r="K205" t="n">
        <v>685.7620239257812</v>
      </c>
      <c r="L205" t="n">
        <v>4862.205078125</v>
      </c>
      <c r="M205" t="n">
        <v>101.1947250366211</v>
      </c>
    </row>
    <row r="206">
      <c r="A206" s="2" t="n">
        <v>44865</v>
      </c>
      <c r="B206" t="n">
        <v>3398.941650390625</v>
      </c>
      <c r="C206" t="n">
        <v>153.6142578125</v>
      </c>
      <c r="D206" t="n">
        <v>1078.529418945312</v>
      </c>
      <c r="E206" t="n">
        <v>1683.290649414062</v>
      </c>
      <c r="G206" t="n">
        <v>10.25</v>
      </c>
      <c r="H206" t="n">
        <v>6331.82763671875</v>
      </c>
      <c r="K206" t="n">
        <v>699.1947631835938</v>
      </c>
      <c r="L206" t="n">
        <v>4896.849609375</v>
      </c>
      <c r="M206" t="n">
        <v>100.8655471801758</v>
      </c>
    </row>
    <row r="207">
      <c r="A207" s="2" t="n">
        <v>44866</v>
      </c>
      <c r="B207" t="n">
        <v>3455.269287109375</v>
      </c>
      <c r="C207" t="n">
        <v>152.0723419189453</v>
      </c>
      <c r="D207" t="n">
        <v>1077.975708007812</v>
      </c>
      <c r="E207" t="n">
        <v>1704.786865234375</v>
      </c>
      <c r="G207" t="n">
        <v>10.5</v>
      </c>
      <c r="H207" t="n">
        <v>6382.1162109375</v>
      </c>
      <c r="K207" t="n">
        <v>705.5953979492188</v>
      </c>
      <c r="L207" t="n">
        <v>4786.3974609375</v>
      </c>
      <c r="M207" t="n">
        <v>97.00962066650391</v>
      </c>
    </row>
    <row r="208">
      <c r="A208" s="2" t="n">
        <v>44867</v>
      </c>
      <c r="B208" t="n">
        <v>3459.064208984375</v>
      </c>
      <c r="C208" t="n">
        <v>151.9277801513672</v>
      </c>
      <c r="D208" t="n">
        <v>1078.667724609375</v>
      </c>
      <c r="E208" t="n">
        <v>1706.133544921875</v>
      </c>
      <c r="G208" t="n">
        <v>10.55000019073486</v>
      </c>
      <c r="H208" t="n">
        <v>6377.40966796875</v>
      </c>
      <c r="K208" t="n">
        <v>700.3790283203125</v>
      </c>
      <c r="L208" t="n">
        <v>4741.4150390625</v>
      </c>
      <c r="M208" t="n">
        <v>96.82151794433594</v>
      </c>
    </row>
    <row r="209">
      <c r="A209" s="2" t="n">
        <v>44868</v>
      </c>
      <c r="B209" t="n">
        <v>3493.03662109375</v>
      </c>
      <c r="C209" t="n">
        <v>152.2169036865234</v>
      </c>
      <c r="D209" t="n">
        <v>1070.041748046875</v>
      </c>
      <c r="E209" t="n">
        <v>1719.20068359375</v>
      </c>
      <c r="G209" t="n">
        <v>10.60000038146973</v>
      </c>
      <c r="H209" t="n">
        <v>6407.783203125</v>
      </c>
      <c r="K209" t="n">
        <v>696.99267578125</v>
      </c>
      <c r="L209" t="n">
        <v>4810.47119140625</v>
      </c>
      <c r="M209" t="n">
        <v>98.98461151123047</v>
      </c>
    </row>
    <row r="210">
      <c r="A210" s="2" t="n">
        <v>44869</v>
      </c>
      <c r="B210" t="n">
        <v>3490.815185546875</v>
      </c>
      <c r="C210" t="n">
        <v>152.0723419189453</v>
      </c>
      <c r="D210" t="n">
        <v>1064.044921875</v>
      </c>
      <c r="E210" t="n">
        <v>1796.208129882812</v>
      </c>
      <c r="G210" t="n">
        <v>10.55000019073486</v>
      </c>
      <c r="H210" t="n">
        <v>6390.29150390625</v>
      </c>
      <c r="K210" t="n">
        <v>705.8402099609375</v>
      </c>
      <c r="L210" t="n">
        <v>4791.14697265625</v>
      </c>
      <c r="M210" t="n">
        <v>98.93759155273438</v>
      </c>
    </row>
    <row r="211">
      <c r="A211" s="2" t="n">
        <v>44872</v>
      </c>
      <c r="B211" t="n">
        <v>3489.657958984375</v>
      </c>
      <c r="C211" t="n">
        <v>158.3845977783203</v>
      </c>
      <c r="D211" t="n">
        <v>1071.932983398438</v>
      </c>
      <c r="E211" t="n">
        <v>1773.61474609375</v>
      </c>
      <c r="G211" t="n">
        <v>11.14999961853027</v>
      </c>
      <c r="H211" t="n">
        <v>6430.12255859375</v>
      </c>
      <c r="K211" t="n">
        <v>703.69189453125</v>
      </c>
      <c r="L211" t="n">
        <v>4836.17578125</v>
      </c>
      <c r="M211" t="n">
        <v>103.4518508911133</v>
      </c>
    </row>
    <row r="212">
      <c r="A212" s="2" t="n">
        <v>44874</v>
      </c>
      <c r="B212" t="n">
        <v>3461.60986328125</v>
      </c>
      <c r="C212" t="n">
        <v>151.8796081542969</v>
      </c>
      <c r="D212" t="n">
        <v>1064.4140625</v>
      </c>
      <c r="E212" t="n">
        <v>1748.327758789062</v>
      </c>
      <c r="G212" t="n">
        <v>11.05000019073486</v>
      </c>
      <c r="H212" t="n">
        <v>6534.8837890625</v>
      </c>
      <c r="K212" t="n">
        <v>699.1849365234375</v>
      </c>
      <c r="L212" t="n">
        <v>4864.7666015625</v>
      </c>
      <c r="M212" t="n">
        <v>102.4173355102539</v>
      </c>
    </row>
    <row r="213">
      <c r="A213" s="2" t="n">
        <v>44875</v>
      </c>
      <c r="B213" t="n">
        <v>3447.77099609375</v>
      </c>
      <c r="C213" t="n">
        <v>147.4465637207031</v>
      </c>
      <c r="D213" t="n">
        <v>1050.067993164062</v>
      </c>
      <c r="E213" t="n">
        <v>1696.108520507812</v>
      </c>
      <c r="G213" t="n">
        <v>10.85000038146973</v>
      </c>
      <c r="H213" t="n">
        <v>6464.298828125</v>
      </c>
      <c r="K213" t="n">
        <v>682.65478515625</v>
      </c>
      <c r="L213" t="n">
        <v>4901.7392578125</v>
      </c>
      <c r="M213" t="n">
        <v>101.1476974487305</v>
      </c>
    </row>
    <row r="214">
      <c r="A214" s="2" t="n">
        <v>44876</v>
      </c>
      <c r="B214" t="n">
        <v>3450.59423828125</v>
      </c>
      <c r="C214" t="n">
        <v>150.8677062988281</v>
      </c>
      <c r="D214" t="n">
        <v>1068.196655273438</v>
      </c>
      <c r="E214" t="n">
        <v>1714.961303710938</v>
      </c>
      <c r="G214" t="n">
        <v>10.69999980926514</v>
      </c>
      <c r="H214" t="n">
        <v>6368.85498046875</v>
      </c>
      <c r="K214" t="n">
        <v>690.1270751953125</v>
      </c>
      <c r="L214" t="n">
        <v>4977.03515625</v>
      </c>
      <c r="M214" t="n">
        <v>99.12568664550781</v>
      </c>
    </row>
    <row r="215">
      <c r="A215" s="2" t="n">
        <v>44879</v>
      </c>
      <c r="B215" t="n">
        <v>3449.06689453125</v>
      </c>
      <c r="C215" t="n">
        <v>149.9040069580078</v>
      </c>
      <c r="D215" t="n">
        <v>1054.865234375</v>
      </c>
      <c r="E215" t="n">
        <v>1714.063598632812</v>
      </c>
      <c r="G215" t="n">
        <v>10.60000038146973</v>
      </c>
      <c r="H215" t="n">
        <v>6332.6826171875</v>
      </c>
      <c r="K215" t="n">
        <v>687.6167602539062</v>
      </c>
      <c r="L215" t="n">
        <v>5124.83349609375</v>
      </c>
      <c r="M215" t="n">
        <v>97.85604095458984</v>
      </c>
    </row>
    <row r="216">
      <c r="A216" s="2" t="n">
        <v>44880</v>
      </c>
      <c r="B216" t="n">
        <v>3484.381591796875</v>
      </c>
      <c r="C216" t="n">
        <v>152.7469329833984</v>
      </c>
      <c r="D216" t="n">
        <v>1047.946166992188</v>
      </c>
      <c r="E216" t="n">
        <v>1704.238037109375</v>
      </c>
      <c r="G216" t="n">
        <v>10.69999980926514</v>
      </c>
      <c r="H216" t="n">
        <v>6319.08837890625</v>
      </c>
      <c r="K216" t="n">
        <v>687.61181640625</v>
      </c>
      <c r="L216" t="n">
        <v>4949.18896484375</v>
      </c>
      <c r="M216" t="n">
        <v>98.51438140869141</v>
      </c>
    </row>
    <row r="217">
      <c r="A217" s="2" t="n">
        <v>44881</v>
      </c>
      <c r="B217" t="n">
        <v>3468.9228515625</v>
      </c>
      <c r="C217" t="n">
        <v>155.58984375</v>
      </c>
      <c r="D217" t="n">
        <v>1035.814331054688</v>
      </c>
      <c r="E217" t="n">
        <v>1681.445190429688</v>
      </c>
      <c r="G217" t="n">
        <v>11.05000019073486</v>
      </c>
      <c r="H217" t="n">
        <v>6337.76904296875</v>
      </c>
      <c r="K217" t="n">
        <v>674.8201904296875</v>
      </c>
      <c r="L217" t="n">
        <v>5011.07470703125</v>
      </c>
      <c r="M217" t="n">
        <v>97.52687072753906</v>
      </c>
    </row>
    <row r="218">
      <c r="A218" s="2" t="n">
        <v>44882</v>
      </c>
      <c r="B218" t="n">
        <v>3419.584228515625</v>
      </c>
      <c r="C218" t="n">
        <v>151.9759674072266</v>
      </c>
      <c r="D218" t="n">
        <v>1025.989013671875</v>
      </c>
      <c r="E218" t="n">
        <v>1660.447631835938</v>
      </c>
      <c r="G218" t="n">
        <v>10.89999961853027</v>
      </c>
      <c r="H218" t="n">
        <v>6323.3193359375</v>
      </c>
      <c r="K218" t="n">
        <v>674.8201904296875</v>
      </c>
      <c r="L218" t="n">
        <v>5044.88134765625</v>
      </c>
      <c r="M218" t="n">
        <v>96.44533538818359</v>
      </c>
    </row>
    <row r="219">
      <c r="A219" s="2" t="n">
        <v>44883</v>
      </c>
      <c r="B219" t="n">
        <v>3362.932861328125</v>
      </c>
      <c r="C219" t="n">
        <v>152.9396667480469</v>
      </c>
      <c r="D219" t="n">
        <v>1019.76171875</v>
      </c>
      <c r="E219" t="n">
        <v>1650.273071289062</v>
      </c>
      <c r="G219" t="n">
        <v>10.75</v>
      </c>
      <c r="H219" t="n">
        <v>6253.92236328125</v>
      </c>
      <c r="K219" t="n">
        <v>664.6857299804688</v>
      </c>
      <c r="L219" t="n">
        <v>4978.2919921875</v>
      </c>
      <c r="M219" t="n">
        <v>96.68045043945312</v>
      </c>
    </row>
    <row r="220">
      <c r="A220" s="2" t="n">
        <v>44886</v>
      </c>
      <c r="B220" t="n">
        <v>3350.482421875</v>
      </c>
      <c r="C220" t="n">
        <v>153.0360412597656</v>
      </c>
      <c r="D220" t="n">
        <v>1008.2294921875</v>
      </c>
      <c r="E220" t="n">
        <v>1631.769409179688</v>
      </c>
      <c r="G220" t="n">
        <v>10.80000019073486</v>
      </c>
      <c r="H220" t="n">
        <v>6219.98486328125</v>
      </c>
      <c r="K220" t="n">
        <v>653.6849975585938</v>
      </c>
      <c r="L220" t="n">
        <v>4995.33544921875</v>
      </c>
      <c r="M220" t="n">
        <v>97.95009613037109</v>
      </c>
    </row>
    <row r="221">
      <c r="A221" s="2" t="n">
        <v>44887</v>
      </c>
      <c r="B221" t="n">
        <v>3350.112060546875</v>
      </c>
      <c r="C221" t="n">
        <v>150.8195343017578</v>
      </c>
      <c r="D221" t="n">
        <v>993.6530151367188</v>
      </c>
      <c r="E221" t="n">
        <v>1639.250610351562</v>
      </c>
      <c r="G221" t="n">
        <v>10.69999980926514</v>
      </c>
      <c r="H221" t="n">
        <v>6261.05224609375</v>
      </c>
      <c r="K221" t="n">
        <v>654.2674560546875</v>
      </c>
      <c r="L221" t="n">
        <v>4836.966796875</v>
      </c>
      <c r="M221" t="n">
        <v>96.35128021240234</v>
      </c>
    </row>
    <row r="222">
      <c r="A222" s="2" t="n">
        <v>44888</v>
      </c>
      <c r="B222" t="n">
        <v>3339.698486328125</v>
      </c>
      <c r="C222" t="n">
        <v>150.3858642578125</v>
      </c>
      <c r="D222" t="n">
        <v>984.8424682617188</v>
      </c>
      <c r="E222" t="n">
        <v>1632.118408203125</v>
      </c>
      <c r="G222" t="n">
        <v>10.60000038146973</v>
      </c>
      <c r="H222" t="n">
        <v>6154.9130859375</v>
      </c>
      <c r="K222" t="n">
        <v>663.5651245117188</v>
      </c>
      <c r="L222" t="n">
        <v>4814.80224609375</v>
      </c>
      <c r="M222" t="n">
        <v>96.91556549072266</v>
      </c>
    </row>
    <row r="223">
      <c r="A223" s="2" t="n">
        <v>44889</v>
      </c>
      <c r="B223" t="n">
        <v>3351.083984375</v>
      </c>
      <c r="C223" t="n">
        <v>153.5660858154297</v>
      </c>
      <c r="D223" t="n">
        <v>1005.646362304688</v>
      </c>
      <c r="E223" t="n">
        <v>1629.924072265625</v>
      </c>
      <c r="G223" t="n">
        <v>11</v>
      </c>
      <c r="H223" t="n">
        <v>6199.35595703125</v>
      </c>
      <c r="K223" t="n">
        <v>662.713623046875</v>
      </c>
      <c r="L223" t="n">
        <v>4997.291015625</v>
      </c>
      <c r="M223" t="n">
        <v>95.92807006835938</v>
      </c>
    </row>
    <row r="224">
      <c r="A224" s="2" t="n">
        <v>44890</v>
      </c>
      <c r="B224" t="n">
        <v>3369.690185546875</v>
      </c>
      <c r="C224" t="n">
        <v>152.3132781982422</v>
      </c>
      <c r="D224" t="n">
        <v>1019.669372558594</v>
      </c>
      <c r="E224" t="n">
        <v>1629.624755859375</v>
      </c>
      <c r="G224" t="n">
        <v>11.25</v>
      </c>
      <c r="H224" t="n">
        <v>6057.28173828125</v>
      </c>
      <c r="K224" t="n">
        <v>660.3794555664062</v>
      </c>
      <c r="L224" t="n">
        <v>4887.16455078125</v>
      </c>
      <c r="M224" t="n">
        <v>96.06914520263672</v>
      </c>
    </row>
    <row r="225">
      <c r="A225" s="2" t="n">
        <v>44893</v>
      </c>
      <c r="B225" t="n">
        <v>3403.430908203125</v>
      </c>
      <c r="C225" t="n">
        <v>151.7350463867188</v>
      </c>
      <c r="D225" t="n">
        <v>1048.084594726562</v>
      </c>
      <c r="E225" t="n">
        <v>1648.726928710938</v>
      </c>
      <c r="G225" t="n">
        <v>11.30000019073486</v>
      </c>
      <c r="H225" t="n">
        <v>6079.6220703125</v>
      </c>
      <c r="K225" t="n">
        <v>663.3106689453125</v>
      </c>
      <c r="L225" t="n">
        <v>4811.44921875</v>
      </c>
      <c r="M225" t="n">
        <v>95.36380004882812</v>
      </c>
    </row>
    <row r="226">
      <c r="A226" s="2" t="n">
        <v>44894</v>
      </c>
      <c r="B226" t="n">
        <v>3388.065185546875</v>
      </c>
      <c r="C226" t="n">
        <v>158.48095703125</v>
      </c>
      <c r="D226" t="n">
        <v>1050.667846679688</v>
      </c>
      <c r="E226" t="n">
        <v>1627.929077148438</v>
      </c>
      <c r="G226" t="n">
        <v>11.30000019073486</v>
      </c>
      <c r="H226" t="n">
        <v>5726.74609375</v>
      </c>
      <c r="K226" t="n">
        <v>659.0728149414062</v>
      </c>
      <c r="L226" t="n">
        <v>4633.0107421875</v>
      </c>
      <c r="M226" t="n">
        <v>97.24473571777344</v>
      </c>
    </row>
    <row r="227">
      <c r="A227" s="2" t="n">
        <v>44895</v>
      </c>
      <c r="B227" t="n">
        <v>3471.930908203125</v>
      </c>
      <c r="C227" t="n">
        <v>159.2519226074219</v>
      </c>
      <c r="D227" t="n">
        <v>1026.311889648438</v>
      </c>
      <c r="E227" t="n">
        <v>1622.442749023438</v>
      </c>
      <c r="G227" t="n">
        <v>11.14999961853027</v>
      </c>
      <c r="H227" t="n">
        <v>5984.22607421875</v>
      </c>
      <c r="K227" t="n">
        <v>657.781005859375</v>
      </c>
      <c r="L227" t="n">
        <v>4647.58642578125</v>
      </c>
      <c r="M227" t="n">
        <v>105.3798141479492</v>
      </c>
    </row>
    <row r="228">
      <c r="A228" s="2" t="n">
        <v>44896</v>
      </c>
      <c r="B228" t="n">
        <v>3432.034423828125</v>
      </c>
      <c r="C228" t="n">
        <v>159.6374053955078</v>
      </c>
      <c r="D228" t="n">
        <v>1027.465087890625</v>
      </c>
      <c r="E228" t="n">
        <v>1634.712158203125</v>
      </c>
      <c r="G228" t="n">
        <v>11.25</v>
      </c>
      <c r="H228" t="n">
        <v>6003.23828125</v>
      </c>
      <c r="K228" t="n">
        <v>660.4039916992188</v>
      </c>
      <c r="L228" t="n">
        <v>4636.03759765625</v>
      </c>
      <c r="M228" t="n">
        <v>108.1542053222656</v>
      </c>
    </row>
    <row r="229">
      <c r="A229" s="2" t="n">
        <v>44897</v>
      </c>
      <c r="B229" t="n">
        <v>3387.370849609375</v>
      </c>
      <c r="C229" t="n">
        <v>163.1549224853516</v>
      </c>
      <c r="D229" t="n">
        <v>1022.667846679688</v>
      </c>
      <c r="E229" t="n">
        <v>1638.552490234375</v>
      </c>
      <c r="G229" t="n">
        <v>13.5</v>
      </c>
      <c r="H229" t="n">
        <v>6059.8017578125</v>
      </c>
      <c r="K229" t="n">
        <v>653.3572998046875</v>
      </c>
      <c r="L229" t="n">
        <v>4616.1083984375</v>
      </c>
      <c r="M229" t="n">
        <v>107.4018249511719</v>
      </c>
    </row>
    <row r="230">
      <c r="A230" s="2" t="n">
        <v>44900</v>
      </c>
      <c r="B230" t="n">
        <v>3387.87939453125</v>
      </c>
      <c r="C230" t="n">
        <v>169.1298828125</v>
      </c>
      <c r="D230" t="n">
        <v>1028.618286132812</v>
      </c>
      <c r="E230" t="n">
        <v>1630.123413085938</v>
      </c>
      <c r="G230" t="n">
        <v>16.20000076293945</v>
      </c>
      <c r="H230" t="n">
        <v>5948.29150390625</v>
      </c>
      <c r="K230" t="n">
        <v>651.85986328125</v>
      </c>
      <c r="L230" t="n">
        <v>4456.017578125</v>
      </c>
      <c r="M230" t="n">
        <v>107.3077774047852</v>
      </c>
    </row>
    <row r="231">
      <c r="A231" s="2" t="n">
        <v>44901</v>
      </c>
      <c r="B231" t="n">
        <v>3420.18603515625</v>
      </c>
      <c r="C231" t="n">
        <v>172.3582916259766</v>
      </c>
      <c r="D231" t="n">
        <v>1030.325073242188</v>
      </c>
      <c r="E231" t="n">
        <v>1631.1708984375</v>
      </c>
      <c r="G231" t="n">
        <v>16.79999923706055</v>
      </c>
      <c r="H231" t="n">
        <v>5879.845703125</v>
      </c>
      <c r="K231" t="n">
        <v>655.5886840820312</v>
      </c>
      <c r="L231" t="n">
        <v>4507.98291015625</v>
      </c>
      <c r="M231" t="n">
        <v>106.5554046630859</v>
      </c>
    </row>
    <row r="232">
      <c r="A232" s="2" t="n">
        <v>44902</v>
      </c>
      <c r="B232" t="n">
        <v>3364.50634765625</v>
      </c>
      <c r="C232" t="n">
        <v>171.3464050292969</v>
      </c>
      <c r="D232" t="n">
        <v>1031.708984375</v>
      </c>
      <c r="E232" t="n">
        <v>1602.692016601562</v>
      </c>
      <c r="G232" t="n">
        <v>15.89999961853027</v>
      </c>
      <c r="H232" t="n">
        <v>5908.79248046875</v>
      </c>
      <c r="K232" t="n">
        <v>648.409912109375</v>
      </c>
      <c r="L232" t="n">
        <v>4461.697265625</v>
      </c>
      <c r="M232" t="n">
        <v>104.6274337768555</v>
      </c>
    </row>
    <row r="233">
      <c r="A233" s="2" t="n">
        <v>44903</v>
      </c>
      <c r="B233" t="n">
        <v>3365.89501953125</v>
      </c>
      <c r="C233" t="n">
        <v>171.6355133056641</v>
      </c>
      <c r="D233" t="n">
        <v>1022.437072753906</v>
      </c>
      <c r="E233" t="n">
        <v>1614.562377929688</v>
      </c>
      <c r="G233" t="n">
        <v>15.10000038146973</v>
      </c>
      <c r="H233" t="n">
        <v>5870.57666015625</v>
      </c>
      <c r="K233" t="n">
        <v>644.1769409179688</v>
      </c>
      <c r="L233" t="n">
        <v>4476.92431640625</v>
      </c>
      <c r="M233" t="n">
        <v>106.2262344360352</v>
      </c>
    </row>
    <row r="234">
      <c r="A234" s="2" t="n">
        <v>44904</v>
      </c>
      <c r="B234" t="n">
        <v>3348.1220703125</v>
      </c>
      <c r="C234" t="n">
        <v>173.1774444580078</v>
      </c>
      <c r="D234" t="n">
        <v>1021.376159667969</v>
      </c>
      <c r="E234" t="n">
        <v>1594.6123046875</v>
      </c>
      <c r="G234" t="n">
        <v>15.44999980926514</v>
      </c>
      <c r="H234" t="n">
        <v>5903.279296875</v>
      </c>
      <c r="K234" t="n">
        <v>637.8643798828125</v>
      </c>
      <c r="L234" t="n">
        <v>4448.75146484375</v>
      </c>
      <c r="M234" t="n">
        <v>104.1101760864258</v>
      </c>
    </row>
    <row r="235">
      <c r="A235" s="2" t="n">
        <v>44907</v>
      </c>
      <c r="B235" t="n">
        <v>3329.42333984375</v>
      </c>
      <c r="C235" t="n">
        <v>170.5272521972656</v>
      </c>
      <c r="D235" t="n">
        <v>1013.257568359375</v>
      </c>
      <c r="E235" t="n">
        <v>1588.128540039062</v>
      </c>
      <c r="G235" t="n">
        <v>15.44999980926514</v>
      </c>
      <c r="H235" t="n">
        <v>5903.94482421875</v>
      </c>
      <c r="K235" t="n">
        <v>636.792724609375</v>
      </c>
      <c r="L235" t="n">
        <v>4503.513671875</v>
      </c>
      <c r="M235" t="n">
        <v>104.0161285400391</v>
      </c>
    </row>
    <row r="236">
      <c r="A236" s="2" t="n">
        <v>44908</v>
      </c>
      <c r="B236" t="n">
        <v>3366.450439453125</v>
      </c>
      <c r="C236" t="n">
        <v>166.4315032958984</v>
      </c>
      <c r="D236" t="n">
        <v>1034.245971679688</v>
      </c>
      <c r="E236" t="n">
        <v>1607.43017578125</v>
      </c>
      <c r="G236" t="n">
        <v>14.94999980926514</v>
      </c>
      <c r="H236" t="n">
        <v>5944.9638671875</v>
      </c>
      <c r="K236" t="n">
        <v>647.9107666015625</v>
      </c>
      <c r="L236" t="n">
        <v>4551.00927734375</v>
      </c>
      <c r="M236" t="n">
        <v>108.7655181884766</v>
      </c>
    </row>
    <row r="237">
      <c r="A237" s="2" t="n">
        <v>44909</v>
      </c>
      <c r="B237" t="n">
        <v>3380.61328125</v>
      </c>
      <c r="C237" t="n">
        <v>169.3708038330078</v>
      </c>
      <c r="D237" t="n">
        <v>1054.311889648438</v>
      </c>
      <c r="E237" t="n">
        <v>1619.001342773438</v>
      </c>
      <c r="G237" t="n">
        <v>15.69999980926514</v>
      </c>
      <c r="H237" t="n">
        <v>5939.1171875</v>
      </c>
      <c r="K237" t="n">
        <v>651.3460083007812</v>
      </c>
      <c r="L237" t="n">
        <v>4582.34814453125</v>
      </c>
      <c r="M237" t="n">
        <v>107.2607574462891</v>
      </c>
    </row>
    <row r="238">
      <c r="A238" s="2" t="n">
        <v>44910</v>
      </c>
      <c r="B238" t="n">
        <v>3350.29736328125</v>
      </c>
      <c r="C238" t="n">
        <v>167.5879516601562</v>
      </c>
      <c r="D238" t="n">
        <v>1073.178344726562</v>
      </c>
      <c r="E238" t="n">
        <v>1600.896728515625</v>
      </c>
      <c r="G238" t="n">
        <v>15.60000038146973</v>
      </c>
      <c r="H238" t="n">
        <v>5857.6484375</v>
      </c>
      <c r="K238" t="n">
        <v>648.4293823242188</v>
      </c>
      <c r="L238" t="n">
        <v>4556.1787109375</v>
      </c>
      <c r="M238" t="n">
        <v>109.8000259399414</v>
      </c>
    </row>
    <row r="239">
      <c r="A239" s="2" t="n">
        <v>44911</v>
      </c>
      <c r="B239" t="n">
        <v>3285.77783203125</v>
      </c>
      <c r="C239" t="n">
        <v>161.8057250976562</v>
      </c>
      <c r="D239" t="n">
        <v>1069.072998046875</v>
      </c>
      <c r="E239" t="n">
        <v>1583.140991210938</v>
      </c>
      <c r="G239" t="n">
        <v>17.14999961853027</v>
      </c>
      <c r="H239" t="n">
        <v>5797.47265625</v>
      </c>
      <c r="K239" t="n">
        <v>645.64013671875</v>
      </c>
      <c r="L239" t="n">
        <v>4542.1162109375</v>
      </c>
      <c r="M239" t="n">
        <v>109.8000259399414</v>
      </c>
    </row>
    <row r="240">
      <c r="A240" s="2" t="n">
        <v>44914</v>
      </c>
      <c r="B240" t="n">
        <v>3359.970703125</v>
      </c>
      <c r="C240" t="n">
        <v>165.4678039550781</v>
      </c>
      <c r="D240" t="n">
        <v>1053.112426757812</v>
      </c>
      <c r="E240" t="n">
        <v>1615.011474609375</v>
      </c>
      <c r="G240" t="n">
        <v>18.85000038146973</v>
      </c>
      <c r="H240" t="n">
        <v>5814.10888671875</v>
      </c>
      <c r="K240" t="n">
        <v>654.4583129882812</v>
      </c>
      <c r="L240" t="n">
        <v>4517.25</v>
      </c>
      <c r="M240" t="n">
        <v>119.816047668457</v>
      </c>
    </row>
    <row r="241">
      <c r="A241" s="2" t="n">
        <v>44915</v>
      </c>
      <c r="B241" t="n">
        <v>3345.021240234375</v>
      </c>
      <c r="C241" t="n">
        <v>164.6968536376953</v>
      </c>
      <c r="D241" t="n">
        <v>1060.862182617188</v>
      </c>
      <c r="E241" t="n">
        <v>1611.619750976562</v>
      </c>
      <c r="G241" t="n">
        <v>18.79999923706055</v>
      </c>
      <c r="H241" t="n">
        <v>5868.86669921875</v>
      </c>
      <c r="K241" t="n">
        <v>650.1372680664062</v>
      </c>
      <c r="L241" t="n">
        <v>4480.8818359375</v>
      </c>
      <c r="M241" t="n">
        <v>119.6279525756836</v>
      </c>
    </row>
    <row r="242">
      <c r="A242" s="2" t="n">
        <v>44916</v>
      </c>
      <c r="B242" t="n">
        <v>3342.66064453125</v>
      </c>
      <c r="C242" t="n">
        <v>162.2875823974609</v>
      </c>
      <c r="D242" t="n">
        <v>1073.132202148438</v>
      </c>
      <c r="E242" t="n">
        <v>1577.854248046875</v>
      </c>
      <c r="G242" t="n">
        <v>17.89999961853027</v>
      </c>
      <c r="H242" t="n">
        <v>5824.99462890625</v>
      </c>
      <c r="K242" t="n">
        <v>638.7696533203125</v>
      </c>
      <c r="L242" t="n">
        <v>4355.52880859375</v>
      </c>
      <c r="M242" t="n">
        <v>114.0321578979492</v>
      </c>
    </row>
    <row r="243">
      <c r="A243" s="2" t="n">
        <v>44917</v>
      </c>
      <c r="B243" t="n">
        <v>3333.21875</v>
      </c>
      <c r="C243" t="n">
        <v>159.0110015869141</v>
      </c>
      <c r="D243" t="n">
        <v>1074.839111328125</v>
      </c>
      <c r="E243" t="n">
        <v>1540.447875976562</v>
      </c>
      <c r="G243" t="n">
        <v>17.04999923706055</v>
      </c>
      <c r="H243" t="n">
        <v>5840.91650390625</v>
      </c>
      <c r="K243" t="n">
        <v>635.2413940429688</v>
      </c>
      <c r="L243" t="n">
        <v>4259.8369140625</v>
      </c>
      <c r="M243" t="n">
        <v>112.6684646606445</v>
      </c>
    </row>
    <row r="244">
      <c r="A244" s="2" t="n">
        <v>44918</v>
      </c>
      <c r="B244" t="n">
        <v>3278.557373046875</v>
      </c>
      <c r="C244" t="n">
        <v>155.1080017089844</v>
      </c>
      <c r="D244" t="n">
        <v>1058.970825195312</v>
      </c>
      <c r="E244" t="n">
        <v>1493.315673828125</v>
      </c>
      <c r="G244" t="n">
        <v>16.20000076293945</v>
      </c>
      <c r="H244" t="n">
        <v>5512.70947265625</v>
      </c>
      <c r="K244" t="n">
        <v>623.8836669921875</v>
      </c>
      <c r="L244" t="n">
        <v>4110.4560546875</v>
      </c>
      <c r="M244" t="n">
        <v>105.2857666015625</v>
      </c>
    </row>
    <row r="245">
      <c r="A245" s="2" t="n">
        <v>44921</v>
      </c>
      <c r="B245" t="n">
        <v>3288.184326171875</v>
      </c>
      <c r="C245" t="n">
        <v>157.2763366699219</v>
      </c>
      <c r="D245" t="n">
        <v>1053.066528320312</v>
      </c>
      <c r="E245" t="n">
        <v>1531.171020507812</v>
      </c>
      <c r="G245" t="n">
        <v>16.70000076293945</v>
      </c>
      <c r="H245" t="n">
        <v>5500.7783203125</v>
      </c>
      <c r="K245" t="n">
        <v>629.6677856445312</v>
      </c>
      <c r="L245" t="n">
        <v>4149.4306640625</v>
      </c>
      <c r="M245" t="n">
        <v>107.2137298583984</v>
      </c>
    </row>
    <row r="246">
      <c r="A246" s="2" t="n">
        <v>44922</v>
      </c>
      <c r="B246" t="n">
        <v>3324.05419921875</v>
      </c>
      <c r="C246" t="n">
        <v>158.4327697753906</v>
      </c>
      <c r="D246" t="n">
        <v>1099.01025390625</v>
      </c>
      <c r="E246" t="n">
        <v>1533.864135742188</v>
      </c>
      <c r="G246" t="n">
        <v>17.35000038146973</v>
      </c>
      <c r="H246" t="n">
        <v>5576.1162109375</v>
      </c>
      <c r="K246" t="n">
        <v>636.616455078125</v>
      </c>
      <c r="L246" t="n">
        <v>4141.74755859375</v>
      </c>
      <c r="M246" t="n">
        <v>119.2517700195312</v>
      </c>
    </row>
    <row r="247">
      <c r="A247" s="2" t="n">
        <v>44923</v>
      </c>
      <c r="B247" t="n">
        <v>3320.259033203125</v>
      </c>
      <c r="C247" t="n">
        <v>159.7819671630859</v>
      </c>
      <c r="D247" t="n">
        <v>1097.442016601562</v>
      </c>
      <c r="E247" t="n">
        <v>1518.901733398438</v>
      </c>
      <c r="G247" t="n">
        <v>17.04999923706055</v>
      </c>
      <c r="H247" t="n">
        <v>5565.279296875</v>
      </c>
      <c r="K247" t="n">
        <v>633.8173828125</v>
      </c>
      <c r="L247" t="n">
        <v>4169.12841796875</v>
      </c>
      <c r="M247" t="n">
        <v>126.4933929443359</v>
      </c>
    </row>
    <row r="248">
      <c r="A248" s="2" t="n">
        <v>44924</v>
      </c>
      <c r="B248" t="n">
        <v>3303.55078125</v>
      </c>
      <c r="C248" t="n">
        <v>159.1555480957031</v>
      </c>
      <c r="D248" t="n">
        <v>1120.13720703125</v>
      </c>
      <c r="E248" t="n">
        <v>1507.929077148438</v>
      </c>
      <c r="G248" t="n">
        <v>17.14999961853027</v>
      </c>
      <c r="H248" t="n">
        <v>5562.66552734375</v>
      </c>
      <c r="K248" t="n">
        <v>637.2233276367188</v>
      </c>
      <c r="L248" t="n">
        <v>4213.45849609375</v>
      </c>
      <c r="M248" t="n">
        <v>127.8570709228516</v>
      </c>
    </row>
    <row r="249">
      <c r="A249" s="2" t="n">
        <v>44925</v>
      </c>
      <c r="B249" t="n">
        <v>3347.2890625</v>
      </c>
      <c r="C249" t="n">
        <v>160.2638244628906</v>
      </c>
      <c r="D249" t="n">
        <v>1120.367919921875</v>
      </c>
      <c r="E249" t="n">
        <v>1543.98876953125</v>
      </c>
      <c r="G249" t="n">
        <v>17.20000076293945</v>
      </c>
      <c r="H249" t="n">
        <v>5458.18994140625</v>
      </c>
      <c r="K249" t="n">
        <v>643.5164184570312</v>
      </c>
      <c r="L249" t="n">
        <v>4290.6171875</v>
      </c>
      <c r="M249" t="n">
        <v>128.5624389648438</v>
      </c>
    </row>
    <row r="250">
      <c r="A250" s="2" t="n">
        <v>44928</v>
      </c>
      <c r="B250" t="n">
        <v>3308.31787109375</v>
      </c>
      <c r="C250" t="n">
        <v>164.1668090820312</v>
      </c>
      <c r="D250" t="n">
        <v>1105.237670898438</v>
      </c>
      <c r="E250" t="n">
        <v>1548.627319335938</v>
      </c>
      <c r="G250" t="n">
        <v>17.20000076293945</v>
      </c>
      <c r="H250" t="n">
        <v>5330.37646484375</v>
      </c>
      <c r="K250" t="n">
        <v>641.4170532226562</v>
      </c>
      <c r="L250" t="n">
        <v>4382.0244140625</v>
      </c>
      <c r="M250" t="n">
        <v>128.1392364501953</v>
      </c>
    </row>
    <row r="251">
      <c r="A251" s="2" t="n">
        <v>44929</v>
      </c>
      <c r="B251" t="n">
        <v>3334.00537109375</v>
      </c>
      <c r="C251" t="n">
        <v>164.9377593994141</v>
      </c>
      <c r="D251" t="n">
        <v>1090.845458984375</v>
      </c>
      <c r="E251" t="n">
        <v>1559.10107421875</v>
      </c>
      <c r="G251" t="n">
        <v>16.95000076293945</v>
      </c>
      <c r="H251" t="n">
        <v>5381.0927734375</v>
      </c>
      <c r="K251" t="n">
        <v>646.55517578125</v>
      </c>
      <c r="L251" t="n">
        <v>4367.72900390625</v>
      </c>
      <c r="M251" t="n">
        <v>121.5088882446289</v>
      </c>
    </row>
    <row r="252">
      <c r="A252" s="2" t="n">
        <v>44930</v>
      </c>
      <c r="B252" t="n">
        <v>3288.786376953125</v>
      </c>
      <c r="C252" t="n">
        <v>165.0341339111328</v>
      </c>
      <c r="D252" t="n">
        <v>1078.483154296875</v>
      </c>
      <c r="E252" t="n">
        <v>1543.98876953125</v>
      </c>
      <c r="G252" t="n">
        <v>16.39999961853027</v>
      </c>
      <c r="H252" t="n">
        <v>5435.8974609375</v>
      </c>
      <c r="K252" t="n">
        <v>643.1052856445312</v>
      </c>
      <c r="L252" t="n">
        <v>4337.5546875</v>
      </c>
      <c r="M252" t="n">
        <v>122.1672210693359</v>
      </c>
    </row>
    <row r="253">
      <c r="A253" s="2" t="n">
        <v>44931</v>
      </c>
      <c r="B253" t="n">
        <v>3352.009765625</v>
      </c>
      <c r="C253" t="n">
        <v>164.7450256347656</v>
      </c>
      <c r="D253" t="n">
        <v>1063.952758789062</v>
      </c>
      <c r="E253" t="n">
        <v>1465.185791015625</v>
      </c>
      <c r="G253" t="n">
        <v>16.29999923706055</v>
      </c>
      <c r="H253" t="n">
        <v>5406.85546875</v>
      </c>
      <c r="K253" t="n">
        <v>597.0133666992188</v>
      </c>
      <c r="L253" t="n">
        <v>4265.79736328125</v>
      </c>
      <c r="M253" t="n">
        <v>122.8255615234375</v>
      </c>
    </row>
    <row r="254">
      <c r="A254" s="2" t="n">
        <v>44932</v>
      </c>
      <c r="B254" t="n">
        <v>3371.54150390625</v>
      </c>
      <c r="C254" t="n">
        <v>166.4797058105469</v>
      </c>
      <c r="D254" t="n">
        <v>1103.669189453125</v>
      </c>
      <c r="E254" t="n">
        <v>1426.781982421875</v>
      </c>
      <c r="G254" t="n">
        <v>16.10000038146973</v>
      </c>
      <c r="H254" t="n">
        <v>5399.86865234375</v>
      </c>
      <c r="K254" t="n">
        <v>585.3031616210938</v>
      </c>
      <c r="L254" t="n">
        <v>4168.8017578125</v>
      </c>
      <c r="M254" t="n">
        <v>123.6249618530273</v>
      </c>
    </row>
    <row r="255">
      <c r="A255" s="2" t="n">
        <v>44935</v>
      </c>
      <c r="B255" t="n">
        <v>3351.639404296875</v>
      </c>
      <c r="C255" t="n">
        <v>167.684326171875</v>
      </c>
      <c r="D255" t="n">
        <v>1076.9609375</v>
      </c>
      <c r="E255" t="n">
        <v>1410.472778320312</v>
      </c>
      <c r="G255" t="n">
        <v>15.94999980926514</v>
      </c>
      <c r="H255" t="n">
        <v>5550.59228515625</v>
      </c>
      <c r="K255" t="n">
        <v>586.5706176757812</v>
      </c>
      <c r="L255" t="n">
        <v>4195.8095703125</v>
      </c>
      <c r="M255" t="n">
        <v>119.6279525756836</v>
      </c>
    </row>
    <row r="256">
      <c r="A256" s="2" t="n">
        <v>44936</v>
      </c>
      <c r="B256" t="n">
        <v>3308.549072265625</v>
      </c>
      <c r="C256" t="n">
        <v>168.0698089599609</v>
      </c>
      <c r="D256" t="n">
        <v>1088.400756835938</v>
      </c>
      <c r="E256" t="n">
        <v>1409.774658203125</v>
      </c>
      <c r="G256" t="n">
        <v>15.64999961853027</v>
      </c>
      <c r="H256" t="n">
        <v>5570.27001953125</v>
      </c>
      <c r="K256" t="n">
        <v>577.840576171875</v>
      </c>
      <c r="L256" t="n">
        <v>4139.00048828125</v>
      </c>
      <c r="M256" t="n">
        <v>116.1952362060547</v>
      </c>
    </row>
    <row r="257">
      <c r="A257" s="2" t="n">
        <v>44937</v>
      </c>
      <c r="B257" t="n">
        <v>3275.0859375</v>
      </c>
      <c r="C257" t="n">
        <v>167.9734344482422</v>
      </c>
      <c r="D257" t="n">
        <v>1079.867065429688</v>
      </c>
      <c r="E257" t="n">
        <v>1396.208374023438</v>
      </c>
      <c r="G257" t="n">
        <v>16.39999961853027</v>
      </c>
      <c r="H257" t="n">
        <v>5490.36865234375</v>
      </c>
      <c r="K257" t="n">
        <v>577.0184326171875</v>
      </c>
      <c r="L257" t="n">
        <v>4146.40478515625</v>
      </c>
      <c r="M257" t="n">
        <v>118.6874771118164</v>
      </c>
    </row>
    <row r="258">
      <c r="A258" s="2" t="n">
        <v>44938</v>
      </c>
      <c r="B258" t="n">
        <v>3304.93896484375</v>
      </c>
      <c r="C258" t="n">
        <v>167.154296875</v>
      </c>
      <c r="D258" t="n">
        <v>1058.694091796875</v>
      </c>
      <c r="E258" t="n">
        <v>1384.338256835938</v>
      </c>
      <c r="G258" t="n">
        <v>15.94999980926514</v>
      </c>
      <c r="H258" t="n">
        <v>5577.11474609375</v>
      </c>
      <c r="K258" t="n">
        <v>577.2777709960938</v>
      </c>
      <c r="L258" t="n">
        <v>4155.25146484375</v>
      </c>
      <c r="M258" t="n">
        <v>123.4368743896484</v>
      </c>
    </row>
    <row r="259">
      <c r="A259" s="2" t="n">
        <v>44939</v>
      </c>
      <c r="B259" t="n">
        <v>3337.338134765625</v>
      </c>
      <c r="C259" t="n">
        <v>167.2024688720703</v>
      </c>
      <c r="D259" t="n">
        <v>1054.54248046875</v>
      </c>
      <c r="E259" t="n">
        <v>1387.679809570312</v>
      </c>
      <c r="G259" t="n">
        <v>15.94999980926514</v>
      </c>
      <c r="H259" t="n">
        <v>5654.021484375</v>
      </c>
      <c r="K259" t="n">
        <v>585.0487060546875</v>
      </c>
      <c r="L259" t="n">
        <v>4143.74951171875</v>
      </c>
      <c r="M259" t="n">
        <v>124.8005447387695</v>
      </c>
    </row>
    <row r="260">
      <c r="A260" s="2" t="n">
        <v>44942</v>
      </c>
      <c r="B260" t="n">
        <v>3316.834228515625</v>
      </c>
      <c r="C260" t="n">
        <v>167.154296875</v>
      </c>
      <c r="D260" t="n">
        <v>1063.16845703125</v>
      </c>
      <c r="E260" t="n">
        <v>1380.447875976562</v>
      </c>
      <c r="G260" t="n">
        <v>15.80000019073486</v>
      </c>
      <c r="H260" t="n">
        <v>5529.82080078125</v>
      </c>
      <c r="K260" t="n">
        <v>588.2882080078125</v>
      </c>
      <c r="L260" t="n">
        <v>4130.19921875</v>
      </c>
      <c r="M260" t="n">
        <v>128.7505187988281</v>
      </c>
    </row>
    <row r="261">
      <c r="A261" s="2" t="n">
        <v>44943</v>
      </c>
      <c r="B261" t="n">
        <v>3338.865234375</v>
      </c>
      <c r="C261" t="n">
        <v>168.2143707275391</v>
      </c>
      <c r="D261" t="n">
        <v>1053.204833984375</v>
      </c>
      <c r="E261" t="n">
        <v>1369.475341796875</v>
      </c>
      <c r="G261" t="n">
        <v>15.94999980926514</v>
      </c>
      <c r="H261" t="n">
        <v>5412.6064453125</v>
      </c>
      <c r="K261" t="n">
        <v>585.7484741210938</v>
      </c>
      <c r="L261" t="n">
        <v>4164.47119140625</v>
      </c>
      <c r="M261" t="n">
        <v>132.9826354980469</v>
      </c>
    </row>
    <row r="262">
      <c r="A262" s="2" t="n">
        <v>44944</v>
      </c>
      <c r="B262" t="n">
        <v>3341.595703125</v>
      </c>
      <c r="C262" t="n">
        <v>168.2143707275391</v>
      </c>
      <c r="D262" t="n">
        <v>1052.18994140625</v>
      </c>
      <c r="E262" t="n">
        <v>1363.889282226562</v>
      </c>
      <c r="G262" t="n">
        <v>16.20000076293945</v>
      </c>
      <c r="H262" t="n">
        <v>5363.2216796875</v>
      </c>
      <c r="K262" t="n">
        <v>587.0892944335938</v>
      </c>
      <c r="L262" t="n">
        <v>4155.53076171875</v>
      </c>
      <c r="M262" t="n">
        <v>133.9701385498047</v>
      </c>
    </row>
    <row r="263">
      <c r="A263" s="2" t="n">
        <v>44945</v>
      </c>
      <c r="B263" t="n">
        <v>3310.169189453125</v>
      </c>
      <c r="C263" t="n">
        <v>167.7807006835938</v>
      </c>
      <c r="D263" t="n">
        <v>1053.804443359375</v>
      </c>
      <c r="E263" t="n">
        <v>1351.769653320312</v>
      </c>
      <c r="G263" t="n">
        <v>15.89999961853027</v>
      </c>
      <c r="H263" t="n">
        <v>5372.20458984375</v>
      </c>
      <c r="K263" t="n">
        <v>588.43994140625</v>
      </c>
      <c r="L263" t="n">
        <v>4141.2822265625</v>
      </c>
      <c r="M263" t="n">
        <v>129.3618316650391</v>
      </c>
    </row>
    <row r="264">
      <c r="A264" s="2" t="n">
        <v>44946</v>
      </c>
      <c r="B264" t="n">
        <v>3307.207275390625</v>
      </c>
      <c r="C264" t="n">
        <v>168.2143707275391</v>
      </c>
      <c r="D264" t="n">
        <v>1047.715454101562</v>
      </c>
      <c r="E264" t="n">
        <v>1329.874267578125</v>
      </c>
      <c r="G264" t="n">
        <v>15.75</v>
      </c>
      <c r="H264" t="n">
        <v>5305.6591796875</v>
      </c>
      <c r="K264" t="n">
        <v>573.5586547851562</v>
      </c>
      <c r="L264" t="n">
        <v>4156.04345703125</v>
      </c>
      <c r="M264" t="n">
        <v>126.8225708007812</v>
      </c>
    </row>
    <row r="265">
      <c r="A265" s="2" t="n">
        <v>44949</v>
      </c>
      <c r="B265" t="n">
        <v>3354.2314453125</v>
      </c>
      <c r="C265" t="n">
        <v>167.2024688720703</v>
      </c>
      <c r="D265" t="n">
        <v>1045.778198242188</v>
      </c>
      <c r="E265" t="n">
        <v>1329.425659179688</v>
      </c>
      <c r="G265" t="n">
        <v>15.35000038146973</v>
      </c>
      <c r="H265" t="n">
        <v>5501.6337890625</v>
      </c>
      <c r="K265" t="n">
        <v>573.813232421875</v>
      </c>
      <c r="L265" t="n">
        <v>4122.19091796875</v>
      </c>
      <c r="M265" t="n">
        <v>123.248779296875</v>
      </c>
    </row>
    <row r="266">
      <c r="A266" s="2" t="n">
        <v>44950</v>
      </c>
      <c r="B266" t="n">
        <v>3412.502685546875</v>
      </c>
      <c r="C266" t="n">
        <v>165.9496612548828</v>
      </c>
      <c r="D266" t="n">
        <v>1051.22119140625</v>
      </c>
      <c r="E266" t="n">
        <v>1329.375610351562</v>
      </c>
      <c r="G266" t="n">
        <v>15.35000038146973</v>
      </c>
      <c r="H266" t="n">
        <v>5600.12060546875</v>
      </c>
      <c r="K266" t="n">
        <v>573.03515625</v>
      </c>
      <c r="L266" t="n">
        <v>4108.3603515625</v>
      </c>
      <c r="M266" t="n">
        <v>121.6499710083008</v>
      </c>
    </row>
    <row r="267">
      <c r="A267" s="2" t="n">
        <v>44951</v>
      </c>
      <c r="B267" t="n">
        <v>3441.106201171875</v>
      </c>
      <c r="C267" t="n">
        <v>164.6486663818359</v>
      </c>
      <c r="D267" t="n">
        <v>1044.440307617188</v>
      </c>
      <c r="E267" t="n">
        <v>1311.0712890625</v>
      </c>
      <c r="G267" t="n">
        <v>15.10000038146973</v>
      </c>
      <c r="H267" t="n">
        <v>5459.18798828125</v>
      </c>
      <c r="K267" t="n">
        <v>567.24609375</v>
      </c>
      <c r="L267" t="n">
        <v>4187.1484375</v>
      </c>
      <c r="M267" t="n">
        <v>120.7095031738281</v>
      </c>
    </row>
    <row r="268">
      <c r="A268" s="2" t="n">
        <v>44953</v>
      </c>
      <c r="B268" t="n">
        <v>3644.153076171875</v>
      </c>
      <c r="C268" t="n">
        <v>163.34765625</v>
      </c>
      <c r="D268" t="n">
        <v>1016.348266601562</v>
      </c>
      <c r="E268" t="n">
        <v>1310.921630859375</v>
      </c>
      <c r="G268" t="n">
        <v>14.35000038146973</v>
      </c>
      <c r="H268" t="n">
        <v>5613.5244140625</v>
      </c>
      <c r="K268" t="n">
        <v>563.8010864257812</v>
      </c>
      <c r="L268" t="n">
        <v>4140.67724609375</v>
      </c>
      <c r="M268" t="n">
        <v>117.652961730957</v>
      </c>
    </row>
    <row r="269">
      <c r="A269" s="2" t="n">
        <v>44956</v>
      </c>
      <c r="B269" t="n">
        <v>3555.658447265625</v>
      </c>
      <c r="C269" t="n">
        <v>163.0585479736328</v>
      </c>
      <c r="D269" t="n">
        <v>995.9132690429688</v>
      </c>
      <c r="E269" t="n">
        <v>1340.497802734375</v>
      </c>
      <c r="G269" t="n">
        <v>14.25</v>
      </c>
      <c r="H269" t="n">
        <v>5702.4091796875</v>
      </c>
      <c r="K269" t="n">
        <v>589.3550415039062</v>
      </c>
      <c r="L269" t="n">
        <v>4160.00146484375</v>
      </c>
      <c r="M269" t="n">
        <v>117.7940444946289</v>
      </c>
    </row>
    <row r="270">
      <c r="A270" s="2" t="n">
        <v>44957</v>
      </c>
      <c r="B270" t="n">
        <v>3534.46044921875</v>
      </c>
      <c r="C270" t="n">
        <v>164.2149963378906</v>
      </c>
      <c r="D270" t="n">
        <v>991.5311279296875</v>
      </c>
      <c r="E270" t="n">
        <v>1339.101196289062</v>
      </c>
      <c r="G270" t="n">
        <v>14.89999961853027</v>
      </c>
      <c r="H270" t="n">
        <v>5593.513671875</v>
      </c>
      <c r="K270" t="n">
        <v>576.1033935546875</v>
      </c>
      <c r="L270" t="n">
        <v>4128.10400390625</v>
      </c>
      <c r="M270" t="n">
        <v>121.1797409057617</v>
      </c>
    </row>
    <row r="271">
      <c r="A271" s="2" t="n">
        <v>44958</v>
      </c>
      <c r="B271" t="n">
        <v>3528.027099609375</v>
      </c>
      <c r="C271" t="n">
        <v>164.9377593994141</v>
      </c>
      <c r="D271" t="n">
        <v>1059.109252929688</v>
      </c>
      <c r="E271" t="n">
        <v>1265.136352539062</v>
      </c>
      <c r="G271" t="n">
        <v>14.35000038146973</v>
      </c>
      <c r="H271" t="n">
        <v>5781.9775390625</v>
      </c>
      <c r="K271" t="n">
        <v>569.3307495117188</v>
      </c>
      <c r="L271" t="n">
        <v>4158.46484375</v>
      </c>
      <c r="M271" t="n">
        <v>115.3488082885742</v>
      </c>
    </row>
    <row r="272">
      <c r="A272" s="2" t="n">
        <v>44959</v>
      </c>
      <c r="B272" t="n">
        <v>3508.9580078125</v>
      </c>
      <c r="C272" t="n">
        <v>162.9621887207031</v>
      </c>
      <c r="D272" t="n">
        <v>1058.64794921875</v>
      </c>
      <c r="E272" t="n">
        <v>1268.727294921875</v>
      </c>
      <c r="G272" t="n">
        <v>14.19999980926514</v>
      </c>
      <c r="H272" t="n">
        <v>5735.2060546875</v>
      </c>
      <c r="K272" t="n">
        <v>559.5878295898438</v>
      </c>
      <c r="L272" t="n">
        <v>4154.97265625</v>
      </c>
      <c r="M272" t="n">
        <v>120.3333053588867</v>
      </c>
    </row>
    <row r="273">
      <c r="A273" s="2" t="n">
        <v>44960</v>
      </c>
      <c r="B273" t="n">
        <v>3566.211181640625</v>
      </c>
      <c r="C273" t="n">
        <v>162.0948486328125</v>
      </c>
      <c r="D273" t="n">
        <v>1064.783081054688</v>
      </c>
      <c r="E273" t="n">
        <v>1334.113647460938</v>
      </c>
      <c r="G273" t="n">
        <v>14.05000019073486</v>
      </c>
      <c r="H273" t="n">
        <v>5726.8408203125</v>
      </c>
      <c r="K273" t="n">
        <v>588.6161499023438</v>
      </c>
      <c r="L273" t="n">
        <v>4153.482421875</v>
      </c>
      <c r="M273" t="n">
        <v>118.4993896484375</v>
      </c>
    </row>
    <row r="274">
      <c r="A274" s="2" t="n">
        <v>44963</v>
      </c>
      <c r="B274" t="n">
        <v>3563.017822265625</v>
      </c>
      <c r="C274" t="n">
        <v>162.6248931884766</v>
      </c>
      <c r="D274" t="n">
        <v>1071.102661132812</v>
      </c>
      <c r="E274" t="n">
        <v>1339.699829101562</v>
      </c>
      <c r="G274" t="n">
        <v>14.05000019073486</v>
      </c>
      <c r="H274" t="n">
        <v>5628.78173828125</v>
      </c>
      <c r="K274" t="n">
        <v>597.41943359375</v>
      </c>
      <c r="L274" t="n">
        <v>4142.3525390625</v>
      </c>
      <c r="M274" t="n">
        <v>118.5934371948242</v>
      </c>
    </row>
    <row r="275">
      <c r="A275" s="2" t="n">
        <v>44964</v>
      </c>
      <c r="B275" t="n">
        <v>3591.11181640625</v>
      </c>
      <c r="C275" t="n">
        <v>161.4684600830078</v>
      </c>
      <c r="D275" t="n">
        <v>1084.941162109375</v>
      </c>
      <c r="E275" t="n">
        <v>1347.031372070312</v>
      </c>
      <c r="G275" t="n">
        <v>13.75</v>
      </c>
      <c r="H275" t="n">
        <v>5778.4130859375</v>
      </c>
      <c r="K275" t="n">
        <v>602.9344482421875</v>
      </c>
      <c r="L275" t="n">
        <v>4159.58203125</v>
      </c>
      <c r="M275" t="n">
        <v>120.2862854003906</v>
      </c>
    </row>
    <row r="276">
      <c r="A276" s="2" t="n">
        <v>44965</v>
      </c>
      <c r="B276" t="n">
        <v>3591.898681640625</v>
      </c>
      <c r="C276" t="n">
        <v>162.0466613769531</v>
      </c>
      <c r="D276" t="n">
        <v>1097.626342773438</v>
      </c>
      <c r="E276" t="n">
        <v>1365.4853515625</v>
      </c>
      <c r="G276" t="n">
        <v>13.5</v>
      </c>
      <c r="H276" t="n">
        <v>5789.4873046875</v>
      </c>
      <c r="K276" t="n">
        <v>621.637451171875</v>
      </c>
      <c r="L276" t="n">
        <v>4188.638671875</v>
      </c>
      <c r="M276" t="n">
        <v>118.9225921630859</v>
      </c>
    </row>
    <row r="277">
      <c r="A277" s="2" t="n">
        <v>44966</v>
      </c>
      <c r="B277" t="n">
        <v>3559.91650390625</v>
      </c>
      <c r="C277" t="n">
        <v>162.5285186767578</v>
      </c>
      <c r="D277" t="n">
        <v>1088.631591796875</v>
      </c>
      <c r="E277" t="n">
        <v>1396.757080078125</v>
      </c>
      <c r="G277" t="n">
        <v>13.75</v>
      </c>
      <c r="H277" t="n">
        <v>5762.1083984375</v>
      </c>
      <c r="K277" t="n">
        <v>631.7523803710938</v>
      </c>
      <c r="L277" t="n">
        <v>4211.31591796875</v>
      </c>
      <c r="M277" t="n">
        <v>117.652961730957</v>
      </c>
    </row>
    <row r="278">
      <c r="A278" s="2" t="n">
        <v>44967</v>
      </c>
      <c r="B278" t="n">
        <v>3546.864501953125</v>
      </c>
      <c r="C278" t="n">
        <v>161.0347900390625</v>
      </c>
      <c r="D278" t="n">
        <v>1099.287109375</v>
      </c>
      <c r="E278" t="n">
        <v>1398.25341796875</v>
      </c>
      <c r="G278" t="n">
        <v>13.94999980926514</v>
      </c>
      <c r="H278" t="n">
        <v>5811.5908203125</v>
      </c>
      <c r="K278" t="n">
        <v>629.8438720703125</v>
      </c>
      <c r="L278" t="n">
        <v>4265.099609375</v>
      </c>
      <c r="M278" t="n">
        <v>126.8225708007812</v>
      </c>
    </row>
    <row r="279">
      <c r="A279" s="2" t="n">
        <v>44970</v>
      </c>
      <c r="B279" t="n">
        <v>3594.860595703125</v>
      </c>
      <c r="C279" t="n">
        <v>160.9865875244141</v>
      </c>
      <c r="D279" t="n">
        <v>1082.681030273438</v>
      </c>
      <c r="E279" t="n">
        <v>1385.086303710938</v>
      </c>
      <c r="G279" t="n">
        <v>13.69999980926514</v>
      </c>
      <c r="H279" t="n">
        <v>5733.3037109375</v>
      </c>
      <c r="K279" t="n">
        <v>621.0355224609375</v>
      </c>
      <c r="L279" t="n">
        <v>4304.67919921875</v>
      </c>
      <c r="M279" t="n">
        <v>121.744010925293</v>
      </c>
    </row>
    <row r="280">
      <c r="A280" s="2" t="n">
        <v>44971</v>
      </c>
      <c r="B280" t="n">
        <v>3588.0107421875</v>
      </c>
      <c r="C280" t="n">
        <v>159.0110015869141</v>
      </c>
      <c r="D280" t="n">
        <v>1076.176879882812</v>
      </c>
      <c r="E280" t="n">
        <v>1395.111206054688</v>
      </c>
      <c r="G280" t="n">
        <v>13.5</v>
      </c>
      <c r="H280" t="n">
        <v>5731.87939453125</v>
      </c>
      <c r="K280" t="n">
        <v>632.114501953125</v>
      </c>
      <c r="L280" t="n">
        <v>4304.1669921875</v>
      </c>
      <c r="M280" t="n">
        <v>115.9601211547852</v>
      </c>
    </row>
    <row r="281">
      <c r="A281" s="2" t="n">
        <v>44972</v>
      </c>
      <c r="B281" t="n">
        <v>3615.1328125</v>
      </c>
      <c r="C281" t="n">
        <v>159.5410461425781</v>
      </c>
      <c r="D281" t="n">
        <v>1050.898315429688</v>
      </c>
      <c r="E281" t="n">
        <v>1417.255859375</v>
      </c>
      <c r="G281" t="n">
        <v>13.39999961853027</v>
      </c>
      <c r="H281" t="n">
        <v>5714.05419921875</v>
      </c>
      <c r="K281" t="n">
        <v>635.1729736328125</v>
      </c>
      <c r="L281" t="n">
        <v>4313.107421875</v>
      </c>
      <c r="M281" t="n">
        <v>116.3833312988281</v>
      </c>
    </row>
    <row r="282">
      <c r="A282" s="2" t="n">
        <v>44973</v>
      </c>
      <c r="B282" t="n">
        <v>3616.243896484375</v>
      </c>
      <c r="C282" t="n">
        <v>161.0829620361328</v>
      </c>
      <c r="D282" t="n">
        <v>1043.932983398438</v>
      </c>
      <c r="E282" t="n">
        <v>1424.637329101562</v>
      </c>
      <c r="G282" t="n">
        <v>13.75</v>
      </c>
      <c r="H282" t="n">
        <v>5700.98291015625</v>
      </c>
      <c r="K282" t="n">
        <v>630.02001953125</v>
      </c>
      <c r="L282" t="n">
        <v>4279.76708984375</v>
      </c>
      <c r="M282" t="n">
        <v>122.0261535644531</v>
      </c>
    </row>
    <row r="283">
      <c r="A283" s="2" t="n">
        <v>44974</v>
      </c>
      <c r="B283" t="n">
        <v>3604.858154296875</v>
      </c>
      <c r="C283" t="n">
        <v>160.0710906982422</v>
      </c>
      <c r="D283" t="n">
        <v>1035.814331054688</v>
      </c>
      <c r="E283" t="n">
        <v>1410.522705078125</v>
      </c>
      <c r="G283" t="n">
        <v>13.44999980926514</v>
      </c>
      <c r="H283" t="n">
        <v>5716.66845703125</v>
      </c>
      <c r="K283" t="n">
        <v>628.0040283203125</v>
      </c>
      <c r="L283" t="n">
        <v>4257.369140625</v>
      </c>
      <c r="M283" t="n">
        <v>118.5934371948242</v>
      </c>
    </row>
    <row r="284">
      <c r="A284" s="2" t="n">
        <v>44977</v>
      </c>
      <c r="B284" t="n">
        <v>3613.652099609375</v>
      </c>
      <c r="C284" t="n">
        <v>161.9021148681641</v>
      </c>
      <c r="D284" t="n">
        <v>1039.9658203125</v>
      </c>
      <c r="E284" t="n">
        <v>1401.09619140625</v>
      </c>
      <c r="G284" t="n">
        <v>13.10000038146973</v>
      </c>
      <c r="H284" t="n">
        <v>5752.46044921875</v>
      </c>
      <c r="K284" t="n">
        <v>623.178955078125</v>
      </c>
      <c r="L284" t="n">
        <v>4207.63720703125</v>
      </c>
      <c r="M284" t="n">
        <v>119.4398651123047</v>
      </c>
    </row>
    <row r="285">
      <c r="A285" s="2" t="n">
        <v>44978</v>
      </c>
      <c r="B285" t="n">
        <v>3551.90966796875</v>
      </c>
      <c r="C285" t="n">
        <v>160.8902130126953</v>
      </c>
      <c r="D285" t="n">
        <v>1046.054931640625</v>
      </c>
      <c r="E285" t="n">
        <v>1390.822143554688</v>
      </c>
      <c r="G285" t="n">
        <v>13.05000019073486</v>
      </c>
      <c r="H285" t="n">
        <v>5779.26904296875</v>
      </c>
      <c r="K285" t="n">
        <v>624.3386840820312</v>
      </c>
      <c r="L285" t="n">
        <v>4206.240234375</v>
      </c>
      <c r="M285" t="n">
        <v>120.7565155029297</v>
      </c>
    </row>
    <row r="286">
      <c r="A286" s="2" t="n">
        <v>44979</v>
      </c>
      <c r="B286" t="n">
        <v>3555.241943359375</v>
      </c>
      <c r="C286" t="n">
        <v>161.4684600830078</v>
      </c>
      <c r="D286" t="n">
        <v>1038.25927734375</v>
      </c>
      <c r="E286" t="n">
        <v>1357.555053710938</v>
      </c>
      <c r="G286" t="n">
        <v>12.44999980926514</v>
      </c>
      <c r="H286" t="n">
        <v>5737.5830078125</v>
      </c>
      <c r="K286" t="n">
        <v>606.663330078125</v>
      </c>
      <c r="L286" t="n">
        <v>4197.99853515625</v>
      </c>
      <c r="M286" t="n">
        <v>119.7690200805664</v>
      </c>
    </row>
    <row r="287">
      <c r="A287" s="2" t="n">
        <v>44980</v>
      </c>
      <c r="B287" t="n">
        <v>3547.095703125</v>
      </c>
      <c r="C287" t="n">
        <v>161.4684600830078</v>
      </c>
      <c r="D287" t="n">
        <v>1030.648071289062</v>
      </c>
      <c r="E287" t="n">
        <v>1343.58984375</v>
      </c>
      <c r="G287" t="n">
        <v>12.5</v>
      </c>
      <c r="H287" t="n">
        <v>5723.0859375</v>
      </c>
      <c r="K287" t="n">
        <v>607.0254516601562</v>
      </c>
      <c r="L287" t="n">
        <v>4229.01123046875</v>
      </c>
      <c r="M287" t="n">
        <v>118.8285522460938</v>
      </c>
    </row>
    <row r="288">
      <c r="A288" s="2" t="n">
        <v>44981</v>
      </c>
      <c r="B288" t="n">
        <v>3563.80419921875</v>
      </c>
      <c r="C288" t="n">
        <v>161.9021148681641</v>
      </c>
      <c r="D288" t="n">
        <v>1033.461791992188</v>
      </c>
      <c r="E288" t="n">
        <v>1355.609985351562</v>
      </c>
      <c r="G288" t="n">
        <v>12.64999961853027</v>
      </c>
      <c r="H288" t="n">
        <v>5802.0361328125</v>
      </c>
      <c r="K288" t="n">
        <v>610.34326171875</v>
      </c>
      <c r="L288" t="n">
        <v>4187.75341796875</v>
      </c>
      <c r="M288" t="n">
        <v>120.1452102661133</v>
      </c>
    </row>
    <row r="289">
      <c r="A289" s="2" t="n">
        <v>44984</v>
      </c>
      <c r="B289" t="n">
        <v>3369.320068359375</v>
      </c>
      <c r="C289" t="n">
        <v>158.48095703125</v>
      </c>
      <c r="D289" t="n">
        <v>1019.254333496094</v>
      </c>
      <c r="E289" t="n">
        <v>1354.013916015625</v>
      </c>
      <c r="G289" t="n">
        <v>12.44999980926514</v>
      </c>
      <c r="H289" t="n">
        <v>5786.44482421875</v>
      </c>
      <c r="K289" t="n">
        <v>606.2572021484375</v>
      </c>
      <c r="L289" t="n">
        <v>4084.89208984375</v>
      </c>
      <c r="M289" t="n">
        <v>116.5243988037109</v>
      </c>
    </row>
    <row r="290">
      <c r="A290" s="2" t="n">
        <v>44985</v>
      </c>
      <c r="B290" t="n">
        <v>3389.083251953125</v>
      </c>
      <c r="C290" t="n">
        <v>157.2763366699219</v>
      </c>
      <c r="D290" t="n">
        <v>1006.476684570312</v>
      </c>
      <c r="E290" t="n">
        <v>1331.570068359375</v>
      </c>
      <c r="G290" t="n">
        <v>12.5</v>
      </c>
      <c r="H290" t="n">
        <v>5945.43994140625</v>
      </c>
      <c r="K290" t="n">
        <v>598.1926879882812</v>
      </c>
      <c r="L290" t="n">
        <v>4148.9658203125</v>
      </c>
      <c r="M290" t="n">
        <v>114.5494155883789</v>
      </c>
    </row>
    <row r="291">
      <c r="A291" s="2" t="n">
        <v>44986</v>
      </c>
      <c r="B291" t="n">
        <v>3454.296875</v>
      </c>
      <c r="C291" t="n">
        <v>153.1806030273438</v>
      </c>
      <c r="D291" t="n">
        <v>1018.147216796875</v>
      </c>
      <c r="E291" t="n">
        <v>1340.547729492188</v>
      </c>
      <c r="G291" t="n">
        <v>13.10000038146973</v>
      </c>
      <c r="H291" t="n">
        <v>5992.544921875</v>
      </c>
      <c r="K291" t="n">
        <v>602.3765869140625</v>
      </c>
      <c r="L291" t="n">
        <v>4146.2177734375</v>
      </c>
      <c r="M291" t="n">
        <v>123.4838943481445</v>
      </c>
    </row>
    <row r="292">
      <c r="A292" s="2" t="n">
        <v>44987</v>
      </c>
      <c r="B292" t="n">
        <v>3439.115966796875</v>
      </c>
      <c r="C292" t="n">
        <v>154.1443023681641</v>
      </c>
      <c r="D292" t="n">
        <v>1020.86865234375</v>
      </c>
      <c r="E292" t="n">
        <v>1340.198608398438</v>
      </c>
      <c r="G292" t="n">
        <v>12.94999980926514</v>
      </c>
      <c r="H292" t="n">
        <v>5925.4287109375</v>
      </c>
      <c r="K292" t="n">
        <v>595.3446044921875</v>
      </c>
      <c r="L292" t="n">
        <v>4138.58154296875</v>
      </c>
      <c r="M292" t="n">
        <v>124.7535247802734</v>
      </c>
    </row>
    <row r="293">
      <c r="A293" s="2" t="n">
        <v>44988</v>
      </c>
      <c r="B293" t="n">
        <v>3454.620849609375</v>
      </c>
      <c r="C293" t="n">
        <v>154.9634552001953</v>
      </c>
      <c r="D293" t="n">
        <v>1017.409240722656</v>
      </c>
      <c r="E293" t="n">
        <v>1351.969116210938</v>
      </c>
      <c r="G293" t="n">
        <v>13</v>
      </c>
      <c r="H293" t="n">
        <v>5848.94970703125</v>
      </c>
      <c r="K293" t="n">
        <v>597.0133666992188</v>
      </c>
      <c r="L293" t="n">
        <v>4171.1298828125</v>
      </c>
      <c r="M293" t="n">
        <v>127.4338531494141</v>
      </c>
    </row>
    <row r="294">
      <c r="A294" s="2" t="n">
        <v>44991</v>
      </c>
      <c r="B294" t="n">
        <v>3446.33642578125</v>
      </c>
      <c r="C294" t="n">
        <v>155.7825775146484</v>
      </c>
      <c r="D294" t="n">
        <v>1010.305419921875</v>
      </c>
      <c r="E294" t="n">
        <v>1377.355712890625</v>
      </c>
      <c r="G294" t="n">
        <v>13.25</v>
      </c>
      <c r="H294" t="n">
        <v>6000.43359375</v>
      </c>
      <c r="K294" t="n">
        <v>600.419189453125</v>
      </c>
      <c r="L294" t="n">
        <v>4176.998046875</v>
      </c>
      <c r="M294" t="n">
        <v>128.2802734375</v>
      </c>
    </row>
    <row r="295">
      <c r="A295" s="2" t="n">
        <v>44993</v>
      </c>
      <c r="B295" t="n">
        <v>3527.934326171875</v>
      </c>
      <c r="C295" t="n">
        <v>155.58984375</v>
      </c>
      <c r="D295" t="n">
        <v>1016.624877929688</v>
      </c>
      <c r="E295" t="n">
        <v>1377.355712890625</v>
      </c>
      <c r="G295" t="n">
        <v>14.55000019073486</v>
      </c>
      <c r="H295" t="n">
        <v>6042.02490234375</v>
      </c>
      <c r="K295" t="n">
        <v>586.9130859375</v>
      </c>
      <c r="L295" t="n">
        <v>4225.4248046875</v>
      </c>
      <c r="M295" t="n">
        <v>132.8415832519531</v>
      </c>
    </row>
    <row r="296">
      <c r="A296" s="2" t="n">
        <v>44994</v>
      </c>
      <c r="B296" t="n">
        <v>3530.0634765625</v>
      </c>
      <c r="C296" t="n">
        <v>157.5172576904297</v>
      </c>
      <c r="D296" t="n">
        <v>1011.227844238281</v>
      </c>
      <c r="E296" t="n">
        <v>1349.176025390625</v>
      </c>
      <c r="G296" t="n">
        <v>13.75</v>
      </c>
      <c r="H296" t="n">
        <v>5945.53466796875</v>
      </c>
      <c r="K296" t="n">
        <v>577.5616455078125</v>
      </c>
      <c r="L296" t="n">
        <v>4207.54345703125</v>
      </c>
      <c r="M296" t="n">
        <v>132.1362152099609</v>
      </c>
    </row>
    <row r="297">
      <c r="A297" s="2" t="n">
        <v>44995</v>
      </c>
      <c r="B297" t="n">
        <v>3537.839111328125</v>
      </c>
      <c r="C297" t="n">
        <v>155.7344207763672</v>
      </c>
      <c r="D297" t="n">
        <v>1000.664428710938</v>
      </c>
      <c r="E297" t="n">
        <v>1325.53515625</v>
      </c>
      <c r="G297" t="n">
        <v>13.80000019073486</v>
      </c>
      <c r="H297" t="n">
        <v>5766.767578125</v>
      </c>
      <c r="K297" t="n">
        <v>574.9044189453125</v>
      </c>
      <c r="L297" t="n">
        <v>4144.076171875</v>
      </c>
      <c r="M297" t="n">
        <v>132.6064453125</v>
      </c>
    </row>
    <row r="298">
      <c r="A298" s="2" t="n">
        <v>44998</v>
      </c>
      <c r="B298" t="n">
        <v>3497.618408203125</v>
      </c>
      <c r="C298" t="n">
        <v>155.4453125</v>
      </c>
      <c r="D298" t="n">
        <v>983.2279663085938</v>
      </c>
      <c r="E298" t="n">
        <v>1292.467895507812</v>
      </c>
      <c r="G298" t="n">
        <v>13</v>
      </c>
      <c r="H298" t="n">
        <v>5712.05859375</v>
      </c>
      <c r="K298" t="n">
        <v>570.9308471679688</v>
      </c>
      <c r="L298" t="n">
        <v>4121.677734375</v>
      </c>
      <c r="M298" t="n">
        <v>127.3398132324219</v>
      </c>
    </row>
    <row r="299">
      <c r="A299" s="2" t="n">
        <v>44999</v>
      </c>
      <c r="B299" t="n">
        <v>3473.96728515625</v>
      </c>
      <c r="C299" t="n">
        <v>155.6380462646484</v>
      </c>
      <c r="D299" t="n">
        <v>974.9248046875</v>
      </c>
      <c r="E299" t="n">
        <v>1277.355712890625</v>
      </c>
      <c r="G299" t="n">
        <v>12.85000038146973</v>
      </c>
      <c r="H299" t="n">
        <v>5826.13525390625</v>
      </c>
      <c r="K299" t="n">
        <v>560.9481201171875</v>
      </c>
      <c r="L299" t="n">
        <v>4003.1220703125</v>
      </c>
      <c r="M299" t="n">
        <v>127.1517105102539</v>
      </c>
    </row>
    <row r="300">
      <c r="A300" s="2" t="n">
        <v>45000</v>
      </c>
      <c r="B300" t="n">
        <v>3452.769775390625</v>
      </c>
      <c r="C300" t="n">
        <v>155.0116424560547</v>
      </c>
      <c r="D300" t="n">
        <v>990.4239501953125</v>
      </c>
      <c r="E300" t="n">
        <v>1279.400634765625</v>
      </c>
      <c r="G300" t="n">
        <v>12.75</v>
      </c>
      <c r="H300" t="n">
        <v>5742.90625</v>
      </c>
      <c r="K300" t="n">
        <v>559.6954345703125</v>
      </c>
      <c r="L300" t="n">
        <v>3992.505859375</v>
      </c>
      <c r="M300" t="n">
        <v>127.2457733154297</v>
      </c>
    </row>
    <row r="301">
      <c r="A301" s="2" t="n">
        <v>45001</v>
      </c>
      <c r="B301" t="n">
        <v>3517.751953125</v>
      </c>
      <c r="C301" t="n">
        <v>151.1568145751953</v>
      </c>
      <c r="D301" t="n">
        <v>993.5607299804688</v>
      </c>
      <c r="E301" t="n">
        <v>1290.373046875</v>
      </c>
      <c r="G301" t="n">
        <v>12.69999980926514</v>
      </c>
      <c r="H301" t="n">
        <v>5811.5908203125</v>
      </c>
      <c r="K301" t="n">
        <v>559.3381958007812</v>
      </c>
      <c r="L301" t="n">
        <v>3930.853759765625</v>
      </c>
      <c r="M301" t="n">
        <v>127.1517105102539</v>
      </c>
    </row>
    <row r="302">
      <c r="A302" s="2" t="n">
        <v>45002</v>
      </c>
      <c r="B302" t="n">
        <v>3530.896484375</v>
      </c>
      <c r="C302" t="n">
        <v>151.3495635986328</v>
      </c>
      <c r="D302" t="n">
        <v>993.3761596679688</v>
      </c>
      <c r="E302" t="n">
        <v>1298.502685546875</v>
      </c>
      <c r="G302" t="n">
        <v>12.85000038146973</v>
      </c>
      <c r="H302" t="n">
        <v>5690.28955078125</v>
      </c>
      <c r="K302" t="n">
        <v>561.0264892578125</v>
      </c>
      <c r="L302" t="n">
        <v>3978.07080078125</v>
      </c>
      <c r="M302" t="n">
        <v>128.2332763671875</v>
      </c>
    </row>
    <row r="303">
      <c r="A303" s="2" t="n">
        <v>45005</v>
      </c>
      <c r="B303" t="n">
        <v>3522.1953125</v>
      </c>
      <c r="C303" t="n">
        <v>147.9766082763672</v>
      </c>
      <c r="D303" t="n">
        <v>1002.325134277344</v>
      </c>
      <c r="E303" t="n">
        <v>1242.29345703125</v>
      </c>
      <c r="G303" t="n">
        <v>12.55000019073486</v>
      </c>
      <c r="H303" t="n">
        <v>5640.85546875</v>
      </c>
      <c r="K303" t="n">
        <v>543.2581787109375</v>
      </c>
      <c r="L303" t="n">
        <v>3972.85546875</v>
      </c>
      <c r="M303" t="n">
        <v>127.5279159545898</v>
      </c>
    </row>
    <row r="304">
      <c r="A304" s="2" t="n">
        <v>45006</v>
      </c>
      <c r="B304" t="n">
        <v>3615.410400390625</v>
      </c>
      <c r="C304" t="n">
        <v>148.217529296875</v>
      </c>
      <c r="D304" t="n">
        <v>1010.028564453125</v>
      </c>
      <c r="E304" t="n">
        <v>1264.936767578125</v>
      </c>
      <c r="G304" t="n">
        <v>12.55000019073486</v>
      </c>
      <c r="H304" t="n">
        <v>5731.166015625</v>
      </c>
      <c r="K304" t="n">
        <v>558.848876953125</v>
      </c>
      <c r="L304" t="n">
        <v>3953.810302734375</v>
      </c>
      <c r="M304" t="n">
        <v>127.9040985107422</v>
      </c>
    </row>
    <row r="305">
      <c r="A305" s="2" t="n">
        <v>45007</v>
      </c>
      <c r="B305" t="n">
        <v>3632.304443359375</v>
      </c>
      <c r="C305" t="n">
        <v>148.9884948730469</v>
      </c>
      <c r="D305" t="n">
        <v>1018.931457519531</v>
      </c>
      <c r="E305" t="n">
        <v>1291.32080078125</v>
      </c>
      <c r="G305" t="n">
        <v>12.5</v>
      </c>
      <c r="H305" t="n">
        <v>5738.7705078125</v>
      </c>
      <c r="K305" t="n">
        <v>570.9945678710938</v>
      </c>
      <c r="L305" t="n">
        <v>3902.40185546875</v>
      </c>
      <c r="M305" t="n">
        <v>127.0576858520508</v>
      </c>
    </row>
    <row r="306">
      <c r="A306" s="2" t="n">
        <v>45008</v>
      </c>
      <c r="B306" t="n">
        <v>3575.838134765625</v>
      </c>
      <c r="C306" t="n">
        <v>149.0848541259766</v>
      </c>
      <c r="D306" t="n">
        <v>1016.025329589844</v>
      </c>
      <c r="E306" t="n">
        <v>1286.782104492188</v>
      </c>
      <c r="G306" t="n">
        <v>12.64999961853027</v>
      </c>
      <c r="H306" t="n">
        <v>5734.68359375</v>
      </c>
      <c r="K306" t="n">
        <v>570.8819580078125</v>
      </c>
      <c r="L306" t="n">
        <v>3901.331298828125</v>
      </c>
      <c r="M306" t="n">
        <v>126.963623046875</v>
      </c>
    </row>
    <row r="307">
      <c r="A307" s="2" t="n">
        <v>45009</v>
      </c>
      <c r="B307" t="n">
        <v>3543.39306640625</v>
      </c>
      <c r="C307" t="n">
        <v>150.0003662109375</v>
      </c>
      <c r="D307" t="n">
        <v>1019.76171875</v>
      </c>
      <c r="E307" t="n">
        <v>1237.555297851562</v>
      </c>
      <c r="G307" t="n">
        <v>12.60000038146973</v>
      </c>
      <c r="H307" t="n">
        <v>5736.39501953125</v>
      </c>
      <c r="K307" t="n">
        <v>552.8934326171875</v>
      </c>
      <c r="L307" t="n">
        <v>3858.863525390625</v>
      </c>
      <c r="M307" t="n">
        <v>133.0296630859375</v>
      </c>
    </row>
    <row r="308">
      <c r="A308" s="2" t="n">
        <v>45012</v>
      </c>
      <c r="B308" t="n">
        <v>3524.555908203125</v>
      </c>
      <c r="C308" t="n">
        <v>149.4703521728516</v>
      </c>
      <c r="D308" t="n">
        <v>1018.746826171875</v>
      </c>
      <c r="E308" t="n">
        <v>1236.009155273438</v>
      </c>
      <c r="G308" t="n">
        <v>12.05000019073486</v>
      </c>
      <c r="H308" t="n">
        <v>5744.0947265625</v>
      </c>
      <c r="K308" t="n">
        <v>547.3931274414062</v>
      </c>
      <c r="L308" t="n">
        <v>3820.447265625</v>
      </c>
      <c r="M308" t="n">
        <v>132.6064453125</v>
      </c>
    </row>
    <row r="309">
      <c r="A309" s="2" t="n">
        <v>45013</v>
      </c>
      <c r="B309" t="n">
        <v>3509.791259765625</v>
      </c>
      <c r="C309" t="n">
        <v>149.3739776611328</v>
      </c>
      <c r="D309" t="n">
        <v>1015.794555664062</v>
      </c>
      <c r="E309" t="n">
        <v>1220.098999023438</v>
      </c>
      <c r="G309" t="n">
        <v>11.64999961853027</v>
      </c>
      <c r="H309" t="n">
        <v>5762.6328125</v>
      </c>
      <c r="K309" t="n">
        <v>541.657958984375</v>
      </c>
      <c r="L309" t="n">
        <v>3849.596923828125</v>
      </c>
      <c r="M309" t="n">
        <v>128.7035064697266</v>
      </c>
    </row>
    <row r="310">
      <c r="A310" s="2" t="n">
        <v>45014</v>
      </c>
      <c r="B310" t="n">
        <v>3590.972900390625</v>
      </c>
      <c r="C310" t="n">
        <v>148.6029968261719</v>
      </c>
      <c r="D310" t="n">
        <v>1013.811096191406</v>
      </c>
      <c r="E310" t="n">
        <v>1242.941772460938</v>
      </c>
      <c r="G310" t="n">
        <v>12.69999980926514</v>
      </c>
      <c r="H310" t="n">
        <v>5577.1630859375</v>
      </c>
      <c r="K310" t="n">
        <v>550.5396728515625</v>
      </c>
      <c r="L310" t="n">
        <v>3887.59423828125</v>
      </c>
      <c r="M310" t="n">
        <v>132.3243255615234</v>
      </c>
    </row>
    <row r="311">
      <c r="A311" s="2" t="n">
        <v>45016</v>
      </c>
      <c r="B311" t="n">
        <v>3596.017822265625</v>
      </c>
      <c r="C311" t="n">
        <v>146.4346618652344</v>
      </c>
      <c r="D311" t="n">
        <v>970.4503784179688</v>
      </c>
      <c r="E311" t="n">
        <v>1263.340698242188</v>
      </c>
      <c r="G311" t="n">
        <v>12.89999961853027</v>
      </c>
      <c r="H311" t="n">
        <v>5627.87939453125</v>
      </c>
      <c r="K311" t="n">
        <v>549.712646484375</v>
      </c>
      <c r="L311" t="n">
        <v>3942.54150390625</v>
      </c>
      <c r="M311" t="n">
        <v>132.6534881591797</v>
      </c>
    </row>
    <row r="312">
      <c r="A312" s="2" t="n">
        <v>45019</v>
      </c>
      <c r="B312" t="n">
        <v>3696.91650390625</v>
      </c>
      <c r="C312" t="n">
        <v>148.0729675292969</v>
      </c>
      <c r="D312" t="n">
        <v>967.7288208007812</v>
      </c>
      <c r="E312" t="n">
        <v>1279.74951171875</v>
      </c>
      <c r="G312" t="n">
        <v>13.35000038146973</v>
      </c>
      <c r="H312" t="n">
        <v>5532.2451171875</v>
      </c>
      <c r="K312" t="n">
        <v>559.3333129882812</v>
      </c>
      <c r="L312" t="n">
        <v>3916.464599609375</v>
      </c>
      <c r="M312" t="n">
        <v>129.6909942626953</v>
      </c>
    </row>
    <row r="313">
      <c r="A313" s="2" t="n">
        <v>45021</v>
      </c>
      <c r="B313" t="n">
        <v>3724.131103515625</v>
      </c>
      <c r="C313" t="n">
        <v>147.2056427001953</v>
      </c>
      <c r="D313" t="n">
        <v>966.1141967773438</v>
      </c>
      <c r="E313" t="n">
        <v>1276.10888671875</v>
      </c>
      <c r="G313" t="n">
        <v>13.35000038146973</v>
      </c>
      <c r="H313" t="n">
        <v>5597.60107421875</v>
      </c>
      <c r="K313" t="n">
        <v>563.8598022460938</v>
      </c>
      <c r="L313" t="n">
        <v>3984.7294921875</v>
      </c>
      <c r="M313" t="n">
        <v>129.5969543457031</v>
      </c>
    </row>
    <row r="314">
      <c r="A314" s="2" t="n">
        <v>45022</v>
      </c>
      <c r="B314" t="n">
        <v>3733.804931640625</v>
      </c>
      <c r="C314" t="n">
        <v>147.8802337646484</v>
      </c>
      <c r="D314" t="n">
        <v>967.3597412109375</v>
      </c>
      <c r="E314" t="n">
        <v>1300.697387695312</v>
      </c>
      <c r="G314" t="n">
        <v>13.39999961853027</v>
      </c>
      <c r="H314" t="n">
        <v>5641.568359375</v>
      </c>
      <c r="K314" t="n">
        <v>580.5858154296875</v>
      </c>
      <c r="L314" t="n">
        <v>4086.47509765625</v>
      </c>
      <c r="M314" t="n">
        <v>131.1016998291016</v>
      </c>
    </row>
    <row r="315">
      <c r="A315" s="2" t="n">
        <v>45026</v>
      </c>
      <c r="B315" t="n">
        <v>3759.723876953125</v>
      </c>
      <c r="C315" t="n">
        <v>146.2901306152344</v>
      </c>
      <c r="D315" t="n">
        <v>970.9115600585938</v>
      </c>
      <c r="E315" t="n">
        <v>1301.794555664062</v>
      </c>
      <c r="G315" t="n">
        <v>13.25</v>
      </c>
      <c r="H315" t="n">
        <v>5620.22607421875</v>
      </c>
      <c r="K315" t="n">
        <v>570.4660034179688</v>
      </c>
      <c r="L315" t="n">
        <v>4076.789306640625</v>
      </c>
      <c r="M315" t="n">
        <v>130.6314697265625</v>
      </c>
    </row>
    <row r="316">
      <c r="A316" s="2" t="n">
        <v>45027</v>
      </c>
      <c r="B316" t="n">
        <v>3866.916748046875</v>
      </c>
      <c r="C316" t="n">
        <v>148.6029968261719</v>
      </c>
      <c r="D316" t="n">
        <v>962.6546630859375</v>
      </c>
      <c r="E316" t="n">
        <v>1319.899291992188</v>
      </c>
      <c r="G316" t="n">
        <v>14</v>
      </c>
      <c r="H316" t="n">
        <v>5732.44970703125</v>
      </c>
      <c r="K316" t="n">
        <v>571.3419799804688</v>
      </c>
      <c r="L316" t="n">
        <v>4162.6552734375</v>
      </c>
      <c r="M316" t="n">
        <v>128.6564788818359</v>
      </c>
    </row>
    <row r="317">
      <c r="A317" s="2" t="n">
        <v>45028</v>
      </c>
      <c r="B317" t="n">
        <v>3967.4453125</v>
      </c>
      <c r="C317" t="n">
        <v>148.9403076171875</v>
      </c>
      <c r="D317" t="n">
        <v>962.6084594726562</v>
      </c>
      <c r="E317" t="n">
        <v>1318.25341796875</v>
      </c>
      <c r="G317" t="n">
        <v>14.05000019073486</v>
      </c>
      <c r="H317" t="n">
        <v>5741.2431640625</v>
      </c>
      <c r="K317" t="n">
        <v>573.2211303710938</v>
      </c>
      <c r="L317" t="n">
        <v>4169.7802734375</v>
      </c>
      <c r="M317" t="n">
        <v>126.8695831298828</v>
      </c>
    </row>
    <row r="318">
      <c r="A318" s="2" t="n">
        <v>45029</v>
      </c>
      <c r="B318" t="n">
        <v>3969.620361328125</v>
      </c>
      <c r="C318" t="n">
        <v>151.4941101074219</v>
      </c>
      <c r="D318" t="n">
        <v>963.9923095703125</v>
      </c>
      <c r="E318" t="n">
        <v>1337.954223632812</v>
      </c>
      <c r="G318" t="n">
        <v>13.80000019073486</v>
      </c>
      <c r="H318" t="n">
        <v>5655.78076171875</v>
      </c>
      <c r="K318" t="n">
        <v>577.8699340820312</v>
      </c>
      <c r="L318" t="n">
        <v>4145.14697265625</v>
      </c>
      <c r="M318" t="n">
        <v>128.2332763671875</v>
      </c>
    </row>
    <row r="319">
      <c r="A319" s="2" t="n">
        <v>45033</v>
      </c>
      <c r="B319" t="n">
        <v>3938.147705078125</v>
      </c>
      <c r="C319" t="n">
        <v>151.0604400634766</v>
      </c>
      <c r="D319" t="n">
        <v>968.74365234375</v>
      </c>
      <c r="E319" t="n">
        <v>1337.804443359375</v>
      </c>
      <c r="G319" t="n">
        <v>13.94999980926514</v>
      </c>
      <c r="H319" t="n">
        <v>5796.33251953125</v>
      </c>
      <c r="K319" t="n">
        <v>583.4485473632812</v>
      </c>
      <c r="L319" t="n">
        <v>4171.36328125</v>
      </c>
      <c r="M319" t="n">
        <v>126.2582778930664</v>
      </c>
    </row>
    <row r="320">
      <c r="A320" s="2" t="n">
        <v>45034</v>
      </c>
      <c r="B320" t="n">
        <v>3896.3994140625</v>
      </c>
      <c r="C320" t="n">
        <v>149.2776031494141</v>
      </c>
      <c r="D320" t="n">
        <v>962.5623779296875</v>
      </c>
      <c r="E320" t="n">
        <v>1331.869262695312</v>
      </c>
      <c r="G320" t="n">
        <v>13.85000038146973</v>
      </c>
      <c r="H320" t="n">
        <v>6036.2265625</v>
      </c>
      <c r="K320" t="n">
        <v>578.966064453125</v>
      </c>
      <c r="L320" t="n">
        <v>4242.9814453125</v>
      </c>
      <c r="M320" t="n">
        <v>122.7315139770508</v>
      </c>
    </row>
    <row r="321">
      <c r="A321" s="2" t="n">
        <v>45035</v>
      </c>
      <c r="B321" t="n">
        <v>3948.746337890625</v>
      </c>
      <c r="C321" t="n">
        <v>149.4703521728516</v>
      </c>
      <c r="D321" t="n">
        <v>993.1455078125</v>
      </c>
      <c r="E321" t="n">
        <v>1328.028930664062</v>
      </c>
      <c r="G321" t="n">
        <v>14.89999961853027</v>
      </c>
      <c r="H321" t="n">
        <v>6003.80908203125</v>
      </c>
      <c r="K321" t="n">
        <v>582.1077270507812</v>
      </c>
      <c r="L321" t="n">
        <v>4176.39208984375</v>
      </c>
      <c r="M321" t="n">
        <v>126.6344528198242</v>
      </c>
    </row>
    <row r="322">
      <c r="A322" s="2" t="n">
        <v>45036</v>
      </c>
      <c r="B322" t="n">
        <v>3993.6884765625</v>
      </c>
      <c r="C322" t="n">
        <v>150.2413024902344</v>
      </c>
      <c r="D322" t="n">
        <v>997.2509765625</v>
      </c>
      <c r="E322" t="n">
        <v>1328.776977539062</v>
      </c>
      <c r="G322" t="n">
        <v>14.44999980926514</v>
      </c>
      <c r="H322" t="n">
        <v>6085.27978515625</v>
      </c>
      <c r="K322" t="n">
        <v>578.6773071289062</v>
      </c>
      <c r="L322" t="n">
        <v>4166.89306640625</v>
      </c>
      <c r="M322" t="n">
        <v>123.4838943481445</v>
      </c>
    </row>
    <row r="323">
      <c r="A323" s="2" t="n">
        <v>45037</v>
      </c>
      <c r="B323" t="n">
        <v>3988.087890625</v>
      </c>
      <c r="C323" t="n">
        <v>148.5066375732422</v>
      </c>
      <c r="D323" t="n">
        <v>998.6809692382812</v>
      </c>
      <c r="E323" t="n">
        <v>1314.612548828125</v>
      </c>
      <c r="G323" t="n">
        <v>14.39999961853027</v>
      </c>
      <c r="H323" t="n">
        <v>6049.10693359375</v>
      </c>
      <c r="K323" t="n">
        <v>581.1436157226562</v>
      </c>
      <c r="L323" t="n">
        <v>4237.8583984375</v>
      </c>
      <c r="M323" t="n">
        <v>121.3678359985352</v>
      </c>
    </row>
    <row r="324">
      <c r="A324" s="2" t="n">
        <v>45040</v>
      </c>
      <c r="B324" t="n">
        <v>4010.118896484375</v>
      </c>
      <c r="C324" t="n">
        <v>148.4102630615234</v>
      </c>
      <c r="D324" t="n">
        <v>999.1883544921875</v>
      </c>
      <c r="E324" t="n">
        <v>1316.4580078125</v>
      </c>
      <c r="G324" t="n">
        <v>14.25</v>
      </c>
      <c r="H324" t="n">
        <v>6166.70166015625</v>
      </c>
      <c r="K324" t="n">
        <v>580.7374877929688</v>
      </c>
      <c r="L324" t="n">
        <v>4263.0029296875</v>
      </c>
      <c r="M324" t="n">
        <v>120.3803329467773</v>
      </c>
    </row>
    <row r="325">
      <c r="A325" s="2" t="n">
        <v>45041</v>
      </c>
      <c r="B325" t="n">
        <v>4019.79150390625</v>
      </c>
      <c r="C325" t="n">
        <v>149.8558349609375</v>
      </c>
      <c r="D325" t="n">
        <v>997.1126098632812</v>
      </c>
      <c r="E325" t="n">
        <v>1342.44287109375</v>
      </c>
      <c r="G325" t="n">
        <v>14.5</v>
      </c>
      <c r="H325" t="n">
        <v>6174.73486328125</v>
      </c>
      <c r="K325" t="n">
        <v>594.586181640625</v>
      </c>
      <c r="L325" t="n">
        <v>4307.2412109375</v>
      </c>
      <c r="M325" t="n">
        <v>120.0981903076172</v>
      </c>
    </row>
    <row r="326">
      <c r="A326" s="2" t="n">
        <v>45042</v>
      </c>
      <c r="B326" t="n">
        <v>3979.47900390625</v>
      </c>
      <c r="C326" t="n">
        <v>152.3614501953125</v>
      </c>
      <c r="D326" t="n">
        <v>1016.071350097656</v>
      </c>
      <c r="E326" t="n">
        <v>1331.370483398438</v>
      </c>
      <c r="G326" t="n">
        <v>14.44999980926514</v>
      </c>
      <c r="H326" t="n">
        <v>6214.89892578125</v>
      </c>
      <c r="K326" t="n">
        <v>592.6972045898438</v>
      </c>
      <c r="L326" t="n">
        <v>4421.3720703125</v>
      </c>
      <c r="M326" t="n">
        <v>121.6499710083008</v>
      </c>
    </row>
    <row r="327">
      <c r="A327" s="2" t="n">
        <v>45043</v>
      </c>
      <c r="B327" t="n">
        <v>4080.562744140625</v>
      </c>
      <c r="C327" t="n">
        <v>151.2050018310547</v>
      </c>
      <c r="D327" t="n">
        <v>1010.489929199219</v>
      </c>
      <c r="E327" t="n">
        <v>1356.607421875</v>
      </c>
      <c r="G327" t="n">
        <v>14.64999961853027</v>
      </c>
      <c r="H327" t="n">
        <v>6321.98828125</v>
      </c>
      <c r="K327" t="n">
        <v>606.8004150390625</v>
      </c>
      <c r="L327" t="n">
        <v>4610.6142578125</v>
      </c>
      <c r="M327" t="n">
        <v>121.6969833374023</v>
      </c>
    </row>
    <row r="328">
      <c r="A328" s="2" t="n">
        <v>45044</v>
      </c>
      <c r="B328" t="n">
        <v>4102.54736328125</v>
      </c>
      <c r="C328" t="n">
        <v>152.4096374511719</v>
      </c>
      <c r="D328" t="n">
        <v>1012.980773925781</v>
      </c>
      <c r="E328" t="n">
        <v>1351.27099609375</v>
      </c>
      <c r="G328" t="n">
        <v>14.60000038146973</v>
      </c>
      <c r="H328" t="n">
        <v>6509.93017578125</v>
      </c>
      <c r="K328" t="n">
        <v>614.6349487304688</v>
      </c>
      <c r="L328" t="n">
        <v>4705.3271484375</v>
      </c>
      <c r="M328" t="n">
        <v>123.671989440918</v>
      </c>
    </row>
    <row r="329">
      <c r="A329" s="2" t="n">
        <v>45048</v>
      </c>
      <c r="B329" t="n">
        <v>4163.6884765625</v>
      </c>
      <c r="C329" t="n">
        <v>156.6981201171875</v>
      </c>
      <c r="D329" t="n">
        <v>1052.6513671875</v>
      </c>
      <c r="E329" t="n">
        <v>1345.684814453125</v>
      </c>
      <c r="G329" t="n">
        <v>14.39999961853027</v>
      </c>
      <c r="H329" t="n">
        <v>6550.90234375</v>
      </c>
      <c r="K329" t="n">
        <v>611.6057739257812</v>
      </c>
      <c r="L329" t="n">
        <v>4800.3203125</v>
      </c>
      <c r="M329" t="n">
        <v>123.8130493164062</v>
      </c>
    </row>
    <row r="330">
      <c r="A330" s="2" t="n">
        <v>45049</v>
      </c>
      <c r="B330" t="n">
        <v>4117.26611328125</v>
      </c>
      <c r="C330" t="n">
        <v>158.6255187988281</v>
      </c>
      <c r="D330" t="n">
        <v>1102.885131835938</v>
      </c>
      <c r="E330" t="n">
        <v>1343.639892578125</v>
      </c>
      <c r="G330" t="n">
        <v>14.55000019073486</v>
      </c>
      <c r="H330" t="n">
        <v>6602.37890625</v>
      </c>
      <c r="K330" t="n">
        <v>604.8626098632812</v>
      </c>
      <c r="L330" t="n">
        <v>4644.04833984375</v>
      </c>
      <c r="M330" t="n">
        <v>126.2112350463867</v>
      </c>
    </row>
    <row r="331">
      <c r="A331" s="2" t="n">
        <v>45050</v>
      </c>
      <c r="B331" t="n">
        <v>4126.3837890625</v>
      </c>
      <c r="C331" t="n">
        <v>165.2750701904297</v>
      </c>
      <c r="D331" t="n">
        <v>1087.708862304688</v>
      </c>
      <c r="E331" t="n">
        <v>1371.021362304688</v>
      </c>
      <c r="G331" t="n">
        <v>14.75</v>
      </c>
      <c r="H331" t="n">
        <v>6515.34765625</v>
      </c>
      <c r="K331" t="n">
        <v>625.415283203125</v>
      </c>
      <c r="L331" t="n">
        <v>4595.013671875</v>
      </c>
      <c r="M331" t="n">
        <v>126.6344528198242</v>
      </c>
    </row>
    <row r="332">
      <c r="A332" s="2" t="n">
        <v>45051</v>
      </c>
      <c r="B332" t="n">
        <v>4131.3828125</v>
      </c>
      <c r="C332" t="n">
        <v>168.2625579833984</v>
      </c>
      <c r="D332" t="n">
        <v>1069.119140625</v>
      </c>
      <c r="E332" t="n">
        <v>1355.859252929688</v>
      </c>
      <c r="G332" t="n">
        <v>14.5</v>
      </c>
      <c r="H332" t="n">
        <v>6478.03515625</v>
      </c>
      <c r="K332" t="n">
        <v>625.3760986328125</v>
      </c>
      <c r="L332" t="n">
        <v>4597.5283203125</v>
      </c>
      <c r="M332" t="n">
        <v>125.1767425537109</v>
      </c>
    </row>
    <row r="333">
      <c r="A333" s="2" t="n">
        <v>45054</v>
      </c>
      <c r="B333" t="n">
        <v>4211.12890625</v>
      </c>
      <c r="C333" t="n">
        <v>168.8889617919922</v>
      </c>
      <c r="D333" t="n">
        <v>1082.957641601562</v>
      </c>
      <c r="E333" t="n">
        <v>1401.295776367188</v>
      </c>
      <c r="G333" t="n">
        <v>14.55000019073486</v>
      </c>
      <c r="H333" t="n">
        <v>6503.75</v>
      </c>
      <c r="K333" t="n">
        <v>651.6151123046875</v>
      </c>
      <c r="L333" t="n">
        <v>4695.548828125</v>
      </c>
      <c r="M333" t="n">
        <v>123.3898315429688</v>
      </c>
    </row>
    <row r="334">
      <c r="A334" s="2" t="n">
        <v>45055</v>
      </c>
      <c r="B334" t="n">
        <v>4192.24560546875</v>
      </c>
      <c r="C334" t="n">
        <v>167.2024688720703</v>
      </c>
      <c r="D334" t="n">
        <v>1082.219482421875</v>
      </c>
      <c r="E334" t="n">
        <v>1405.18603515625</v>
      </c>
      <c r="G334" t="n">
        <v>14.19999980926514</v>
      </c>
      <c r="H334" t="n">
        <v>6574.0498046875</v>
      </c>
      <c r="K334" t="n">
        <v>641.270263671875</v>
      </c>
      <c r="L334" t="n">
        <v>4671.61474609375</v>
      </c>
      <c r="M334" t="n">
        <v>122.2142562866211</v>
      </c>
    </row>
    <row r="335">
      <c r="A335" s="2" t="n">
        <v>45056</v>
      </c>
      <c r="B335" t="n">
        <v>4217.33154296875</v>
      </c>
      <c r="C335" t="n">
        <v>165.9978485107422</v>
      </c>
      <c r="D335" t="n">
        <v>1098.871948242188</v>
      </c>
      <c r="E335" t="n">
        <v>1410.921630859375</v>
      </c>
      <c r="G335" t="n">
        <v>13.75</v>
      </c>
      <c r="H335" t="n">
        <v>6560.78857421875</v>
      </c>
      <c r="K335" t="n">
        <v>649.0264892578125</v>
      </c>
      <c r="L335" t="n">
        <v>4647.12109375</v>
      </c>
      <c r="M335" t="n">
        <v>121.8850936889648</v>
      </c>
    </row>
    <row r="336">
      <c r="A336" s="2" t="n">
        <v>45057</v>
      </c>
      <c r="B336" t="n">
        <v>4209.87939453125</v>
      </c>
      <c r="C336" t="n">
        <v>165.8533020019531</v>
      </c>
      <c r="D336" t="n">
        <v>1097.903442382812</v>
      </c>
      <c r="E336" t="n">
        <v>1416.856689453125</v>
      </c>
      <c r="G336" t="n">
        <v>13.80000019073486</v>
      </c>
      <c r="H336" t="n">
        <v>6579.32666015625</v>
      </c>
      <c r="K336" t="n">
        <v>652.1533203125</v>
      </c>
      <c r="L336" t="n">
        <v>4656.0615234375</v>
      </c>
      <c r="M336" t="n">
        <v>121.1327133178711</v>
      </c>
    </row>
    <row r="337">
      <c r="A337" s="2" t="n">
        <v>45058</v>
      </c>
      <c r="B337" t="n">
        <v>4201.54833984375</v>
      </c>
      <c r="C337" t="n">
        <v>166.5760803222656</v>
      </c>
      <c r="D337" t="n">
        <v>1081.666015625</v>
      </c>
      <c r="E337" t="n">
        <v>1419.899169921875</v>
      </c>
      <c r="G337" t="n">
        <v>13.64999961853027</v>
      </c>
      <c r="H337" t="n">
        <v>6550.1416015625</v>
      </c>
      <c r="K337" t="n">
        <v>657.139892578125</v>
      </c>
      <c r="L337" t="n">
        <v>4687.49267578125</v>
      </c>
      <c r="M337" t="n">
        <v>120.8505706787109</v>
      </c>
    </row>
    <row r="338">
      <c r="A338" s="2" t="n">
        <v>45061</v>
      </c>
      <c r="B338" t="n">
        <v>4225.2919921875</v>
      </c>
      <c r="C338" t="n">
        <v>169.9972076416016</v>
      </c>
      <c r="D338" t="n">
        <v>1079.636474609375</v>
      </c>
      <c r="E338" t="n">
        <v>1417.804565429688</v>
      </c>
      <c r="G338" t="n">
        <v>13.69999980926514</v>
      </c>
      <c r="H338" t="n">
        <v>6369.900390625</v>
      </c>
      <c r="K338" t="n">
        <v>656.9343872070312</v>
      </c>
      <c r="L338" t="n">
        <v>4638.3662109375</v>
      </c>
      <c r="M338" t="n">
        <v>124.1892471313477</v>
      </c>
    </row>
    <row r="339">
      <c r="A339" s="2" t="n">
        <v>45062</v>
      </c>
      <c r="B339" t="n">
        <v>4201.03955078125</v>
      </c>
      <c r="C339" t="n">
        <v>169.9008483886719</v>
      </c>
      <c r="D339" t="n">
        <v>1076.223022460938</v>
      </c>
      <c r="E339" t="n">
        <v>1424.786987304688</v>
      </c>
      <c r="G339" t="n">
        <v>13.69999980926514</v>
      </c>
      <c r="H339" t="n">
        <v>6305.3046875</v>
      </c>
      <c r="K339" t="n">
        <v>664.0104370117188</v>
      </c>
      <c r="L339" t="n">
        <v>4601.02001953125</v>
      </c>
      <c r="M339" t="n">
        <v>121.0856857299805</v>
      </c>
    </row>
    <row r="340">
      <c r="A340" s="2" t="n">
        <v>45063</v>
      </c>
      <c r="B340" t="n">
        <v>4192.70849609375</v>
      </c>
      <c r="C340" t="n">
        <v>169.7562866210938</v>
      </c>
      <c r="D340" t="n">
        <v>1083.741821289062</v>
      </c>
      <c r="E340" t="n">
        <v>1411.869262695312</v>
      </c>
      <c r="G340" t="n">
        <v>13.55000019073486</v>
      </c>
      <c r="H340" t="n">
        <v>6133.38134765625</v>
      </c>
      <c r="K340" t="n">
        <v>656.224853515625</v>
      </c>
      <c r="L340" t="n">
        <v>4552.82568359375</v>
      </c>
      <c r="M340" t="n">
        <v>110.3172836303711</v>
      </c>
    </row>
    <row r="341">
      <c r="A341" s="2" t="n">
        <v>45064</v>
      </c>
      <c r="B341" t="n">
        <v>4182.8037109375</v>
      </c>
      <c r="C341" t="n">
        <v>171.8282470703125</v>
      </c>
      <c r="D341" t="n">
        <v>1094.259155273438</v>
      </c>
      <c r="E341" t="n">
        <v>1411.919067382812</v>
      </c>
      <c r="G341" t="n">
        <v>13.39999961853027</v>
      </c>
      <c r="H341" t="n">
        <v>6016.357421875</v>
      </c>
      <c r="K341" t="n">
        <v>664.4802856445312</v>
      </c>
      <c r="L341" t="n">
        <v>4558.36669921875</v>
      </c>
      <c r="M341" t="n">
        <v>110.270263671875</v>
      </c>
    </row>
    <row r="342">
      <c r="A342" s="2" t="n">
        <v>45065</v>
      </c>
      <c r="B342" t="n">
        <v>4149.9892578125</v>
      </c>
      <c r="C342" t="n">
        <v>174.3820648193359</v>
      </c>
      <c r="D342" t="n">
        <v>1089.36962890625</v>
      </c>
      <c r="E342" t="n">
        <v>1411.570068359375</v>
      </c>
      <c r="G342" t="n">
        <v>13.60000038146973</v>
      </c>
      <c r="H342" t="n">
        <v>5987.6005859375</v>
      </c>
      <c r="K342" t="n">
        <v>663.97119140625</v>
      </c>
      <c r="L342" t="n">
        <v>4563.30322265625</v>
      </c>
      <c r="M342" t="n">
        <v>111.5398941040039</v>
      </c>
    </row>
    <row r="343">
      <c r="A343" s="2" t="n">
        <v>45068</v>
      </c>
      <c r="B343" t="n">
        <v>4187.0615234375</v>
      </c>
      <c r="C343" t="n">
        <v>179.6824188232422</v>
      </c>
      <c r="D343" t="n">
        <v>1108.328369140625</v>
      </c>
      <c r="E343" t="n">
        <v>1409.475341796875</v>
      </c>
      <c r="G343" t="n">
        <v>13.39999961853027</v>
      </c>
      <c r="H343" t="n">
        <v>6130.2919921875</v>
      </c>
      <c r="K343" t="n">
        <v>664.83740234375</v>
      </c>
      <c r="L343" t="n">
        <v>4679.2041015625</v>
      </c>
      <c r="M343" t="n">
        <v>111.1166839599609</v>
      </c>
    </row>
    <row r="344">
      <c r="A344" s="2" t="n">
        <v>45069</v>
      </c>
      <c r="B344" t="n">
        <v>4163.78125</v>
      </c>
      <c r="C344" t="n">
        <v>178.4296112060547</v>
      </c>
      <c r="D344" t="n">
        <v>1118.707153320312</v>
      </c>
      <c r="E344" t="n">
        <v>1433.664794921875</v>
      </c>
      <c r="G344" t="n">
        <v>13.5</v>
      </c>
      <c r="H344" t="n">
        <v>6313.5751953125</v>
      </c>
      <c r="K344" t="n">
        <v>663.614013671875</v>
      </c>
      <c r="L344" t="n">
        <v>4632.17333984375</v>
      </c>
      <c r="M344" t="n">
        <v>111.9631118774414</v>
      </c>
    </row>
    <row r="345">
      <c r="A345" s="2" t="n">
        <v>45070</v>
      </c>
      <c r="B345" t="n">
        <v>4181.83154296875</v>
      </c>
      <c r="C345" t="n">
        <v>174.4784393310547</v>
      </c>
      <c r="D345" t="n">
        <v>1097.257568359375</v>
      </c>
      <c r="E345" t="n">
        <v>1422.8916015625</v>
      </c>
      <c r="G345" t="n">
        <v>13.44999980926514</v>
      </c>
      <c r="H345" t="n">
        <v>6592.16015625</v>
      </c>
      <c r="K345" t="n">
        <v>664.1425170898438</v>
      </c>
      <c r="L345" t="n">
        <v>4674.64111328125</v>
      </c>
      <c r="M345" t="n">
        <v>115.3958358764648</v>
      </c>
    </row>
    <row r="346">
      <c r="A346" s="2" t="n">
        <v>45071</v>
      </c>
      <c r="B346" t="n">
        <v>4298.83642578125</v>
      </c>
      <c r="C346" t="n">
        <v>173.4183502197266</v>
      </c>
      <c r="D346" t="n">
        <v>1085.217895507812</v>
      </c>
      <c r="E346" t="n">
        <v>1423.78955078125</v>
      </c>
      <c r="G346" t="n">
        <v>13.5</v>
      </c>
      <c r="H346" t="n">
        <v>6580.60986328125</v>
      </c>
      <c r="K346" t="n">
        <v>669.5449829101562</v>
      </c>
      <c r="L346" t="n">
        <v>4687.44580078125</v>
      </c>
      <c r="M346" t="n">
        <v>114.596435546875</v>
      </c>
    </row>
    <row r="347">
      <c r="A347" s="2" t="n">
        <v>45072</v>
      </c>
      <c r="B347" t="n">
        <v>4272.8720703125</v>
      </c>
      <c r="C347" t="n">
        <v>176.3576507568359</v>
      </c>
      <c r="D347" t="n">
        <v>1069.165161132812</v>
      </c>
      <c r="E347" t="n">
        <v>1435.56005859375</v>
      </c>
      <c r="G347" t="n">
        <v>13.80000019073486</v>
      </c>
      <c r="H347" t="n">
        <v>6745.0693359375</v>
      </c>
      <c r="K347" t="n">
        <v>675.7450561523438</v>
      </c>
      <c r="L347" t="n">
        <v>4706.44482421875</v>
      </c>
      <c r="M347" t="n">
        <v>118.9225921630859</v>
      </c>
    </row>
    <row r="348">
      <c r="A348" s="2" t="n">
        <v>45075</v>
      </c>
      <c r="B348" t="n">
        <v>4275.232421875</v>
      </c>
      <c r="C348" t="n">
        <v>176.4540252685547</v>
      </c>
      <c r="D348" t="n">
        <v>1064.92138671875</v>
      </c>
      <c r="E348" t="n">
        <v>1445.934204101562</v>
      </c>
      <c r="G348" t="n">
        <v>15.35000038146973</v>
      </c>
      <c r="H348" t="n">
        <v>6857.95849609375</v>
      </c>
      <c r="K348" t="n">
        <v>678.4413452148438</v>
      </c>
      <c r="L348" t="n">
        <v>4881.4833984375</v>
      </c>
      <c r="M348" t="n">
        <v>117.6059494018555</v>
      </c>
    </row>
    <row r="349">
      <c r="A349" s="2" t="n">
        <v>45076</v>
      </c>
      <c r="B349" t="n">
        <v>4250.60888671875</v>
      </c>
      <c r="C349" t="n">
        <v>179.9715423583984</v>
      </c>
      <c r="D349" t="n">
        <v>1065.013671875</v>
      </c>
      <c r="E349" t="n">
        <v>1462.193359375</v>
      </c>
      <c r="G349" t="n">
        <v>14.60000038146973</v>
      </c>
      <c r="H349" t="n">
        <v>6728.62451171875</v>
      </c>
      <c r="K349" t="n">
        <v>685.6593627929688</v>
      </c>
      <c r="L349" t="n">
        <v>4850.70361328125</v>
      </c>
      <c r="M349" t="n">
        <v>116.1482086181641</v>
      </c>
    </row>
    <row r="350">
      <c r="A350" s="2" t="n">
        <v>45077</v>
      </c>
      <c r="B350" t="n">
        <v>4227.69873046875</v>
      </c>
      <c r="C350" t="n">
        <v>179.1042175292969</v>
      </c>
      <c r="D350" t="n">
        <v>1054.680908203125</v>
      </c>
      <c r="E350" t="n">
        <v>1447.430297851562</v>
      </c>
      <c r="G350" t="n">
        <v>14.75</v>
      </c>
      <c r="H350" t="n">
        <v>6906.29833984375</v>
      </c>
      <c r="K350" t="n">
        <v>684.0982666015625</v>
      </c>
      <c r="L350" t="n">
        <v>4977.3154296875</v>
      </c>
      <c r="M350" t="n">
        <v>117.0886840820312</v>
      </c>
    </row>
    <row r="351">
      <c r="A351" s="2" t="n">
        <v>45078</v>
      </c>
      <c r="B351" t="n">
        <v>4298.46630859375</v>
      </c>
      <c r="C351" t="n">
        <v>177.8995971679688</v>
      </c>
      <c r="D351" t="n">
        <v>1067.550903320312</v>
      </c>
      <c r="E351" t="n">
        <v>1446.53271484375</v>
      </c>
      <c r="G351" t="n">
        <v>14.75</v>
      </c>
      <c r="H351" t="n">
        <v>6647.91552734375</v>
      </c>
      <c r="K351" t="n">
        <v>689.055419921875</v>
      </c>
      <c r="L351" t="n">
        <v>4986.95361328125</v>
      </c>
      <c r="M351" t="n">
        <v>116.7124938964844</v>
      </c>
    </row>
    <row r="352">
      <c r="A352" s="2" t="n">
        <v>45079</v>
      </c>
      <c r="B352" t="n">
        <v>4322.0712890625</v>
      </c>
      <c r="C352" t="n">
        <v>181.5616455078125</v>
      </c>
      <c r="D352" t="n">
        <v>1063.4453125</v>
      </c>
      <c r="E352" t="n">
        <v>1453.614868164062</v>
      </c>
      <c r="G352" t="n">
        <v>14.85000038146973</v>
      </c>
      <c r="H352" t="n">
        <v>6644.87255859375</v>
      </c>
      <c r="K352" t="n">
        <v>687.4307861328125</v>
      </c>
      <c r="L352" t="n">
        <v>4883.67138671875</v>
      </c>
      <c r="M352" t="n">
        <v>119.5809326171875</v>
      </c>
    </row>
    <row r="353">
      <c r="A353" s="2" t="n">
        <v>45082</v>
      </c>
      <c r="B353" t="n">
        <v>4359.9775390625</v>
      </c>
      <c r="C353" t="n">
        <v>178.9114532470703</v>
      </c>
      <c r="D353" t="n">
        <v>1064.690795898438</v>
      </c>
      <c r="E353" t="n">
        <v>1455.2607421875</v>
      </c>
      <c r="G353" t="n">
        <v>14.89999961853027</v>
      </c>
      <c r="H353" t="n">
        <v>6578.28076171875</v>
      </c>
      <c r="K353" t="n">
        <v>689.3196411132812</v>
      </c>
      <c r="L353" t="n">
        <v>4947.69921875</v>
      </c>
      <c r="M353" t="n">
        <v>117.9351043701172</v>
      </c>
    </row>
    <row r="354">
      <c r="A354" s="2" t="n">
        <v>45083</v>
      </c>
      <c r="B354" t="n">
        <v>4374.9736328125</v>
      </c>
      <c r="C354" t="n">
        <v>181.5616455078125</v>
      </c>
      <c r="D354" t="n">
        <v>1079.774780273438</v>
      </c>
      <c r="E354" t="n">
        <v>1471.420288085938</v>
      </c>
      <c r="G354" t="n">
        <v>14.89999961853027</v>
      </c>
      <c r="H354" t="n">
        <v>6627.8564453125</v>
      </c>
      <c r="K354" t="n">
        <v>696.2440185546875</v>
      </c>
      <c r="L354" t="n">
        <v>4978.1533203125</v>
      </c>
      <c r="M354" t="n">
        <v>119.7220001220703</v>
      </c>
    </row>
    <row r="355">
      <c r="A355" s="2" t="n">
        <v>45084</v>
      </c>
      <c r="B355" t="n">
        <v>4425.42333984375</v>
      </c>
      <c r="C355" t="n">
        <v>180.7425079345703</v>
      </c>
      <c r="D355" t="n">
        <v>1090.430297851562</v>
      </c>
      <c r="E355" t="n">
        <v>1477.205932617188</v>
      </c>
      <c r="G355" t="n">
        <v>15.55000019073486</v>
      </c>
      <c r="H355" t="n">
        <v>6647.05908203125</v>
      </c>
      <c r="K355" t="n">
        <v>692.9163818359375</v>
      </c>
      <c r="L355" t="n">
        <v>5006.8369140625</v>
      </c>
      <c r="M355" t="n">
        <v>120.7565155029297</v>
      </c>
    </row>
    <row r="356">
      <c r="A356" s="2" t="n">
        <v>45085</v>
      </c>
      <c r="B356" t="n">
        <v>4443.84423828125</v>
      </c>
      <c r="C356" t="n">
        <v>179.0560302734375</v>
      </c>
      <c r="D356" t="n">
        <v>1090.707275390625</v>
      </c>
      <c r="E356" t="n">
        <v>1463.739624023438</v>
      </c>
      <c r="G356" t="n">
        <v>15.14999961853027</v>
      </c>
      <c r="H356" t="n">
        <v>6500.66162109375</v>
      </c>
      <c r="K356" t="n">
        <v>686.0801391601562</v>
      </c>
      <c r="L356" t="n">
        <v>4994.21826171875</v>
      </c>
      <c r="M356" t="n">
        <v>121.6969833374023</v>
      </c>
    </row>
    <row r="357">
      <c r="A357" s="2" t="n">
        <v>45086</v>
      </c>
      <c r="B357" t="n">
        <v>4390.8486328125</v>
      </c>
      <c r="C357" t="n">
        <v>178.9114532470703</v>
      </c>
      <c r="D357" t="n">
        <v>1070.595336914062</v>
      </c>
      <c r="E357" t="n">
        <v>1462.841918945312</v>
      </c>
      <c r="G357" t="n">
        <v>16.45000076293945</v>
      </c>
      <c r="H357" t="n">
        <v>6419.61962890625</v>
      </c>
      <c r="K357" t="n">
        <v>688.7274780273438</v>
      </c>
      <c r="L357" t="n">
        <v>5006.2783203125</v>
      </c>
      <c r="M357" t="n">
        <v>121.0856857299805</v>
      </c>
    </row>
    <row r="358">
      <c r="A358" s="2" t="n">
        <v>45089</v>
      </c>
      <c r="B358" t="n">
        <v>4415.14794921875</v>
      </c>
      <c r="C358" t="n">
        <v>179.6342468261719</v>
      </c>
      <c r="D358" t="n">
        <v>1094.1669921875</v>
      </c>
      <c r="E358" t="n">
        <v>1462.343139648438</v>
      </c>
      <c r="G358" t="n">
        <v>15.94999980926514</v>
      </c>
      <c r="H358" t="n">
        <v>6437.30029296875</v>
      </c>
      <c r="K358" t="n">
        <v>694.653564453125</v>
      </c>
      <c r="L358" t="n">
        <v>5014.287109375</v>
      </c>
      <c r="M358" t="n">
        <v>120.7095031738281</v>
      </c>
    </row>
    <row r="359">
      <c r="A359" s="2" t="n">
        <v>45090</v>
      </c>
      <c r="B359" t="n">
        <v>4402.46630859375</v>
      </c>
      <c r="C359" t="n">
        <v>178.9596557617188</v>
      </c>
      <c r="D359" t="n">
        <v>1094.535888671875</v>
      </c>
      <c r="E359" t="n">
        <v>1482.49267578125</v>
      </c>
      <c r="G359" t="n">
        <v>15.89999961853027</v>
      </c>
      <c r="H359" t="n">
        <v>6592.54052734375</v>
      </c>
      <c r="K359" t="n">
        <v>701.4114990234375</v>
      </c>
      <c r="L359" t="n">
        <v>4997.1513671875</v>
      </c>
      <c r="M359" t="n">
        <v>123.0606918334961</v>
      </c>
    </row>
    <row r="360">
      <c r="A360" s="2" t="n">
        <v>45091</v>
      </c>
      <c r="B360" t="n">
        <v>4378.63037109375</v>
      </c>
      <c r="C360" t="n">
        <v>178.8150939941406</v>
      </c>
      <c r="D360" t="n">
        <v>1128.209594726562</v>
      </c>
      <c r="E360" t="n">
        <v>1476.707153320312</v>
      </c>
      <c r="G360" t="n">
        <v>15.89999961853027</v>
      </c>
      <c r="H360" t="n">
        <v>6646.583984375</v>
      </c>
      <c r="K360" t="n">
        <v>694.5703735351562</v>
      </c>
      <c r="L360" t="n">
        <v>5000.45751953125</v>
      </c>
      <c r="M360" t="n">
        <v>123.3898315429688</v>
      </c>
    </row>
    <row r="361">
      <c r="A361" s="2" t="n">
        <v>45092</v>
      </c>
      <c r="B361" t="n">
        <v>4370.623046875</v>
      </c>
      <c r="C361" t="n">
        <v>176.5985870361328</v>
      </c>
      <c r="D361" t="n">
        <v>1111.557250976562</v>
      </c>
      <c r="E361" t="n">
        <v>1471.021240234375</v>
      </c>
      <c r="G361" t="n">
        <v>15.89999961853027</v>
      </c>
      <c r="H361" t="n">
        <v>6642.92333984375</v>
      </c>
      <c r="K361" t="n">
        <v>697.48193359375</v>
      </c>
      <c r="L361" t="n">
        <v>4936.197265625</v>
      </c>
      <c r="M361" t="n">
        <v>122.0261535644531</v>
      </c>
    </row>
    <row r="362">
      <c r="A362" s="2" t="n">
        <v>45093</v>
      </c>
      <c r="B362" t="n">
        <v>4296.939453125</v>
      </c>
      <c r="C362" t="n">
        <v>177.1286163330078</v>
      </c>
      <c r="D362" t="n">
        <v>1131.669311523438</v>
      </c>
      <c r="E362" t="n">
        <v>1504.836669921875</v>
      </c>
      <c r="G362" t="n">
        <v>16.20000076293945</v>
      </c>
      <c r="H362" t="n">
        <v>6550.47509765625</v>
      </c>
      <c r="K362" t="n">
        <v>704.9788208007812</v>
      </c>
      <c r="L362" t="n">
        <v>5007.302734375</v>
      </c>
      <c r="M362" t="n">
        <v>122.40234375</v>
      </c>
    </row>
    <row r="363">
      <c r="A363" s="2" t="n">
        <v>45096</v>
      </c>
      <c r="B363" t="n">
        <v>4255.654296875</v>
      </c>
      <c r="C363" t="n">
        <v>187.1029357910156</v>
      </c>
      <c r="D363" t="n">
        <v>1133.929565429688</v>
      </c>
      <c r="E363" t="n">
        <v>1538.103515625</v>
      </c>
      <c r="G363" t="n">
        <v>16.04999923706055</v>
      </c>
      <c r="H363" t="n">
        <v>6645.10986328125</v>
      </c>
      <c r="K363" t="n">
        <v>722.88916015625</v>
      </c>
      <c r="L363" t="n">
        <v>5068.39599609375</v>
      </c>
      <c r="M363" t="n">
        <v>121.1797409057617</v>
      </c>
    </row>
    <row r="364">
      <c r="A364" s="2" t="n">
        <v>45097</v>
      </c>
      <c r="B364" t="n">
        <v>4315.4990234375</v>
      </c>
      <c r="C364" t="n">
        <v>185.2237243652344</v>
      </c>
      <c r="D364" t="n">
        <v>1117.6923828125</v>
      </c>
      <c r="E364" t="n">
        <v>1517.255737304688</v>
      </c>
      <c r="G364" t="n">
        <v>16.39999961853027</v>
      </c>
      <c r="H364" t="n">
        <v>6655.75830078125</v>
      </c>
      <c r="K364" t="n">
        <v>709.4417724609375</v>
      </c>
      <c r="L364" t="n">
        <v>5077.70947265625</v>
      </c>
      <c r="M364" t="n">
        <v>119.2517700195312</v>
      </c>
    </row>
    <row r="365">
      <c r="A365" s="2" t="n">
        <v>45098</v>
      </c>
      <c r="B365" t="n">
        <v>4304.529296875</v>
      </c>
      <c r="C365" t="n">
        <v>182.6699066162109</v>
      </c>
      <c r="D365" t="n">
        <v>1117.000366210938</v>
      </c>
      <c r="E365" t="n">
        <v>1515.460205078125</v>
      </c>
      <c r="G365" t="n">
        <v>16.25</v>
      </c>
      <c r="H365" t="n">
        <v>6658.84716796875</v>
      </c>
      <c r="K365" t="n">
        <v>705.267578125</v>
      </c>
      <c r="L365" t="n">
        <v>5048.14013671875</v>
      </c>
      <c r="M365" t="n">
        <v>119.1106948852539</v>
      </c>
    </row>
    <row r="366">
      <c r="A366" s="2" t="n">
        <v>45099</v>
      </c>
      <c r="B366" t="n">
        <v>4269.30810546875</v>
      </c>
      <c r="C366" t="n">
        <v>179.2969512939453</v>
      </c>
      <c r="D366" t="n">
        <v>1124.196533203125</v>
      </c>
      <c r="E366" t="n">
        <v>1503.88916015625</v>
      </c>
      <c r="G366" t="n">
        <v>16.89999961853027</v>
      </c>
      <c r="H366" t="n">
        <v>6544.86572265625</v>
      </c>
      <c r="K366" t="n">
        <v>688.0277709960938</v>
      </c>
      <c r="L366" t="n">
        <v>5101.92333984375</v>
      </c>
      <c r="M366" t="n">
        <v>121.2267456054688</v>
      </c>
    </row>
    <row r="367">
      <c r="A367" s="2" t="n">
        <v>45100</v>
      </c>
      <c r="B367" t="n">
        <v>4279.02734375</v>
      </c>
      <c r="C367" t="n">
        <v>180.4052124023438</v>
      </c>
      <c r="D367" t="n">
        <v>1110.634765625</v>
      </c>
      <c r="E367" t="n">
        <v>1498.203369140625</v>
      </c>
      <c r="G367" t="n">
        <v>16</v>
      </c>
      <c r="H367" t="n">
        <v>6495.05224609375</v>
      </c>
      <c r="K367" t="n">
        <v>684.0787353515625</v>
      </c>
      <c r="L367" t="n">
        <v>5056.615234375</v>
      </c>
      <c r="M367" t="n">
        <v>118.9225921630859</v>
      </c>
    </row>
    <row r="368">
      <c r="A368" s="2" t="n">
        <v>45103</v>
      </c>
      <c r="B368" t="n">
        <v>4264.49462890625</v>
      </c>
      <c r="C368" t="n">
        <v>183.2963256835938</v>
      </c>
      <c r="D368" t="n">
        <v>1135.082763671875</v>
      </c>
      <c r="E368" t="n">
        <v>1503.78955078125</v>
      </c>
      <c r="G368" t="n">
        <v>15.69999980926514</v>
      </c>
      <c r="H368" t="n">
        <v>6617.39892578125</v>
      </c>
      <c r="K368" t="n">
        <v>684.9644775390625</v>
      </c>
      <c r="L368" t="n">
        <v>5149.04736328125</v>
      </c>
      <c r="M368" t="n">
        <v>118.3113021850586</v>
      </c>
    </row>
    <row r="369">
      <c r="A369" s="2" t="n">
        <v>45104</v>
      </c>
      <c r="B369" t="n">
        <v>4274.81591796875</v>
      </c>
      <c r="C369" t="n">
        <v>186.5729064941406</v>
      </c>
      <c r="D369" t="n">
        <v>1157.178344726562</v>
      </c>
      <c r="E369" t="n">
        <v>1519.15087890625</v>
      </c>
      <c r="G369" t="n">
        <v>15.80000019073486</v>
      </c>
      <c r="H369" t="n">
        <v>6616.59033203125</v>
      </c>
      <c r="K369" t="n">
        <v>686.9756469726562</v>
      </c>
      <c r="L369" t="n">
        <v>5130.5146484375</v>
      </c>
      <c r="M369" t="n">
        <v>118.1231994628906</v>
      </c>
    </row>
    <row r="370">
      <c r="A370" s="2" t="n">
        <v>45105</v>
      </c>
      <c r="B370" t="n">
        <v>4365.76318359375</v>
      </c>
      <c r="C370" t="n">
        <v>186.62109375</v>
      </c>
      <c r="D370" t="n">
        <v>1162.43701171875</v>
      </c>
      <c r="E370" t="n">
        <v>1515.061279296875</v>
      </c>
      <c r="G370" t="n">
        <v>15.64999961853027</v>
      </c>
      <c r="H370" t="n">
        <v>6643.87451171875</v>
      </c>
      <c r="K370" t="n">
        <v>693.9195556640625</v>
      </c>
      <c r="L370" t="n">
        <v>5061.1787109375</v>
      </c>
      <c r="M370" t="n">
        <v>117.4178466796875</v>
      </c>
    </row>
    <row r="371">
      <c r="A371" s="2" t="n">
        <v>45107</v>
      </c>
      <c r="B371" t="n">
        <v>4475.71142578125</v>
      </c>
      <c r="C371" t="n">
        <v>186.7656402587891</v>
      </c>
      <c r="D371" t="n">
        <v>1172.907958984375</v>
      </c>
      <c r="E371" t="n">
        <v>1524.99169921875</v>
      </c>
      <c r="G371" t="n">
        <v>16.60000038146973</v>
      </c>
      <c r="H371" t="n">
        <v>6671.2080078125</v>
      </c>
      <c r="K371" t="n">
        <v>703.7875366210938</v>
      </c>
      <c r="L371" t="n">
        <v>5160.33984375</v>
      </c>
      <c r="M371" t="n">
        <v>117.2297515869141</v>
      </c>
    </row>
    <row r="372">
      <c r="A372" s="2" t="n">
        <v>45110</v>
      </c>
      <c r="B372" t="n">
        <v>4398.53271484375</v>
      </c>
      <c r="C372" t="n">
        <v>184.8382415771484</v>
      </c>
      <c r="D372" t="n">
        <v>1153.857055664062</v>
      </c>
      <c r="E372" t="n">
        <v>1537.067749023438</v>
      </c>
      <c r="G372" t="n">
        <v>16.85000038146973</v>
      </c>
      <c r="H372" t="n">
        <v>6652.06494140625</v>
      </c>
      <c r="K372" t="n">
        <v>720.7319946289062</v>
      </c>
      <c r="L372" t="n">
        <v>5160.9052734375</v>
      </c>
      <c r="M372" t="n">
        <v>114.8315505981445</v>
      </c>
    </row>
    <row r="373">
      <c r="A373" s="2" t="n">
        <v>45111</v>
      </c>
      <c r="B373" t="n">
        <v>4412.6044921875</v>
      </c>
      <c r="C373" t="n">
        <v>184.7418670654297</v>
      </c>
      <c r="D373" t="n">
        <v>1148.598510742188</v>
      </c>
      <c r="E373" t="n">
        <v>1626.291870117188</v>
      </c>
      <c r="G373" t="n">
        <v>16.95000076293945</v>
      </c>
      <c r="H373" t="n">
        <v>6799.59326171875</v>
      </c>
      <c r="K373" t="n">
        <v>772.5730590820312</v>
      </c>
      <c r="L373" t="n">
        <v>5316.00390625</v>
      </c>
      <c r="M373" t="n">
        <v>114.1261978149414</v>
      </c>
    </row>
    <row r="374">
      <c r="A374" s="2" t="n">
        <v>45112</v>
      </c>
      <c r="B374" t="n">
        <v>4665.0791015625</v>
      </c>
      <c r="C374" t="n">
        <v>188.6448669433594</v>
      </c>
      <c r="D374" t="n">
        <v>1124.703857421875</v>
      </c>
      <c r="E374" t="n">
        <v>1610.522827148438</v>
      </c>
      <c r="G374" t="n">
        <v>17.04999923706055</v>
      </c>
      <c r="H374" t="n">
        <v>6830.45068359375</v>
      </c>
      <c r="K374" t="n">
        <v>770.4402465820312</v>
      </c>
      <c r="L374" t="n">
        <v>5417.376953125</v>
      </c>
      <c r="M374" t="n">
        <v>114.6904830932617</v>
      </c>
    </row>
    <row r="375">
      <c r="A375" s="2" t="n">
        <v>45113</v>
      </c>
      <c r="B375" t="n">
        <v>4691.45703125</v>
      </c>
      <c r="C375" t="n">
        <v>188.5966796875</v>
      </c>
      <c r="D375" t="n">
        <v>1126.364501953125</v>
      </c>
      <c r="E375" t="n">
        <v>1616.710693359375</v>
      </c>
      <c r="G375" t="n">
        <v>17.35000038146973</v>
      </c>
      <c r="H375" t="n">
        <v>6813.35595703125</v>
      </c>
      <c r="K375" t="n">
        <v>763.314453125</v>
      </c>
      <c r="L375" t="n">
        <v>5339.54638671875</v>
      </c>
      <c r="M375" t="n">
        <v>114.5023880004883</v>
      </c>
    </row>
    <row r="376">
      <c r="A376" s="2" t="n">
        <v>45114</v>
      </c>
      <c r="B376" t="n">
        <v>4611.60791015625</v>
      </c>
      <c r="C376" t="n">
        <v>187.4884338378906</v>
      </c>
      <c r="D376" t="n">
        <v>1132.960815429688</v>
      </c>
      <c r="E376" t="n">
        <v>1611.720581054688</v>
      </c>
      <c r="G376" t="n">
        <v>17.10000038146973</v>
      </c>
      <c r="H376" t="n">
        <v>6810.30810546875</v>
      </c>
      <c r="K376" t="n">
        <v>749.171142578125</v>
      </c>
      <c r="L376" t="n">
        <v>5344.67724609375</v>
      </c>
      <c r="M376" t="n">
        <v>113.7500152587891</v>
      </c>
    </row>
    <row r="377">
      <c r="A377" s="2" t="n">
        <v>45117</v>
      </c>
      <c r="B377" t="n">
        <v>4672.61572265625</v>
      </c>
      <c r="C377" t="n">
        <v>185.6573944091797</v>
      </c>
      <c r="D377" t="n">
        <v>1139.280517578125</v>
      </c>
      <c r="E377" t="n">
        <v>1594.654174804688</v>
      </c>
      <c r="G377" t="n">
        <v>16.70000076293945</v>
      </c>
      <c r="H377" t="n">
        <v>6835.16650390625</v>
      </c>
      <c r="K377" t="n">
        <v>740.4137573242188</v>
      </c>
      <c r="L377" t="n">
        <v>5327.115234375</v>
      </c>
      <c r="M377" t="n">
        <v>113.9851303100586</v>
      </c>
    </row>
    <row r="378">
      <c r="A378" s="2" t="n">
        <v>45118</v>
      </c>
      <c r="B378" t="n">
        <v>4691.4091796875</v>
      </c>
      <c r="C378" t="n">
        <v>188.982177734375</v>
      </c>
      <c r="D378" t="n">
        <v>1128.85546875</v>
      </c>
      <c r="E378" t="n">
        <v>1589.264892578125</v>
      </c>
      <c r="G378" t="n">
        <v>16.64999961853027</v>
      </c>
      <c r="H378" t="n">
        <v>6835.64306640625</v>
      </c>
      <c r="K378" t="n">
        <v>731.6417846679688</v>
      </c>
      <c r="L378" t="n">
        <v>5258.65380859375</v>
      </c>
      <c r="M378" t="n">
        <v>115.3017883300781</v>
      </c>
    </row>
    <row r="379">
      <c r="A379" s="2" t="n">
        <v>45119</v>
      </c>
      <c r="B379" t="n">
        <v>4654.01318359375</v>
      </c>
      <c r="C379" t="n">
        <v>189.126708984375</v>
      </c>
      <c r="D379" t="n">
        <v>1116.077758789062</v>
      </c>
      <c r="E379" t="n">
        <v>1590.063232421875</v>
      </c>
      <c r="G379" t="n">
        <v>17.04999923706055</v>
      </c>
      <c r="H379" t="n">
        <v>7049.0302734375</v>
      </c>
      <c r="K379" t="n">
        <v>730.4573974609375</v>
      </c>
      <c r="L379" t="n">
        <v>5326.126953125</v>
      </c>
      <c r="M379" t="n">
        <v>118.8755722045898</v>
      </c>
    </row>
    <row r="380">
      <c r="A380" s="2" t="n">
        <v>45120</v>
      </c>
      <c r="B380" t="n">
        <v>4642.564453125</v>
      </c>
      <c r="C380" t="n">
        <v>188.8376007080078</v>
      </c>
      <c r="D380" t="n">
        <v>1146.4765625</v>
      </c>
      <c r="E380" t="n">
        <v>1611.920166015625</v>
      </c>
      <c r="G380" t="n">
        <v>16.60000038146973</v>
      </c>
      <c r="H380" t="n">
        <v>7055.83984375</v>
      </c>
      <c r="K380" t="n">
        <v>734.6493530273438</v>
      </c>
      <c r="L380" t="n">
        <v>5234.1689453125</v>
      </c>
      <c r="M380" t="n">
        <v>116.6184463500977</v>
      </c>
    </row>
    <row r="381">
      <c r="A381" s="2" t="n">
        <v>45121</v>
      </c>
      <c r="B381" t="n">
        <v>4636.0302734375</v>
      </c>
      <c r="C381" t="n">
        <v>188.7894287109375</v>
      </c>
      <c r="D381" t="n">
        <v>1133.329833984375</v>
      </c>
      <c r="E381" t="n">
        <v>1611.02197265625</v>
      </c>
      <c r="G381" t="n">
        <v>17</v>
      </c>
      <c r="H381" t="n">
        <v>7176.1767578125</v>
      </c>
      <c r="K381" t="n">
        <v>735.4110107421875</v>
      </c>
      <c r="L381" t="n">
        <v>5252.06201171875</v>
      </c>
      <c r="M381" t="n">
        <v>115.3017883300781</v>
      </c>
    </row>
    <row r="382">
      <c r="A382" s="2" t="n">
        <v>45124</v>
      </c>
      <c r="B382" t="n">
        <v>4610.796875</v>
      </c>
      <c r="C382" t="n">
        <v>190.9577484130859</v>
      </c>
      <c r="D382" t="n">
        <v>1188.315063476562</v>
      </c>
      <c r="E382" t="n">
        <v>1607.079711914062</v>
      </c>
      <c r="G382" t="n">
        <v>17.25</v>
      </c>
      <c r="H382" t="n">
        <v>7100.50732421875</v>
      </c>
      <c r="K382" t="n">
        <v>738.2219848632812</v>
      </c>
      <c r="L382" t="n">
        <v>5321.88916015625</v>
      </c>
      <c r="M382" t="n">
        <v>115.5839309692383</v>
      </c>
    </row>
    <row r="383">
      <c r="A383" s="2" t="n">
        <v>45125</v>
      </c>
      <c r="B383" t="n">
        <v>4636.98388671875</v>
      </c>
      <c r="C383" t="n">
        <v>197.5591278076172</v>
      </c>
      <c r="D383" t="n">
        <v>1177.659545898438</v>
      </c>
      <c r="E383" t="n">
        <v>1615.114013671875</v>
      </c>
      <c r="G383" t="n">
        <v>17.04999923706055</v>
      </c>
      <c r="H383" t="n">
        <v>7008.60009765625</v>
      </c>
      <c r="K383" t="n">
        <v>729.2828369140625</v>
      </c>
      <c r="L383" t="n">
        <v>5274.37939453125</v>
      </c>
      <c r="M383" t="n">
        <v>115.8190460205078</v>
      </c>
    </row>
    <row r="384">
      <c r="A384" s="2" t="n">
        <v>45126</v>
      </c>
      <c r="B384" t="n">
        <v>4601.73388671875</v>
      </c>
      <c r="C384" t="n">
        <v>198.2337188720703</v>
      </c>
      <c r="D384" t="n">
        <v>1178.166748046875</v>
      </c>
      <c r="E384" t="n">
        <v>1640.863159179688</v>
      </c>
      <c r="G384" t="n">
        <v>17.04999923706055</v>
      </c>
      <c r="H384" t="n">
        <v>7101.79296875</v>
      </c>
      <c r="K384" t="n">
        <v>745.4705810546875</v>
      </c>
      <c r="L384" t="n">
        <v>5233.69873046875</v>
      </c>
      <c r="M384" t="n">
        <v>115.8190460205078</v>
      </c>
    </row>
    <row r="385">
      <c r="A385" s="2" t="n">
        <v>45127</v>
      </c>
      <c r="B385" t="n">
        <v>4644.71142578125</v>
      </c>
      <c r="C385" t="n">
        <v>202.4740142822266</v>
      </c>
      <c r="D385" t="n">
        <v>1171.016845703125</v>
      </c>
      <c r="E385" t="n">
        <v>1632.579467773438</v>
      </c>
      <c r="G385" t="n">
        <v>18</v>
      </c>
      <c r="H385" t="n">
        <v>7113.55615234375</v>
      </c>
      <c r="K385" t="n">
        <v>746.6401977539062</v>
      </c>
      <c r="L385" t="n">
        <v>5343.0771484375</v>
      </c>
      <c r="M385" t="n">
        <v>117.2767791748047</v>
      </c>
    </row>
    <row r="386">
      <c r="A386" s="2" t="n">
        <v>45128</v>
      </c>
      <c r="B386" t="n">
        <v>4638.98779296875</v>
      </c>
      <c r="C386" t="n">
        <v>204.6423492431641</v>
      </c>
      <c r="D386" t="n">
        <v>1161.837280273438</v>
      </c>
      <c r="E386" t="n">
        <v>1629.635375976562</v>
      </c>
      <c r="G386" t="n">
        <v>18.89999961853027</v>
      </c>
      <c r="H386" t="n">
        <v>7063.458984375</v>
      </c>
      <c r="K386" t="n">
        <v>745.1807250976562</v>
      </c>
      <c r="L386" t="n">
        <v>5405.041015625</v>
      </c>
      <c r="M386" t="n">
        <v>118.4993896484375</v>
      </c>
    </row>
    <row r="387">
      <c r="A387" s="2" t="n">
        <v>45131</v>
      </c>
      <c r="B387" t="n">
        <v>4658.11474609375</v>
      </c>
      <c r="C387" t="n">
        <v>200.0165710449219</v>
      </c>
      <c r="D387" t="n">
        <v>1133.560546875</v>
      </c>
      <c r="E387" t="n">
        <v>1654.236572265625</v>
      </c>
      <c r="G387" t="n">
        <v>19.20000076293945</v>
      </c>
      <c r="H387" t="n">
        <v>7074.6025390625</v>
      </c>
      <c r="K387" t="n">
        <v>745.1659545898438</v>
      </c>
      <c r="L387" t="n">
        <v>5367.51416015625</v>
      </c>
      <c r="M387" t="n">
        <v>125.2707824707031</v>
      </c>
    </row>
    <row r="388">
      <c r="A388" s="2" t="n">
        <v>45132</v>
      </c>
      <c r="B388" t="n">
        <v>4625.8701171875</v>
      </c>
      <c r="C388" t="n">
        <v>201.5584869384766</v>
      </c>
      <c r="D388" t="n">
        <v>1145.415649414062</v>
      </c>
      <c r="E388" t="n">
        <v>1645.603759765625</v>
      </c>
      <c r="G388" t="n">
        <v>18.75</v>
      </c>
      <c r="H388" t="n">
        <v>7146.98583984375</v>
      </c>
      <c r="K388" t="n">
        <v>747.6083984375</v>
      </c>
      <c r="L388" t="n">
        <v>5377.7314453125</v>
      </c>
      <c r="M388" t="n">
        <v>131.5719299316406</v>
      </c>
    </row>
    <row r="389">
      <c r="A389" s="2" t="n">
        <v>45133</v>
      </c>
      <c r="B389" t="n">
        <v>4646.380859375</v>
      </c>
      <c r="C389" t="n">
        <v>202.2812652587891</v>
      </c>
      <c r="D389" t="n">
        <v>1174.983764648438</v>
      </c>
      <c r="E389" t="n">
        <v>1623.247802734375</v>
      </c>
      <c r="G389" t="n">
        <v>18.60000038146973</v>
      </c>
      <c r="H389" t="n">
        <v>7073.03076171875</v>
      </c>
      <c r="K389" t="n">
        <v>730.5753173828125</v>
      </c>
      <c r="L389" t="n">
        <v>5435.22314453125</v>
      </c>
      <c r="M389" t="n">
        <v>129.4558715820312</v>
      </c>
    </row>
    <row r="390">
      <c r="A390" s="2" t="n">
        <v>45134</v>
      </c>
      <c r="B390" t="n">
        <v>4627.8251953125</v>
      </c>
      <c r="C390" t="n">
        <v>202.5703735351562</v>
      </c>
      <c r="D390" t="n">
        <v>1144.723754882812</v>
      </c>
      <c r="E390" t="n">
        <v>1611.371337890625</v>
      </c>
      <c r="G390" t="n">
        <v>18.39999961853027</v>
      </c>
      <c r="H390" t="n">
        <v>7191.1767578125</v>
      </c>
      <c r="K390" t="n">
        <v>715.92578125</v>
      </c>
      <c r="L390" t="n">
        <v>5447.6064453125</v>
      </c>
      <c r="M390" t="n">
        <v>131.8070526123047</v>
      </c>
    </row>
    <row r="391">
      <c r="A391" s="2" t="n">
        <v>45135</v>
      </c>
      <c r="B391" t="n">
        <v>4667.41650390625</v>
      </c>
      <c r="C391" t="n">
        <v>203.4858856201172</v>
      </c>
      <c r="D391" t="n">
        <v>1144.35400390625</v>
      </c>
      <c r="E391" t="n">
        <v>1581.729736328125</v>
      </c>
      <c r="G391" t="n">
        <v>18.25</v>
      </c>
      <c r="H391" t="n">
        <v>7178.03369140625</v>
      </c>
      <c r="K391" t="n">
        <v>725.5086669921875</v>
      </c>
      <c r="L391" t="n">
        <v>5479.10595703125</v>
      </c>
      <c r="M391" t="n">
        <v>149.9824066162109</v>
      </c>
    </row>
    <row r="392">
      <c r="A392" s="2" t="n">
        <v>45138</v>
      </c>
      <c r="B392" t="n">
        <v>4704.52685546875</v>
      </c>
      <c r="C392" t="n">
        <v>208.5935211181641</v>
      </c>
      <c r="D392" t="n">
        <v>1168.0068359375</v>
      </c>
      <c r="E392" t="n">
        <v>1595.1533203125</v>
      </c>
      <c r="G392" t="n">
        <v>16.10000038146973</v>
      </c>
      <c r="H392" t="n">
        <v>7184.5107421875</v>
      </c>
      <c r="K392" t="n">
        <v>717.51806640625</v>
      </c>
      <c r="L392" t="n">
        <v>5271.037109375</v>
      </c>
      <c r="M392" t="n">
        <v>157.6628112792969</v>
      </c>
    </row>
    <row r="393">
      <c r="A393" s="2" t="n">
        <v>45139</v>
      </c>
      <c r="B393" t="n">
        <v>4697.41943359375</v>
      </c>
      <c r="C393" t="n">
        <v>211.8701171875</v>
      </c>
      <c r="D393" t="n">
        <v>1171.709594726562</v>
      </c>
      <c r="E393" t="n">
        <v>1569.25439453125</v>
      </c>
      <c r="G393" t="n">
        <v>16.25</v>
      </c>
      <c r="H393" t="n">
        <v>7078.1259765625</v>
      </c>
      <c r="K393" t="n">
        <v>714.5105590820312</v>
      </c>
      <c r="L393" t="n">
        <v>5161.32861328125</v>
      </c>
      <c r="M393" t="n">
        <v>169.1595611572266</v>
      </c>
    </row>
    <row r="394">
      <c r="A394" s="2" t="n">
        <v>45140</v>
      </c>
      <c r="B394" t="n">
        <v>4609.79541015625</v>
      </c>
      <c r="C394" t="n">
        <v>217.1459045410156</v>
      </c>
      <c r="D394" t="n">
        <v>1158.749267578125</v>
      </c>
      <c r="E394" t="n">
        <v>1523.993774414062</v>
      </c>
      <c r="G394" t="n">
        <v>16.25</v>
      </c>
      <c r="H394" t="n">
        <v>7099.98388671875</v>
      </c>
      <c r="K394" t="n">
        <v>707.9990844726562</v>
      </c>
      <c r="L394" t="n">
        <v>5138.7275390625</v>
      </c>
      <c r="M394" t="n">
        <v>162.1470184326172</v>
      </c>
    </row>
    <row r="395">
      <c r="A395" s="2" t="n">
        <v>45141</v>
      </c>
      <c r="B395" t="n">
        <v>4604.26171875</v>
      </c>
      <c r="C395" t="n">
        <v>220.0056915283203</v>
      </c>
      <c r="D395" t="n">
        <v>1156.851440429688</v>
      </c>
      <c r="E395" t="n">
        <v>1490.70947265625</v>
      </c>
      <c r="G395" t="n">
        <v>16.39999961853027</v>
      </c>
      <c r="H395" t="n">
        <v>7090.0791015625</v>
      </c>
      <c r="K395" t="n">
        <v>698.6520385742188</v>
      </c>
      <c r="L395" t="n">
        <v>5230.7314453125</v>
      </c>
      <c r="M395" t="n">
        <v>165.3909149169922</v>
      </c>
    </row>
    <row r="396">
      <c r="A396" s="2" t="n">
        <v>45142</v>
      </c>
      <c r="B396" t="n">
        <v>4495.22021484375</v>
      </c>
      <c r="C396" t="n">
        <v>222.9147644042969</v>
      </c>
      <c r="D396" t="n">
        <v>1153.333740234375</v>
      </c>
      <c r="E396" t="n">
        <v>1483.373779296875</v>
      </c>
      <c r="G396" t="n">
        <v>16.35000038146973</v>
      </c>
      <c r="H396" t="n">
        <v>7042.64892578125</v>
      </c>
      <c r="K396" t="n">
        <v>702.6178588867188</v>
      </c>
      <c r="L396" t="n">
        <v>5299.38232421875</v>
      </c>
      <c r="M396" t="n">
        <v>162.2424163818359</v>
      </c>
    </row>
    <row r="397">
      <c r="A397" s="2" t="n">
        <v>45145</v>
      </c>
      <c r="B397" t="n">
        <v>4455.248046875</v>
      </c>
      <c r="C397" t="n">
        <v>225.7745361328125</v>
      </c>
      <c r="D397" t="n">
        <v>1148.566284179688</v>
      </c>
      <c r="E397" t="n">
        <v>1505.430297851562</v>
      </c>
      <c r="G397" t="n">
        <v>16.45000076293945</v>
      </c>
      <c r="H397" t="n">
        <v>7107.17431640625</v>
      </c>
      <c r="K397" t="n">
        <v>700.0084228515625</v>
      </c>
      <c r="L397" t="n">
        <v>5329.70458984375</v>
      </c>
      <c r="M397" t="n">
        <v>159.9049072265625</v>
      </c>
    </row>
    <row r="398">
      <c r="A398" s="2" t="n">
        <v>45146</v>
      </c>
      <c r="B398" t="n">
        <v>4436.2158203125</v>
      </c>
      <c r="C398" t="n">
        <v>219.7098541259766</v>
      </c>
      <c r="D398" t="n">
        <v>1142.734008789062</v>
      </c>
      <c r="E398" t="n">
        <v>1512.765747070312</v>
      </c>
      <c r="G398" t="n">
        <v>17.20000076293945</v>
      </c>
      <c r="H398" t="n">
        <v>7105.22216796875</v>
      </c>
      <c r="K398" t="n">
        <v>705.065185546875</v>
      </c>
      <c r="L398" t="n">
        <v>5321.701171875</v>
      </c>
      <c r="M398" t="n">
        <v>162.9579772949219</v>
      </c>
    </row>
    <row r="399">
      <c r="A399" s="2" t="n">
        <v>45147</v>
      </c>
      <c r="B399" t="n">
        <v>4451.86083984375</v>
      </c>
      <c r="C399" t="n">
        <v>226.9085998535156</v>
      </c>
      <c r="D399" t="n">
        <v>1154.12060546875</v>
      </c>
      <c r="E399" t="n">
        <v>1513.614013671875</v>
      </c>
      <c r="G399" t="n">
        <v>19.04999923706055</v>
      </c>
      <c r="H399" t="n">
        <v>7098.50830078125</v>
      </c>
      <c r="K399" t="n">
        <v>700.3228759765625</v>
      </c>
      <c r="L399" t="n">
        <v>5365.15966796875</v>
      </c>
      <c r="M399" t="n">
        <v>162.5286560058594</v>
      </c>
    </row>
    <row r="400">
      <c r="A400" s="2" t="n">
        <v>45148</v>
      </c>
      <c r="B400" t="n">
        <v>4423.28955078125</v>
      </c>
      <c r="C400" t="n">
        <v>224.1967468261719</v>
      </c>
      <c r="D400" t="n">
        <v>1129.449584960938</v>
      </c>
      <c r="E400" t="n">
        <v>1516.40869140625</v>
      </c>
      <c r="G400" t="n">
        <v>19.85000038146973</v>
      </c>
      <c r="H400" t="n">
        <v>7095.5078125</v>
      </c>
      <c r="K400" t="n">
        <v>702.1412353515625</v>
      </c>
      <c r="L400" t="n">
        <v>5370.1044921875</v>
      </c>
      <c r="M400" t="n">
        <v>161.4314422607422</v>
      </c>
    </row>
    <row r="401">
      <c r="A401" s="2" t="n">
        <v>45149</v>
      </c>
      <c r="B401" t="n">
        <v>4387.46630859375</v>
      </c>
      <c r="C401" t="n">
        <v>226.8592987060547</v>
      </c>
      <c r="D401" t="n">
        <v>1096.30810546875</v>
      </c>
      <c r="E401" t="n">
        <v>1501.038940429688</v>
      </c>
      <c r="G401" t="n">
        <v>20.75</v>
      </c>
      <c r="H401" t="n">
        <v>6914.1689453125</v>
      </c>
      <c r="K401" t="n">
        <v>693.9588623046875</v>
      </c>
      <c r="L401" t="n">
        <v>5367.9853515625</v>
      </c>
      <c r="M401" t="n">
        <v>159.8572082519531</v>
      </c>
    </row>
    <row r="402">
      <c r="A402" s="2" t="n">
        <v>45152</v>
      </c>
      <c r="B402" t="n">
        <v>4404.30517578125</v>
      </c>
      <c r="C402" t="n">
        <v>231.296875</v>
      </c>
      <c r="D402" t="n">
        <v>1085.24560546875</v>
      </c>
      <c r="E402" t="n">
        <v>1479.132202148438</v>
      </c>
      <c r="G402" t="n">
        <v>21.54999923706055</v>
      </c>
      <c r="H402" t="n">
        <v>6952.693359375</v>
      </c>
      <c r="K402" t="n">
        <v>689.77685546875</v>
      </c>
      <c r="L402" t="n">
        <v>5415.77587890625</v>
      </c>
      <c r="M402" t="n">
        <v>155.3252868652344</v>
      </c>
    </row>
    <row r="403">
      <c r="A403" s="2" t="n">
        <v>45154</v>
      </c>
      <c r="B403" t="n">
        <v>4388.9453125</v>
      </c>
      <c r="C403" t="n">
        <v>238.4463195800781</v>
      </c>
      <c r="D403" t="n">
        <v>1070.294799804688</v>
      </c>
      <c r="E403" t="n">
        <v>1466.9560546875</v>
      </c>
      <c r="G403" t="n">
        <v>20.85000038146973</v>
      </c>
      <c r="H403" t="n">
        <v>7032.40966796875</v>
      </c>
      <c r="K403" t="n">
        <v>686.1845092773438</v>
      </c>
      <c r="L403" t="n">
        <v>5469.8310546875</v>
      </c>
      <c r="M403" t="n">
        <v>151.2704315185547</v>
      </c>
    </row>
    <row r="404">
      <c r="A404" s="2" t="n">
        <v>45155</v>
      </c>
      <c r="B404" t="n">
        <v>4443.5615234375</v>
      </c>
      <c r="C404" t="n">
        <v>248.2583160400391</v>
      </c>
      <c r="D404" t="n">
        <v>1063.629516601562</v>
      </c>
      <c r="E404" t="n">
        <v>1473.942260742188</v>
      </c>
      <c r="G404" t="n">
        <v>20.64999961853027</v>
      </c>
      <c r="H404" t="n">
        <v>6806.87939453125</v>
      </c>
      <c r="K404" t="n">
        <v>680.4592895507812</v>
      </c>
      <c r="L404" t="n">
        <v>5506.83935546875</v>
      </c>
      <c r="M404" t="n">
        <v>147.8834075927734</v>
      </c>
    </row>
    <row r="405">
      <c r="A405" s="2" t="n">
        <v>45156</v>
      </c>
      <c r="B405" t="n">
        <v>4403.20751953125</v>
      </c>
      <c r="C405" t="n">
        <v>240.6651153564453</v>
      </c>
      <c r="D405" t="n">
        <v>1049.373168945312</v>
      </c>
      <c r="E405" t="n">
        <v>1457.275268554688</v>
      </c>
      <c r="G405" t="n">
        <v>20.25</v>
      </c>
      <c r="H405" t="n">
        <v>6612.77880859375</v>
      </c>
      <c r="K405" t="n">
        <v>674.4490356445312</v>
      </c>
      <c r="L405" t="n">
        <v>5647.1064453125</v>
      </c>
      <c r="M405" t="n">
        <v>150.1732177734375</v>
      </c>
    </row>
    <row r="406">
      <c r="A406" s="2" t="n">
        <v>45159</v>
      </c>
      <c r="B406" t="n">
        <v>4398.7236328125</v>
      </c>
      <c r="C406" t="n">
        <v>235.3893127441406</v>
      </c>
      <c r="D406" t="n">
        <v>1019.193908691406</v>
      </c>
      <c r="E406" t="n">
        <v>1475.3896484375</v>
      </c>
      <c r="G406" t="n">
        <v>21</v>
      </c>
      <c r="H406" t="n">
        <v>6668.58935546875</v>
      </c>
      <c r="K406" t="n">
        <v>692.7401733398438</v>
      </c>
      <c r="L406" t="n">
        <v>5696.6865234375</v>
      </c>
      <c r="M406" t="n">
        <v>149.5053558349609</v>
      </c>
    </row>
    <row r="407">
      <c r="A407" s="2" t="n">
        <v>45160</v>
      </c>
      <c r="B407" t="n">
        <v>4415.466796875</v>
      </c>
      <c r="C407" t="n">
        <v>238.2490997314453</v>
      </c>
      <c r="D407" t="n">
        <v>1053.585205078125</v>
      </c>
      <c r="E407" t="n">
        <v>1464.910278320312</v>
      </c>
      <c r="G407" t="n">
        <v>21.25</v>
      </c>
      <c r="H407" t="n">
        <v>6735.6396484375</v>
      </c>
      <c r="K407" t="n">
        <v>694.8778686523438</v>
      </c>
      <c r="L407" t="n">
        <v>5721.40673828125</v>
      </c>
      <c r="M407" t="n">
        <v>151.3181304931641</v>
      </c>
    </row>
    <row r="408">
      <c r="A408" s="2" t="n">
        <v>45161</v>
      </c>
      <c r="B408" t="n">
        <v>4446.328125</v>
      </c>
      <c r="C408" t="n">
        <v>247.4694061279297</v>
      </c>
      <c r="D408" t="n">
        <v>1051.733764648438</v>
      </c>
      <c r="E408" t="n">
        <v>1467.20556640625</v>
      </c>
      <c r="G408" t="n">
        <v>21.95000076293945</v>
      </c>
      <c r="H408" t="n">
        <v>6735.44970703125</v>
      </c>
      <c r="K408" t="n">
        <v>699.4481201171875</v>
      </c>
      <c r="L408" t="n">
        <v>5733.4130859375</v>
      </c>
      <c r="M408" t="n">
        <v>149.9346923828125</v>
      </c>
    </row>
    <row r="409">
      <c r="A409" s="2" t="n">
        <v>45162</v>
      </c>
      <c r="B409" t="n">
        <v>4417.1357421875</v>
      </c>
      <c r="C409" t="n">
        <v>250.2798919677734</v>
      </c>
      <c r="D409" t="n">
        <v>1038.726928710938</v>
      </c>
      <c r="E409" t="n">
        <v>1465.708618164062</v>
      </c>
      <c r="G409" t="n">
        <v>25</v>
      </c>
      <c r="H409" t="n">
        <v>6811.83203125</v>
      </c>
      <c r="K409" t="n">
        <v>701.5120849609375</v>
      </c>
      <c r="L409" t="n">
        <v>5885.96875</v>
      </c>
      <c r="M409" t="n">
        <v>163.5781402587891</v>
      </c>
    </row>
    <row r="410">
      <c r="A410" s="2" t="n">
        <v>45163</v>
      </c>
      <c r="B410" t="n">
        <v>4373.15673828125</v>
      </c>
      <c r="C410" t="n">
        <v>248.1596984863281</v>
      </c>
      <c r="D410" t="n">
        <v>1046.45703125</v>
      </c>
      <c r="E410" t="n">
        <v>1500.939208984375</v>
      </c>
      <c r="G410" t="n">
        <v>23.54999923706055</v>
      </c>
      <c r="H410" t="n">
        <v>6879.35888671875</v>
      </c>
      <c r="K410" t="n">
        <v>708.790283203125</v>
      </c>
      <c r="L410" t="n">
        <v>6054.20361328125</v>
      </c>
      <c r="M410" t="n">
        <v>156.3270874023438</v>
      </c>
    </row>
    <row r="411">
      <c r="A411" s="2" t="n">
        <v>45166</v>
      </c>
      <c r="B411" t="n">
        <v>4388.80224609375</v>
      </c>
      <c r="C411" t="n">
        <v>246.4832763671875</v>
      </c>
      <c r="D411" t="n">
        <v>1050.669067382812</v>
      </c>
      <c r="E411" t="n">
        <v>1496.947021484375</v>
      </c>
      <c r="G411" t="n">
        <v>23.79999923706055</v>
      </c>
      <c r="H411" t="n">
        <v>6975.02783203125</v>
      </c>
      <c r="K411" t="n">
        <v>711.158935546875</v>
      </c>
      <c r="L411" t="n">
        <v>6446.705078125</v>
      </c>
      <c r="M411" t="n">
        <v>159.3801574707031</v>
      </c>
    </row>
    <row r="412">
      <c r="A412" s="2" t="n">
        <v>45167</v>
      </c>
      <c r="B412" t="n">
        <v>4449.95361328125</v>
      </c>
      <c r="C412" t="n">
        <v>248.0610961914062</v>
      </c>
      <c r="D412" t="n">
        <v>1042.985473632812</v>
      </c>
      <c r="E412" t="n">
        <v>1500.489868164062</v>
      </c>
      <c r="G412" t="n">
        <v>23.60000038146973</v>
      </c>
      <c r="H412" t="n">
        <v>7019.220703125</v>
      </c>
      <c r="K412" t="n">
        <v>716.8349609375</v>
      </c>
      <c r="L412" t="n">
        <v>6421.60888671875</v>
      </c>
      <c r="M412" t="n">
        <v>162.1470184326172</v>
      </c>
    </row>
    <row r="413">
      <c r="A413" s="2" t="n">
        <v>45168</v>
      </c>
      <c r="B413" t="n">
        <v>4459.9228515625</v>
      </c>
      <c r="C413" t="n">
        <v>254.4709320068359</v>
      </c>
      <c r="D413" t="n">
        <v>1049.974853515625</v>
      </c>
      <c r="E413" t="n">
        <v>1498.543823242188</v>
      </c>
      <c r="G413" t="n">
        <v>24.39999961853027</v>
      </c>
      <c r="H413" t="n">
        <v>7064.98291015625</v>
      </c>
      <c r="K413" t="n">
        <v>714.353271484375</v>
      </c>
      <c r="L413" t="n">
        <v>6547.37353515625</v>
      </c>
      <c r="M413" t="n">
        <v>180.51318359375</v>
      </c>
    </row>
    <row r="414">
      <c r="A414" s="2" t="n">
        <v>45169</v>
      </c>
      <c r="B414" t="n">
        <v>4401.5380859375</v>
      </c>
      <c r="C414" t="n">
        <v>253.3368835449219</v>
      </c>
      <c r="D414" t="n">
        <v>1074.969848632812</v>
      </c>
      <c r="E414" t="n">
        <v>1485.968627929688</v>
      </c>
      <c r="G414" t="n">
        <v>23.95000076293945</v>
      </c>
      <c r="H414" t="n">
        <v>7083.74560546875</v>
      </c>
      <c r="K414" t="n">
        <v>704.0233764648438</v>
      </c>
      <c r="L414" t="n">
        <v>6723.0947265625</v>
      </c>
      <c r="M414" t="n">
        <v>174.8840789794922</v>
      </c>
    </row>
    <row r="415">
      <c r="A415" s="2" t="n">
        <v>45170</v>
      </c>
      <c r="B415" t="n">
        <v>4453.67431640625</v>
      </c>
      <c r="C415" t="n">
        <v>253.8299407958984</v>
      </c>
      <c r="D415" t="n">
        <v>1090.151977539062</v>
      </c>
      <c r="E415" t="n">
        <v>1511.518188476562</v>
      </c>
      <c r="G415" t="n">
        <v>25.10000038146973</v>
      </c>
      <c r="H415" t="n">
        <v>6991.4560546875</v>
      </c>
      <c r="K415" t="n">
        <v>719.5133056640625</v>
      </c>
      <c r="L415" t="n">
        <v>6801.5859375</v>
      </c>
      <c r="M415" t="n">
        <v>177.4123840332031</v>
      </c>
    </row>
    <row r="416">
      <c r="A416" s="2" t="n">
        <v>45173</v>
      </c>
      <c r="B416" t="n">
        <v>4423.81396484375</v>
      </c>
      <c r="C416" t="n">
        <v>248.8006896972656</v>
      </c>
      <c r="D416" t="n">
        <v>1094.9658203125</v>
      </c>
      <c r="E416" t="n">
        <v>1507.126953125</v>
      </c>
      <c r="G416" t="n">
        <v>28.35000038146973</v>
      </c>
      <c r="H416" t="n">
        <v>6882.73876953125</v>
      </c>
      <c r="K416" t="n">
        <v>714.5645141601562</v>
      </c>
      <c r="L416" t="n">
        <v>7158.25537109375</v>
      </c>
      <c r="M416" t="n">
        <v>182.6598510742188</v>
      </c>
    </row>
    <row r="417">
      <c r="A417" s="2" t="n">
        <v>45174</v>
      </c>
      <c r="B417" t="n">
        <v>4485.298828125</v>
      </c>
      <c r="C417" t="n">
        <v>244.1165771484375</v>
      </c>
      <c r="D417" t="n">
        <v>1086.032348632812</v>
      </c>
      <c r="E417" t="n">
        <v>1507.476196289062</v>
      </c>
      <c r="G417" t="n">
        <v>28.35000038146973</v>
      </c>
      <c r="H417" t="n">
        <v>6835.26171875</v>
      </c>
      <c r="K417" t="n">
        <v>721.9212646484375</v>
      </c>
      <c r="L417" t="n">
        <v>7299.41650390625</v>
      </c>
      <c r="M417" t="n">
        <v>180.3700561523438</v>
      </c>
    </row>
    <row r="418">
      <c r="A418" s="2" t="n">
        <v>45175</v>
      </c>
      <c r="B418" t="n">
        <v>4468.31787109375</v>
      </c>
      <c r="C418" t="n">
        <v>248.3076324462891</v>
      </c>
      <c r="D418" t="n">
        <v>1111.30517578125</v>
      </c>
      <c r="E418" t="n">
        <v>1515.2109375</v>
      </c>
      <c r="G418" t="n">
        <v>29.14999961853027</v>
      </c>
      <c r="H418" t="n">
        <v>6848.7861328125</v>
      </c>
      <c r="K418" t="n">
        <v>726.1181640625</v>
      </c>
      <c r="L418" t="n">
        <v>7101.9423828125</v>
      </c>
      <c r="M418" t="n">
        <v>177.3646850585938</v>
      </c>
    </row>
    <row r="419">
      <c r="A419" s="2" t="n">
        <v>45176</v>
      </c>
      <c r="B419" t="n">
        <v>4500.18115234375</v>
      </c>
      <c r="C419" t="n">
        <v>241.9470825195312</v>
      </c>
      <c r="D419" t="n">
        <v>1101.677490234375</v>
      </c>
      <c r="E419" t="n">
        <v>1516.558349609375</v>
      </c>
      <c r="G419" t="n">
        <v>28.25</v>
      </c>
      <c r="H419" t="n">
        <v>6851.31005859375</v>
      </c>
      <c r="K419" t="n">
        <v>723.7002563476562</v>
      </c>
      <c r="L419" t="n">
        <v>7131.88818359375</v>
      </c>
      <c r="M419" t="n">
        <v>178.1279602050781</v>
      </c>
    </row>
    <row r="420">
      <c r="A420" s="2" t="n">
        <v>45177</v>
      </c>
      <c r="B420" t="n">
        <v>4540.5830078125</v>
      </c>
      <c r="C420" t="n">
        <v>238.3477020263672</v>
      </c>
      <c r="D420" t="n">
        <v>1097.928344726562</v>
      </c>
      <c r="E420" t="n">
        <v>1537.966064453125</v>
      </c>
      <c r="G420" t="n">
        <v>27.5</v>
      </c>
      <c r="H420" t="n">
        <v>6801.9267578125</v>
      </c>
      <c r="K420" t="n">
        <v>728.364013671875</v>
      </c>
      <c r="L420" t="n">
        <v>7161.50439453125</v>
      </c>
      <c r="M420" t="n">
        <v>174.0730895996094</v>
      </c>
    </row>
    <row r="421">
      <c r="A421" s="2" t="n">
        <v>45180</v>
      </c>
      <c r="B421" t="n">
        <v>4585.27734375</v>
      </c>
      <c r="C421" t="n">
        <v>240.3692779541016</v>
      </c>
      <c r="D421" t="n">
        <v>1083.116333007812</v>
      </c>
      <c r="E421" t="n">
        <v>1546.648803710938</v>
      </c>
      <c r="G421" t="n">
        <v>27.89999961853027</v>
      </c>
      <c r="H421" t="n">
        <v>6843.26220703125</v>
      </c>
      <c r="K421" t="n">
        <v>726.4964599609375</v>
      </c>
      <c r="L421" t="n">
        <v>7157.78466796875</v>
      </c>
      <c r="M421" t="n">
        <v>171.4016418457031</v>
      </c>
    </row>
    <row r="422">
      <c r="A422" s="2" t="n">
        <v>45181</v>
      </c>
      <c r="B422" t="n">
        <v>4598.82421875</v>
      </c>
      <c r="C422" t="n">
        <v>231.3954772949219</v>
      </c>
      <c r="D422" t="n">
        <v>1048.03076171875</v>
      </c>
      <c r="E422" t="n">
        <v>1539.413208007812</v>
      </c>
      <c r="G422" t="n">
        <v>24.95000076293945</v>
      </c>
      <c r="H422" t="n">
        <v>6793.5458984375</v>
      </c>
      <c r="K422" t="n">
        <v>730.3935546875</v>
      </c>
      <c r="L422" t="n">
        <v>7073.9267578125</v>
      </c>
      <c r="M422" t="n">
        <v>159.4755706787109</v>
      </c>
    </row>
    <row r="423">
      <c r="A423" s="2" t="n">
        <v>45182</v>
      </c>
      <c r="B423" t="n">
        <v>4587.08984375</v>
      </c>
      <c r="C423" t="n">
        <v>234.0580444335938</v>
      </c>
      <c r="D423" t="n">
        <v>1070.109619140625</v>
      </c>
      <c r="E423" t="n">
        <v>1549.742919921875</v>
      </c>
      <c r="G423" t="n">
        <v>25.79999923706055</v>
      </c>
      <c r="H423" t="n">
        <v>6755.64013671875</v>
      </c>
      <c r="K423" t="n">
        <v>734.7772216796875</v>
      </c>
      <c r="L423" t="n">
        <v>6988.84326171875</v>
      </c>
      <c r="M423" t="n">
        <v>160.3819427490234</v>
      </c>
    </row>
    <row r="424">
      <c r="A424" s="2" t="n">
        <v>45183</v>
      </c>
      <c r="B424" t="n">
        <v>4621.62451171875</v>
      </c>
      <c r="C424" t="n">
        <v>234.6004028320312</v>
      </c>
      <c r="D424" t="n">
        <v>1058.797973632812</v>
      </c>
      <c r="E424" t="n">
        <v>1547.846557617188</v>
      </c>
      <c r="G424" t="n">
        <v>27.60000038146973</v>
      </c>
      <c r="H424" t="n">
        <v>6785.9736328125</v>
      </c>
      <c r="K424" t="n">
        <v>736.5855102539062</v>
      </c>
      <c r="L424" t="n">
        <v>6985.076171875</v>
      </c>
      <c r="M424" t="n">
        <v>165.6771392822266</v>
      </c>
    </row>
    <row r="425">
      <c r="A425" s="2" t="n">
        <v>45184</v>
      </c>
      <c r="B425" t="n">
        <v>4894.46728515625</v>
      </c>
      <c r="C425" t="n">
        <v>229.9655914306641</v>
      </c>
      <c r="D425" t="n">
        <v>1109.216918945312</v>
      </c>
      <c r="E425" t="n">
        <v>1535.071655273438</v>
      </c>
      <c r="G425" t="n">
        <v>27</v>
      </c>
      <c r="H425" t="n">
        <v>6765.06884765625</v>
      </c>
      <c r="K425" t="n">
        <v>736.379150390625</v>
      </c>
      <c r="L425" t="n">
        <v>7119.69287109375</v>
      </c>
      <c r="M425" t="n">
        <v>164.0551910400391</v>
      </c>
    </row>
    <row r="426">
      <c r="A426" s="2" t="n">
        <v>45187</v>
      </c>
      <c r="B426" t="n">
        <v>4938.49365234375</v>
      </c>
      <c r="C426" t="n">
        <v>228.4864044189453</v>
      </c>
      <c r="D426" t="n">
        <v>1102.920654296875</v>
      </c>
      <c r="E426" t="n">
        <v>1556.878784179688</v>
      </c>
      <c r="G426" t="n">
        <v>25.95000076293945</v>
      </c>
      <c r="H426" t="n">
        <v>6885.833984375</v>
      </c>
      <c r="K426" t="n">
        <v>741.9274291992188</v>
      </c>
      <c r="L426" t="n">
        <v>7127.1796875</v>
      </c>
      <c r="M426" t="n">
        <v>159.3324432373047</v>
      </c>
    </row>
    <row r="427">
      <c r="A427" s="2" t="n">
        <v>45189</v>
      </c>
      <c r="B427" t="n">
        <v>4944.50390625</v>
      </c>
      <c r="C427" t="n">
        <v>226.7113647460938</v>
      </c>
      <c r="D427" t="n">
        <v>1089.83642578125</v>
      </c>
      <c r="E427" t="n">
        <v>1550.291870117188</v>
      </c>
      <c r="G427" t="n">
        <v>26.70000076293945</v>
      </c>
      <c r="H427" t="n">
        <v>6886.59619140625</v>
      </c>
      <c r="K427" t="n">
        <v>740.97900390625</v>
      </c>
      <c r="L427" t="n">
        <v>7129.015625</v>
      </c>
      <c r="M427" t="n">
        <v>162.1470184326172</v>
      </c>
    </row>
    <row r="428">
      <c r="A428" s="2" t="n">
        <v>45190</v>
      </c>
      <c r="B428" t="n">
        <v>4851.25146484375</v>
      </c>
      <c r="C428" t="n">
        <v>224.4432678222656</v>
      </c>
      <c r="D428" t="n">
        <v>1083.835327148438</v>
      </c>
      <c r="E428" t="n">
        <v>1523.195190429688</v>
      </c>
      <c r="G428" t="n">
        <v>25.75</v>
      </c>
      <c r="H428" t="n">
        <v>6996.98046875</v>
      </c>
      <c r="K428" t="n">
        <v>735.5928955078125</v>
      </c>
      <c r="L428" t="n">
        <v>7083.6728515625</v>
      </c>
      <c r="M428" t="n">
        <v>158.04443359375</v>
      </c>
    </row>
    <row r="429">
      <c r="A429" s="2" t="n">
        <v>45191</v>
      </c>
      <c r="B429" t="n">
        <v>4770.97216796875</v>
      </c>
      <c r="C429" t="n">
        <v>228.9301605224609</v>
      </c>
      <c r="D429" t="n">
        <v>1072.767700195312</v>
      </c>
      <c r="E429" t="n">
        <v>1540.66064453125</v>
      </c>
      <c r="G429" t="n">
        <v>25.79999923706055</v>
      </c>
      <c r="H429" t="n">
        <v>6983.12255859375</v>
      </c>
      <c r="K429" t="n">
        <v>734.3298950195312</v>
      </c>
      <c r="L429" t="n">
        <v>7104.013671875</v>
      </c>
      <c r="M429" t="n">
        <v>158.6645965576172</v>
      </c>
    </row>
    <row r="430">
      <c r="A430" s="2" t="n">
        <v>45194</v>
      </c>
      <c r="B430" t="n">
        <v>4775.17041015625</v>
      </c>
      <c r="C430" t="n">
        <v>220.8438873291016</v>
      </c>
      <c r="D430" t="n">
        <v>1091.951416015625</v>
      </c>
      <c r="E430" t="n">
        <v>1574.294555664062</v>
      </c>
      <c r="G430" t="n">
        <v>26.85000038146973</v>
      </c>
      <c r="H430" t="n">
        <v>6933.78857421875</v>
      </c>
      <c r="K430" t="n">
        <v>768.5825805664062</v>
      </c>
      <c r="L430" t="n">
        <v>7482.24853515625</v>
      </c>
      <c r="M430" t="n">
        <v>161.6699676513672</v>
      </c>
    </row>
    <row r="431">
      <c r="A431" s="2" t="n">
        <v>45195</v>
      </c>
      <c r="B431" t="n">
        <v>4835.98779296875</v>
      </c>
      <c r="C431" t="n">
        <v>224.8377227783203</v>
      </c>
      <c r="D431" t="n">
        <v>1079.408203125</v>
      </c>
      <c r="E431" t="n">
        <v>1564.613525390625</v>
      </c>
      <c r="G431" t="n">
        <v>25.85000038146973</v>
      </c>
      <c r="H431" t="n">
        <v>7001.64794921875</v>
      </c>
      <c r="K431" t="n">
        <v>773.5755615234375</v>
      </c>
      <c r="L431" t="n">
        <v>7403.80419921875</v>
      </c>
      <c r="M431" t="n">
        <v>163.3396148681641</v>
      </c>
    </row>
    <row r="432">
      <c r="A432" s="2" t="n">
        <v>45196</v>
      </c>
      <c r="B432" t="n">
        <v>4801.40478515625</v>
      </c>
      <c r="C432" t="n">
        <v>223.5557556152344</v>
      </c>
      <c r="D432" t="n">
        <v>1093.132080078125</v>
      </c>
      <c r="E432" t="n">
        <v>1562.667358398438</v>
      </c>
      <c r="G432" t="n">
        <v>26.75</v>
      </c>
      <c r="H432" t="n">
        <v>6956.31298828125</v>
      </c>
      <c r="K432" t="n">
        <v>770.322265625</v>
      </c>
      <c r="L432" t="n">
        <v>7229.58984375</v>
      </c>
      <c r="M432" t="n">
        <v>162.0993041992188</v>
      </c>
    </row>
    <row r="433">
      <c r="A433" s="2" t="n">
        <v>45197</v>
      </c>
      <c r="B433" t="n">
        <v>4776.267578125</v>
      </c>
      <c r="C433" t="n">
        <v>220.8932037353516</v>
      </c>
      <c r="D433" t="n">
        <v>1088.557373046875</v>
      </c>
      <c r="E433" t="n">
        <v>1536.668579101562</v>
      </c>
      <c r="G433" t="n">
        <v>26.39999961853027</v>
      </c>
      <c r="H433" t="n">
        <v>6825.529296875</v>
      </c>
      <c r="K433" t="n">
        <v>760.6361694335938</v>
      </c>
      <c r="L433" t="n">
        <v>7166.5810546875</v>
      </c>
      <c r="M433" t="n">
        <v>158.8554077148438</v>
      </c>
    </row>
    <row r="434">
      <c r="A434" s="2" t="n">
        <v>45198</v>
      </c>
      <c r="B434" t="n">
        <v>4830.740234375</v>
      </c>
      <c r="C434" t="n">
        <v>222.0765533447266</v>
      </c>
      <c r="D434" t="n">
        <v>1084.52392578125</v>
      </c>
      <c r="E434" t="n">
        <v>1537.217529296875</v>
      </c>
      <c r="G434" t="n">
        <v>26.25</v>
      </c>
      <c r="H434" t="n">
        <v>6873.7333984375</v>
      </c>
      <c r="K434" t="n">
        <v>767.688232421875</v>
      </c>
      <c r="L434" t="n">
        <v>7273.53759765625</v>
      </c>
      <c r="M434" t="n">
        <v>161.5745697021484</v>
      </c>
    </row>
    <row r="435">
      <c r="A435" s="2" t="n">
        <v>45202</v>
      </c>
      <c r="B435" t="n">
        <v>4785.6640625</v>
      </c>
      <c r="C435" t="n">
        <v>229.0780792236328</v>
      </c>
      <c r="D435" t="n">
        <v>1074.095825195312</v>
      </c>
      <c r="E435" t="n">
        <v>1557.976684570312</v>
      </c>
      <c r="G435" t="n">
        <v>25.70000076293945</v>
      </c>
      <c r="H435" t="n">
        <v>6782.595703125</v>
      </c>
      <c r="K435" t="n">
        <v>783.1043701171875</v>
      </c>
      <c r="L435" t="n">
        <v>7191.8515625</v>
      </c>
      <c r="M435" t="n">
        <v>158.9031219482422</v>
      </c>
    </row>
    <row r="436">
      <c r="A436" s="2" t="n">
        <v>45203</v>
      </c>
      <c r="B436" t="n">
        <v>4692.31591796875</v>
      </c>
      <c r="C436" t="n">
        <v>222.8161468505859</v>
      </c>
      <c r="D436" t="n">
        <v>1052.60009765625</v>
      </c>
      <c r="E436" t="n">
        <v>1529.53271484375</v>
      </c>
      <c r="G436" t="n">
        <v>25.95000076293945</v>
      </c>
      <c r="H436" t="n">
        <v>6594.083984375</v>
      </c>
      <c r="K436" t="n">
        <v>771.9439697265625</v>
      </c>
      <c r="L436" t="n">
        <v>7159.8935546875</v>
      </c>
      <c r="M436" t="n">
        <v>156.8518218994141</v>
      </c>
    </row>
    <row r="437">
      <c r="A437" s="2" t="n">
        <v>45204</v>
      </c>
      <c r="B437" t="n">
        <v>4780.51220703125</v>
      </c>
      <c r="C437" t="n">
        <v>226.6620635986328</v>
      </c>
      <c r="D437" t="n">
        <v>1047.484375</v>
      </c>
      <c r="E437" t="n">
        <v>1539.513061523438</v>
      </c>
      <c r="G437" t="n">
        <v>25.39999961853027</v>
      </c>
      <c r="H437" t="n">
        <v>6451.69677734375</v>
      </c>
      <c r="K437" t="n">
        <v>771.6343994140625</v>
      </c>
      <c r="L437" t="n">
        <v>7201.40625</v>
      </c>
      <c r="M437" t="n">
        <v>156.5179138183594</v>
      </c>
    </row>
    <row r="438">
      <c r="A438" s="2" t="n">
        <v>45205</v>
      </c>
      <c r="B438" t="n">
        <v>4783.8994140625</v>
      </c>
      <c r="C438" t="n">
        <v>228.4370880126953</v>
      </c>
      <c r="D438" t="n">
        <v>1043.500122070312</v>
      </c>
      <c r="E438" t="n">
        <v>1631.431762695312</v>
      </c>
      <c r="G438" t="n">
        <v>25.70000076293945</v>
      </c>
      <c r="H438" t="n">
        <v>6617.6787109375</v>
      </c>
      <c r="K438" t="n">
        <v>802.8549194335938</v>
      </c>
      <c r="L438" t="n">
        <v>7386.27392578125</v>
      </c>
      <c r="M438" t="n">
        <v>162.7671661376953</v>
      </c>
    </row>
    <row r="439">
      <c r="A439" s="2" t="n">
        <v>45208</v>
      </c>
      <c r="B439" t="n">
        <v>4776.9345703125</v>
      </c>
      <c r="C439" t="n">
        <v>217.8361968994141</v>
      </c>
      <c r="D439" t="n">
        <v>1041.581787109375</v>
      </c>
      <c r="E439" t="n">
        <v>1618.357543945312</v>
      </c>
      <c r="G439" t="n">
        <v>24.89999961853027</v>
      </c>
      <c r="H439" t="n">
        <v>6599.98291015625</v>
      </c>
      <c r="K439" t="n">
        <v>789.0114135742188</v>
      </c>
      <c r="L439" t="n">
        <v>7197.2490234375</v>
      </c>
      <c r="M439" t="n">
        <v>153.8941650390625</v>
      </c>
    </row>
    <row r="440">
      <c r="A440" s="2" t="n">
        <v>45209</v>
      </c>
      <c r="B440" t="n">
        <v>4805.7451171875</v>
      </c>
      <c r="C440" t="n">
        <v>217.4910583496094</v>
      </c>
      <c r="D440" t="n">
        <v>1043.106689453125</v>
      </c>
      <c r="E440" t="n">
        <v>1629.884765625</v>
      </c>
      <c r="G440" t="n">
        <v>25.14999961853027</v>
      </c>
      <c r="H440" t="n">
        <v>6596.115234375</v>
      </c>
      <c r="K440" t="n">
        <v>794.5055541992188</v>
      </c>
      <c r="L440" t="n">
        <v>7224.3349609375</v>
      </c>
      <c r="M440" t="n">
        <v>157.1857757568359</v>
      </c>
    </row>
    <row r="441">
      <c r="A441" s="2" t="n">
        <v>45210</v>
      </c>
      <c r="B441" t="n">
        <v>4831.408203125</v>
      </c>
      <c r="C441" t="n">
        <v>221.8793334960938</v>
      </c>
      <c r="D441" t="n">
        <v>1045.910400390625</v>
      </c>
      <c r="E441" t="n">
        <v>1633.328002929688</v>
      </c>
      <c r="G441" t="n">
        <v>25.29999923706055</v>
      </c>
      <c r="H441" t="n">
        <v>6657.13134765625</v>
      </c>
      <c r="K441" t="n">
        <v>796.3091430664062</v>
      </c>
      <c r="L441" t="n">
        <v>7558.244140625</v>
      </c>
      <c r="M441" t="n">
        <v>157.9490356445312</v>
      </c>
    </row>
    <row r="442">
      <c r="A442" s="2" t="n">
        <v>45211</v>
      </c>
      <c r="B442" t="n">
        <v>4871.666015625</v>
      </c>
      <c r="C442" t="n">
        <v>230.5079650878906</v>
      </c>
      <c r="D442" t="n">
        <v>1051.124389648438</v>
      </c>
      <c r="E442" t="n">
        <v>1631.58154296875</v>
      </c>
      <c r="G442" t="n">
        <v>25.35000038146973</v>
      </c>
      <c r="H442" t="n">
        <v>6559.4189453125</v>
      </c>
      <c r="K442" t="n">
        <v>787.6943359375</v>
      </c>
      <c r="L442" t="n">
        <v>7499.24853515625</v>
      </c>
      <c r="M442" t="n">
        <v>157.0903472900391</v>
      </c>
    </row>
    <row r="443">
      <c r="A443" s="2" t="n">
        <v>45212</v>
      </c>
      <c r="B443" t="n">
        <v>4819.9599609375</v>
      </c>
      <c r="C443" t="n">
        <v>231.9378509521484</v>
      </c>
      <c r="D443" t="n">
        <v>1056.240234375</v>
      </c>
      <c r="E443" t="n">
        <v>1643.308349609375</v>
      </c>
      <c r="G443" t="n">
        <v>25.85000038146973</v>
      </c>
      <c r="H443" t="n">
        <v>6612.98876953125</v>
      </c>
      <c r="K443" t="n">
        <v>791.3652954101562</v>
      </c>
      <c r="L443" t="n">
        <v>7531.158203125</v>
      </c>
      <c r="M443" t="n">
        <v>158.3306579589844</v>
      </c>
    </row>
    <row r="444">
      <c r="A444" s="2" t="n">
        <v>45215</v>
      </c>
      <c r="B444" t="n">
        <v>4843.14208984375</v>
      </c>
      <c r="C444" t="n">
        <v>227.5002746582031</v>
      </c>
      <c r="D444" t="n">
        <v>1065.684448242188</v>
      </c>
      <c r="E444" t="n">
        <v>1639.116577148438</v>
      </c>
      <c r="G444" t="n">
        <v>26.04999923706055</v>
      </c>
      <c r="H444" t="n">
        <v>6624.01220703125</v>
      </c>
      <c r="K444" t="n">
        <v>789.8272094726562</v>
      </c>
      <c r="L444" t="n">
        <v>7736.61572265625</v>
      </c>
      <c r="M444" t="n">
        <v>164.7230377197266</v>
      </c>
    </row>
    <row r="445">
      <c r="A445" s="2" t="n">
        <v>45216</v>
      </c>
      <c r="B445" t="n">
        <v>4904.72265625</v>
      </c>
      <c r="C445" t="n">
        <v>230.5079650878906</v>
      </c>
      <c r="D445" t="n">
        <v>1071.931396484375</v>
      </c>
      <c r="E445" t="n">
        <v>1654.386474609375</v>
      </c>
      <c r="G445" t="n">
        <v>26.60000038146973</v>
      </c>
      <c r="H445" t="n">
        <v>6614.63232421875</v>
      </c>
      <c r="K445" t="n">
        <v>795.429443359375</v>
      </c>
      <c r="L445" t="n">
        <v>7702.0302734375</v>
      </c>
      <c r="M445" t="n">
        <v>163.7689514160156</v>
      </c>
    </row>
    <row r="446">
      <c r="A446" s="2" t="n">
        <v>45217</v>
      </c>
      <c r="B446" t="n">
        <v>4901.001953125</v>
      </c>
      <c r="C446" t="n">
        <v>239.5310516357422</v>
      </c>
      <c r="D446" t="n">
        <v>1104.396240234375</v>
      </c>
      <c r="E446" t="n">
        <v>1624.994384765625</v>
      </c>
      <c r="G446" t="n">
        <v>26.70000076293945</v>
      </c>
      <c r="H446" t="n">
        <v>6638.3232421875</v>
      </c>
      <c r="K446" t="n">
        <v>773.172607421875</v>
      </c>
      <c r="L446" t="n">
        <v>7580.31396484375</v>
      </c>
      <c r="M446" t="n">
        <v>169.0641479492188</v>
      </c>
    </row>
    <row r="447">
      <c r="A447" s="2" t="n">
        <v>45218</v>
      </c>
      <c r="B447" t="n">
        <v>5230.36865234375</v>
      </c>
      <c r="C447" t="n">
        <v>239.777587890625</v>
      </c>
      <c r="D447" t="n">
        <v>1081.27734375</v>
      </c>
      <c r="E447" t="n">
        <v>1631.531494140625</v>
      </c>
      <c r="G447" t="n">
        <v>26.5</v>
      </c>
      <c r="H447" t="n">
        <v>6634.5517578125</v>
      </c>
      <c r="K447" t="n">
        <v>770.7155151367188</v>
      </c>
      <c r="L447" t="n">
        <v>7577.3037109375</v>
      </c>
      <c r="M447" t="n">
        <v>165.4385986328125</v>
      </c>
    </row>
    <row r="448">
      <c r="A448" s="2" t="n">
        <v>45219</v>
      </c>
      <c r="B448" t="n">
        <v>5236.76025390625</v>
      </c>
      <c r="C448" t="n">
        <v>235.2907104492188</v>
      </c>
      <c r="D448" t="n">
        <v>1056.928833007812</v>
      </c>
      <c r="E448" t="n">
        <v>1631.830932617188</v>
      </c>
      <c r="G448" t="n">
        <v>26.29999923706055</v>
      </c>
      <c r="H448" t="n">
        <v>6822.38623046875</v>
      </c>
      <c r="K448" t="n">
        <v>763.6043701171875</v>
      </c>
      <c r="L448" t="n">
        <v>7989.07763671875</v>
      </c>
      <c r="M448" t="n">
        <v>165.3909149169922</v>
      </c>
    </row>
    <row r="449">
      <c r="A449" s="2" t="n">
        <v>45222</v>
      </c>
      <c r="B449" t="n">
        <v>5156.7197265625</v>
      </c>
      <c r="C449" t="n">
        <v>225.8238525390625</v>
      </c>
      <c r="D449" t="n">
        <v>1028.841918945312</v>
      </c>
      <c r="E449" t="n">
        <v>1609.973999023438</v>
      </c>
      <c r="G449" t="n">
        <v>24.04999923706055</v>
      </c>
      <c r="H449" t="n">
        <v>6864.59521484375</v>
      </c>
      <c r="K449" t="n">
        <v>766.5235595703125</v>
      </c>
      <c r="L449" t="n">
        <v>7875.57763671875</v>
      </c>
      <c r="M449" t="n">
        <v>150.4117279052734</v>
      </c>
    </row>
    <row r="450">
      <c r="A450" s="2" t="n">
        <v>45224</v>
      </c>
      <c r="B450" t="n">
        <v>5101.29296875</v>
      </c>
      <c r="C450" t="n">
        <v>243.7714233398438</v>
      </c>
      <c r="D450" t="n">
        <v>1016.593505859375</v>
      </c>
      <c r="E450" t="n">
        <v>1608.27734375</v>
      </c>
      <c r="G450" t="n">
        <v>23.54999923706055</v>
      </c>
      <c r="H450" t="n">
        <v>6629.57275390625</v>
      </c>
      <c r="K450" t="n">
        <v>756.2575073242188</v>
      </c>
      <c r="L450" t="n">
        <v>7661.90380859375</v>
      </c>
      <c r="M450" t="n">
        <v>147.9311218261719</v>
      </c>
    </row>
    <row r="451">
      <c r="A451" s="2" t="n">
        <v>45225</v>
      </c>
      <c r="B451" t="n">
        <v>5017.38916015625</v>
      </c>
      <c r="C451" t="n">
        <v>235.0934753417969</v>
      </c>
      <c r="D451" t="n">
        <v>996.6719360351562</v>
      </c>
      <c r="E451" t="n">
        <v>1556.928588867188</v>
      </c>
      <c r="G451" t="n">
        <v>25.35000038146973</v>
      </c>
      <c r="H451" t="n">
        <v>6447.443359375</v>
      </c>
      <c r="K451" t="n">
        <v>729.4598388671875</v>
      </c>
      <c r="L451" t="n">
        <v>7456.49462890625</v>
      </c>
      <c r="M451" t="n">
        <v>147.8834075927734</v>
      </c>
    </row>
    <row r="452">
      <c r="A452" s="2" t="n">
        <v>45226</v>
      </c>
      <c r="B452" t="n">
        <v>5126.3349609375</v>
      </c>
      <c r="C452" t="n">
        <v>236.6712799072266</v>
      </c>
      <c r="D452" t="n">
        <v>1027.267700195312</v>
      </c>
      <c r="E452" t="n">
        <v>1563.316162109375</v>
      </c>
      <c r="G452" t="n">
        <v>25.75</v>
      </c>
      <c r="H452" t="n">
        <v>6506.7666015625</v>
      </c>
      <c r="K452" t="n">
        <v>737.8533935546875</v>
      </c>
      <c r="L452" t="n">
        <v>7398.8857421875</v>
      </c>
      <c r="M452" t="n">
        <v>149.8870086669922</v>
      </c>
    </row>
    <row r="453">
      <c r="A453" s="2" t="n">
        <v>45229</v>
      </c>
      <c r="B453" t="n">
        <v>5064.65966796875</v>
      </c>
      <c r="C453" t="n">
        <v>239.4817657470703</v>
      </c>
      <c r="D453" t="n">
        <v>1018.610290527344</v>
      </c>
      <c r="E453" t="n">
        <v>1558.026611328125</v>
      </c>
      <c r="G453" t="n">
        <v>26.39999961853027</v>
      </c>
      <c r="H453" t="n">
        <v>6569.91015625</v>
      </c>
      <c r="K453" t="n">
        <v>737.445556640625</v>
      </c>
      <c r="L453" t="n">
        <v>7310.7021484375</v>
      </c>
      <c r="M453" t="n">
        <v>155.6592254638672</v>
      </c>
    </row>
    <row r="454">
      <c r="A454" s="2" t="n">
        <v>45230</v>
      </c>
      <c r="B454" t="n">
        <v>5069.572265625</v>
      </c>
      <c r="C454" t="n">
        <v>229.0780792236328</v>
      </c>
      <c r="D454" t="n">
        <v>1003.902770996094</v>
      </c>
      <c r="E454" t="n">
        <v>1566.4599609375</v>
      </c>
      <c r="G454" t="n">
        <v>26.64999961853027</v>
      </c>
      <c r="H454" t="n">
        <v>6697.69580078125</v>
      </c>
      <c r="K454" t="n">
        <v>736.4234008789062</v>
      </c>
      <c r="L454" t="n">
        <v>7194.33544921875</v>
      </c>
      <c r="M454" t="n">
        <v>151.6520538330078</v>
      </c>
    </row>
    <row r="455">
      <c r="A455" s="2" t="n">
        <v>45231</v>
      </c>
      <c r="B455" t="n">
        <v>5098.478515625</v>
      </c>
      <c r="C455" t="n">
        <v>227.7467956542969</v>
      </c>
      <c r="D455" t="n">
        <v>1007.493530273438</v>
      </c>
      <c r="E455" t="n">
        <v>1569.75341796875</v>
      </c>
      <c r="G455" t="n">
        <v>28.20000076293945</v>
      </c>
      <c r="H455" t="n">
        <v>6518.37060546875</v>
      </c>
      <c r="K455" t="n">
        <v>734.3839721679688</v>
      </c>
      <c r="L455" t="n">
        <v>7263.17138671875</v>
      </c>
      <c r="M455" t="n">
        <v>148.6943969726562</v>
      </c>
    </row>
    <row r="456">
      <c r="A456" s="2" t="n">
        <v>45232</v>
      </c>
      <c r="B456" t="n">
        <v>5073.72265625</v>
      </c>
      <c r="C456" t="n">
        <v>231.5927276611328</v>
      </c>
      <c r="D456" t="n">
        <v>1022.299560546875</v>
      </c>
      <c r="E456" t="n">
        <v>1572.497924804688</v>
      </c>
      <c r="G456" t="n">
        <v>28.85000038146973</v>
      </c>
      <c r="H456" t="n">
        <v>6623.0927734375</v>
      </c>
      <c r="K456" t="n">
        <v>732.14306640625</v>
      </c>
      <c r="L456" t="n">
        <v>7384.55419921875</v>
      </c>
      <c r="M456" t="n">
        <v>155.8500518798828</v>
      </c>
    </row>
    <row r="457">
      <c r="A457" s="2" t="n">
        <v>45233</v>
      </c>
      <c r="B457" t="n">
        <v>5121.947265625</v>
      </c>
      <c r="C457" t="n">
        <v>231.9871673583984</v>
      </c>
      <c r="D457" t="n">
        <v>1025.939575195312</v>
      </c>
      <c r="E457" t="n">
        <v>1533.125610351562</v>
      </c>
      <c r="G457" t="n">
        <v>29.25</v>
      </c>
      <c r="H457" t="n">
        <v>6693.6826171875</v>
      </c>
      <c r="K457" t="n">
        <v>728.447509765625</v>
      </c>
      <c r="L457" t="n">
        <v>7353.8857421875</v>
      </c>
      <c r="M457" t="n">
        <v>157.0903472900391</v>
      </c>
    </row>
    <row r="458">
      <c r="A458" s="2" t="n">
        <v>45236</v>
      </c>
      <c r="B458" t="n">
        <v>5158.103515625</v>
      </c>
      <c r="C458" t="n">
        <v>236.5233764648438</v>
      </c>
      <c r="D458" t="n">
        <v>1031.498046875</v>
      </c>
      <c r="E458" t="n">
        <v>1561.320190429688</v>
      </c>
      <c r="G458" t="n">
        <v>34</v>
      </c>
      <c r="H458" t="n">
        <v>6769.1552734375</v>
      </c>
      <c r="K458" t="n">
        <v>743.2444458007812</v>
      </c>
      <c r="L458" t="n">
        <v>7449.4248046875</v>
      </c>
      <c r="M458" t="n">
        <v>155.9454498291016</v>
      </c>
    </row>
    <row r="459">
      <c r="A459" s="2" t="n">
        <v>45237</v>
      </c>
      <c r="B459" t="n">
        <v>5169.69384765625</v>
      </c>
      <c r="C459" t="n">
        <v>238.0518646240234</v>
      </c>
      <c r="D459" t="n">
        <v>1002.328735351562</v>
      </c>
      <c r="E459" t="n">
        <v>1566.70947265625</v>
      </c>
      <c r="G459" t="n">
        <v>34.25</v>
      </c>
      <c r="H459" t="n">
        <v>6831.814453125</v>
      </c>
      <c r="K459" t="n">
        <v>736.7133178710938</v>
      </c>
      <c r="L459" t="n">
        <v>7465.81005859375</v>
      </c>
      <c r="M459" t="n">
        <v>156.7087249755859</v>
      </c>
    </row>
    <row r="460">
      <c r="A460" s="2" t="n">
        <v>45238</v>
      </c>
      <c r="B460" t="n">
        <v>5149.279296875</v>
      </c>
      <c r="C460" t="n">
        <v>234.945556640625</v>
      </c>
      <c r="D460" t="n">
        <v>1008.379028320312</v>
      </c>
      <c r="E460" t="n">
        <v>1572.398071289062</v>
      </c>
      <c r="G460" t="n">
        <v>34</v>
      </c>
      <c r="H460" t="n">
        <v>6895.0546875</v>
      </c>
      <c r="K460" t="n">
        <v>733.20947265625</v>
      </c>
      <c r="L460" t="n">
        <v>7456.54345703125</v>
      </c>
      <c r="M460" t="n">
        <v>159.7617950439453</v>
      </c>
    </row>
    <row r="461">
      <c r="A461" s="2" t="n">
        <v>45239</v>
      </c>
      <c r="B461" t="n">
        <v>5169.5986328125</v>
      </c>
      <c r="C461" t="n">
        <v>216.8007659912109</v>
      </c>
      <c r="D461" t="n">
        <v>996.9671630859375</v>
      </c>
      <c r="E461" t="n">
        <v>1579.134887695312</v>
      </c>
      <c r="G461" t="n">
        <v>31.70000076293945</v>
      </c>
      <c r="H461" t="n">
        <v>6840.17919921875</v>
      </c>
      <c r="K461" t="n">
        <v>726.0099487304688</v>
      </c>
      <c r="L461" t="n">
        <v>7426.3046875</v>
      </c>
      <c r="M461" t="n">
        <v>158.9031219482422</v>
      </c>
    </row>
    <row r="462">
      <c r="A462" s="2" t="n">
        <v>45240</v>
      </c>
      <c r="B462" t="n">
        <v>5143.984375</v>
      </c>
      <c r="C462" t="n">
        <v>222.9147644042969</v>
      </c>
      <c r="D462" t="n">
        <v>992.2941284179688</v>
      </c>
      <c r="E462" t="n">
        <v>1592.85791015625</v>
      </c>
      <c r="G462" t="n">
        <v>32.40000152587891</v>
      </c>
      <c r="H462" t="n">
        <v>6902.83935546875</v>
      </c>
      <c r="K462" t="n">
        <v>731.7203369140625</v>
      </c>
      <c r="L462" t="n">
        <v>7382.69091796875</v>
      </c>
      <c r="M462" t="n">
        <v>156.0885620117188</v>
      </c>
    </row>
    <row r="463">
      <c r="A463" s="2" t="n">
        <v>45243</v>
      </c>
      <c r="B463" t="n">
        <v>5175.60888671875</v>
      </c>
      <c r="C463" t="n">
        <v>221.9779510498047</v>
      </c>
      <c r="D463" t="n">
        <v>975.6189575195312</v>
      </c>
      <c r="E463" t="n">
        <v>1582.078979492188</v>
      </c>
      <c r="G463" t="n">
        <v>33.20000076293945</v>
      </c>
      <c r="H463" t="n">
        <v>6890.84814453125</v>
      </c>
      <c r="K463" t="n">
        <v>723.4693603515625</v>
      </c>
      <c r="L463" t="n">
        <v>7431.75</v>
      </c>
      <c r="M463" t="n">
        <v>157.3765716552734</v>
      </c>
    </row>
    <row r="464">
      <c r="A464" s="2" t="n">
        <v>45245</v>
      </c>
      <c r="B464" t="n">
        <v>5281.9794921875</v>
      </c>
      <c r="C464" t="n">
        <v>218.1320343017578</v>
      </c>
      <c r="D464" t="n">
        <v>990.7200927734375</v>
      </c>
      <c r="E464" t="n">
        <v>1583.925415039062</v>
      </c>
      <c r="G464" t="n">
        <v>33.20000076293945</v>
      </c>
      <c r="H464" t="n">
        <v>6946.0146484375</v>
      </c>
      <c r="K464" t="n">
        <v>710.0482788085938</v>
      </c>
      <c r="L464" t="n">
        <v>7468.15087890625</v>
      </c>
      <c r="M464" t="n">
        <v>162.3378143310547</v>
      </c>
    </row>
    <row r="465">
      <c r="A465" s="2" t="n">
        <v>45246</v>
      </c>
      <c r="B465" t="n">
        <v>5295.52587890625</v>
      </c>
      <c r="C465" t="n">
        <v>218.2306518554688</v>
      </c>
      <c r="D465" t="n">
        <v>984.8173828125</v>
      </c>
      <c r="E465" t="n">
        <v>1617.459228515625</v>
      </c>
      <c r="G465" t="n">
        <v>32.34999847412109</v>
      </c>
      <c r="H465" t="n">
        <v>6902.6455078125</v>
      </c>
      <c r="K465" t="n">
        <v>723.6265258789062</v>
      </c>
      <c r="L465" t="n">
        <v>7430.69921875</v>
      </c>
      <c r="M465" t="n">
        <v>170.0182342529297</v>
      </c>
    </row>
    <row r="466">
      <c r="A466" s="2" t="n">
        <v>45247</v>
      </c>
      <c r="B466" t="n">
        <v>5372.41796875</v>
      </c>
      <c r="C466" t="n">
        <v>222.5203094482422</v>
      </c>
      <c r="D466" t="n">
        <v>972.9627685546875</v>
      </c>
      <c r="E466" t="n">
        <v>1612.718627929688</v>
      </c>
      <c r="G466" t="n">
        <v>32.95000076293945</v>
      </c>
      <c r="H466" t="n">
        <v>7105.1298828125</v>
      </c>
      <c r="K466" t="n">
        <v>709.7239379882812</v>
      </c>
      <c r="L466" t="n">
        <v>7407.81787109375</v>
      </c>
      <c r="M466" t="n">
        <v>168.3962860107422</v>
      </c>
    </row>
    <row r="467">
      <c r="A467" s="2" t="n">
        <v>45250</v>
      </c>
      <c r="B467" t="n">
        <v>5390.2099609375</v>
      </c>
      <c r="C467" t="n">
        <v>219.6112213134766</v>
      </c>
      <c r="D467" t="n">
        <v>972.0773315429688</v>
      </c>
      <c r="E467" t="n">
        <v>1590.662109375</v>
      </c>
      <c r="G467" t="n">
        <v>32.90000152587891</v>
      </c>
      <c r="H467" t="n">
        <v>7031.83349609375</v>
      </c>
      <c r="K467" t="n">
        <v>694.7451782226562</v>
      </c>
      <c r="L467" t="n">
        <v>7536.03076171875</v>
      </c>
      <c r="M467" t="n">
        <v>164.1028900146484</v>
      </c>
    </row>
    <row r="468">
      <c r="A468" s="2" t="n">
        <v>45251</v>
      </c>
      <c r="B468" t="n">
        <v>5424.36328125</v>
      </c>
      <c r="C468" t="n">
        <v>221.3369598388672</v>
      </c>
      <c r="D468" t="n">
        <v>967.3059692382812</v>
      </c>
      <c r="E468" t="n">
        <v>1607.229370117188</v>
      </c>
      <c r="G468" t="n">
        <v>32.40000152587891</v>
      </c>
      <c r="H468" t="n">
        <v>7103.38916015625</v>
      </c>
      <c r="K468" t="n">
        <v>698.1409301757812</v>
      </c>
      <c r="L468" t="n">
        <v>7631.04541015625</v>
      </c>
      <c r="M468" t="n">
        <v>167.7284088134766</v>
      </c>
    </row>
    <row r="469">
      <c r="A469" s="2" t="n">
        <v>45252</v>
      </c>
      <c r="B469" t="n">
        <v>5486.94482421875</v>
      </c>
      <c r="C469" t="n">
        <v>218.2306518554688</v>
      </c>
      <c r="D469" t="n">
        <v>976.9470825195312</v>
      </c>
      <c r="E469" t="n">
        <v>1620.702880859375</v>
      </c>
      <c r="G469" t="n">
        <v>31.89999961853027</v>
      </c>
      <c r="H469" t="n">
        <v>7133.6552734375</v>
      </c>
      <c r="K469" t="n">
        <v>700.6177978515625</v>
      </c>
      <c r="L469" t="n">
        <v>7613.3701171875</v>
      </c>
      <c r="M469" t="n">
        <v>163.8643646240234</v>
      </c>
    </row>
    <row r="470">
      <c r="A470" s="2" t="n">
        <v>45253</v>
      </c>
      <c r="B470" t="n">
        <v>5652.65380859375</v>
      </c>
      <c r="C470" t="n">
        <v>218.9702453613281</v>
      </c>
      <c r="D470" t="n">
        <v>985.1124267578125</v>
      </c>
      <c r="E470" t="n">
        <v>1620.752685546875</v>
      </c>
      <c r="G470" t="n">
        <v>33</v>
      </c>
      <c r="H470" t="n">
        <v>7178.4267578125</v>
      </c>
      <c r="K470" t="n">
        <v>695.2415161132812</v>
      </c>
      <c r="L470" t="n">
        <v>7615.42431640625</v>
      </c>
      <c r="M470" t="n">
        <v>163.1965179443359</v>
      </c>
    </row>
    <row r="471">
      <c r="A471" s="2" t="n">
        <v>45254</v>
      </c>
      <c r="B471" t="n">
        <v>5657.4716796875</v>
      </c>
      <c r="C471" t="n">
        <v>219.9070739746094</v>
      </c>
      <c r="D471" t="n">
        <v>976.1600952148438</v>
      </c>
      <c r="E471" t="n">
        <v>1614.066040039062</v>
      </c>
      <c r="G471" t="n">
        <v>32.45000076293945</v>
      </c>
      <c r="H471" t="n">
        <v>7193.17333984375</v>
      </c>
      <c r="K471" t="n">
        <v>690.047119140625</v>
      </c>
      <c r="L471" t="n">
        <v>7625.599609375</v>
      </c>
      <c r="M471" t="n">
        <v>175.4088134765625</v>
      </c>
    </row>
    <row r="472">
      <c r="A472" s="2" t="n">
        <v>45258</v>
      </c>
      <c r="B472" t="n">
        <v>5722.19970703125</v>
      </c>
      <c r="C472" t="n">
        <v>219.4633178710938</v>
      </c>
      <c r="D472" t="n">
        <v>978.3244018554688</v>
      </c>
      <c r="E472" t="n">
        <v>1651.142822265625</v>
      </c>
      <c r="G472" t="n">
        <v>32.04999923706055</v>
      </c>
      <c r="H472" t="n">
        <v>7078.92431640625</v>
      </c>
      <c r="K472" t="n">
        <v>700.5391235351562</v>
      </c>
      <c r="L472" t="n">
        <v>7452.67333984375</v>
      </c>
      <c r="M472" t="n">
        <v>174.025390625</v>
      </c>
    </row>
    <row r="473">
      <c r="A473" s="2" t="n">
        <v>45259</v>
      </c>
      <c r="B473" t="n">
        <v>5790.69677734375</v>
      </c>
      <c r="C473" t="n">
        <v>219.7098541259766</v>
      </c>
      <c r="D473" t="n">
        <v>979.6524658203125</v>
      </c>
      <c r="E473" t="n">
        <v>1650.244506835938</v>
      </c>
      <c r="G473" t="n">
        <v>31.39999961853027</v>
      </c>
      <c r="H473" t="n">
        <v>7067.94921875</v>
      </c>
      <c r="K473" t="n">
        <v>700.7897338867188</v>
      </c>
      <c r="L473" t="n">
        <v>7515.9677734375</v>
      </c>
      <c r="M473" t="n">
        <v>174.1684875488281</v>
      </c>
    </row>
    <row r="474">
      <c r="A474" s="2" t="n">
        <v>45260</v>
      </c>
      <c r="B474" t="n">
        <v>5810.3486328125</v>
      </c>
      <c r="C474" t="n">
        <v>217.9841156005859</v>
      </c>
      <c r="D474" t="n">
        <v>979.3082275390625</v>
      </c>
      <c r="E474" t="n">
        <v>1670.205322265625</v>
      </c>
      <c r="G474" t="n">
        <v>31.60000038146973</v>
      </c>
      <c r="H474" t="n">
        <v>7113.15625</v>
      </c>
      <c r="K474" t="n">
        <v>699.9837646484375</v>
      </c>
      <c r="L474" t="n">
        <v>7537.177734375</v>
      </c>
      <c r="M474" t="n">
        <v>168.2054595947266</v>
      </c>
    </row>
    <row r="475">
      <c r="A475" s="2" t="n">
        <v>45261</v>
      </c>
      <c r="B475" t="n">
        <v>5767.89599609375</v>
      </c>
      <c r="C475" t="n">
        <v>218.4771881103516</v>
      </c>
      <c r="D475" t="n">
        <v>981.1281127929688</v>
      </c>
      <c r="E475" t="n">
        <v>1682.630737304688</v>
      </c>
      <c r="G475" t="n">
        <v>31.29999923706055</v>
      </c>
      <c r="H475" t="n">
        <v>7090.72119140625</v>
      </c>
      <c r="K475" t="n">
        <v>713.4932861328125</v>
      </c>
      <c r="L475" t="n">
        <v>7565.98291015625</v>
      </c>
      <c r="M475" t="n">
        <v>169.1118469238281</v>
      </c>
    </row>
    <row r="476">
      <c r="A476" s="2" t="n">
        <v>45264</v>
      </c>
      <c r="B476" t="n">
        <v>5916.3857421875</v>
      </c>
      <c r="C476" t="n">
        <v>222.7175445556641</v>
      </c>
      <c r="D476" t="n">
        <v>992.9827880859375</v>
      </c>
      <c r="E476" t="n">
        <v>1692.910522460938</v>
      </c>
      <c r="G476" t="n">
        <v>33.29999923706055</v>
      </c>
      <c r="H476" t="n">
        <v>7590.69580078125</v>
      </c>
      <c r="K476" t="n">
        <v>728.0690307617188</v>
      </c>
      <c r="L476" t="n">
        <v>7644.2294921875</v>
      </c>
      <c r="M476" t="n">
        <v>169.7796936035156</v>
      </c>
    </row>
    <row r="477">
      <c r="A477" s="2" t="n">
        <v>45265</v>
      </c>
      <c r="B477" t="n">
        <v>5857.61962890625</v>
      </c>
      <c r="C477" t="n">
        <v>219.6605377197266</v>
      </c>
      <c r="D477" t="n">
        <v>1001.886047363281</v>
      </c>
      <c r="E477" t="n">
        <v>1689.367431640625</v>
      </c>
      <c r="G477" t="n">
        <v>32.45000076293945</v>
      </c>
      <c r="H477" t="n">
        <v>7454.642578125</v>
      </c>
      <c r="K477" t="n">
        <v>722.3831787109375</v>
      </c>
      <c r="L477" t="n">
        <v>7649.3408203125</v>
      </c>
      <c r="M477" t="n">
        <v>166.6312255859375</v>
      </c>
    </row>
    <row r="478">
      <c r="A478" s="2" t="n">
        <v>45266</v>
      </c>
      <c r="B478" t="n">
        <v>5790.69677734375</v>
      </c>
      <c r="C478" t="n">
        <v>217.7375793457031</v>
      </c>
      <c r="D478" t="n">
        <v>1002.771423339844</v>
      </c>
      <c r="E478" t="n">
        <v>1697.002319335938</v>
      </c>
      <c r="G478" t="n">
        <v>30.25</v>
      </c>
      <c r="H478" t="n">
        <v>7618.7861328125</v>
      </c>
      <c r="K478" t="n">
        <v>729.9808349609375</v>
      </c>
      <c r="L478" t="n">
        <v>7711.72802734375</v>
      </c>
      <c r="M478" t="n">
        <v>167.6807250976562</v>
      </c>
    </row>
    <row r="479">
      <c r="A479" s="2" t="n">
        <v>45267</v>
      </c>
      <c r="B479" t="n">
        <v>5813.2587890625</v>
      </c>
      <c r="C479" t="n">
        <v>217.4910583496094</v>
      </c>
      <c r="D479" t="n">
        <v>1004.788146972656</v>
      </c>
      <c r="E479" t="n">
        <v>1700.695068359375</v>
      </c>
      <c r="G479" t="n">
        <v>29.14999961853027</v>
      </c>
      <c r="H479" t="n">
        <v>7813.53466796875</v>
      </c>
      <c r="K479" t="n">
        <v>726.4522094726562</v>
      </c>
      <c r="L479" t="n">
        <v>7981.1484375</v>
      </c>
      <c r="M479" t="n">
        <v>165.2954864501953</v>
      </c>
    </row>
    <row r="480">
      <c r="A480" s="2" t="n">
        <v>45268</v>
      </c>
      <c r="B480" t="n">
        <v>5796.1826171875</v>
      </c>
      <c r="C480" t="n">
        <v>215.7653198242188</v>
      </c>
      <c r="D480" t="n">
        <v>999.3281860351562</v>
      </c>
      <c r="E480" t="n">
        <v>1706.783203125</v>
      </c>
      <c r="G480" t="n">
        <v>26.95000076293945</v>
      </c>
      <c r="H480" t="n">
        <v>7720.560546875</v>
      </c>
      <c r="K480" t="n">
        <v>718.2355346679688</v>
      </c>
      <c r="L480" t="n">
        <v>7790.54736328125</v>
      </c>
      <c r="M480" t="n">
        <v>164.1506042480469</v>
      </c>
    </row>
    <row r="481">
      <c r="A481" s="2" t="n">
        <v>45271</v>
      </c>
      <c r="B481" t="n">
        <v>5855.99755859375</v>
      </c>
      <c r="C481" t="n">
        <v>215.518798828125</v>
      </c>
      <c r="D481" t="n">
        <v>990.7200927734375</v>
      </c>
      <c r="E481" t="n">
        <v>1699.447631835938</v>
      </c>
      <c r="G481" t="n">
        <v>28.35000038146973</v>
      </c>
      <c r="H481" t="n">
        <v>7559.89794921875</v>
      </c>
      <c r="K481" t="n">
        <v>716.7760009765625</v>
      </c>
      <c r="L481" t="n">
        <v>7856.46875</v>
      </c>
      <c r="M481" t="n">
        <v>163.9597778320312</v>
      </c>
    </row>
    <row r="482">
      <c r="A482" s="2" t="n">
        <v>45272</v>
      </c>
      <c r="B482" t="n">
        <v>5966.47021484375</v>
      </c>
      <c r="C482" t="n">
        <v>215.3708648681641</v>
      </c>
      <c r="D482" t="n">
        <v>985.0633544921875</v>
      </c>
      <c r="E482" t="n">
        <v>1703.3896484375</v>
      </c>
      <c r="G482" t="n">
        <v>28.20000076293945</v>
      </c>
      <c r="H482" t="n">
        <v>7579.140625</v>
      </c>
      <c r="K482" t="n">
        <v>718.9186401367188</v>
      </c>
      <c r="L482" t="n">
        <v>7823.36474609375</v>
      </c>
      <c r="M482" t="n">
        <v>160.8589935302734</v>
      </c>
    </row>
    <row r="483">
      <c r="A483" s="2" t="n">
        <v>45273</v>
      </c>
      <c r="B483" t="n">
        <v>6025.52294921875</v>
      </c>
      <c r="C483" t="n">
        <v>212.4617767333984</v>
      </c>
      <c r="D483" t="n">
        <v>995.9833374023438</v>
      </c>
      <c r="E483" t="n">
        <v>1681.233520507812</v>
      </c>
      <c r="G483" t="n">
        <v>27.89999961853027</v>
      </c>
      <c r="H483" t="n">
        <v>7961.19140625</v>
      </c>
      <c r="K483" t="n">
        <v>713.3604736328125</v>
      </c>
      <c r="L483" t="n">
        <v>7793.22265625</v>
      </c>
      <c r="M483" t="n">
        <v>159.5709838867188</v>
      </c>
    </row>
    <row r="484">
      <c r="A484" s="2" t="n">
        <v>45274</v>
      </c>
      <c r="B484" t="n">
        <v>6043.41015625</v>
      </c>
      <c r="C484" t="n">
        <v>214.6805725097656</v>
      </c>
      <c r="D484" t="n">
        <v>989.834716796875</v>
      </c>
      <c r="E484" t="n">
        <v>1727.542114257812</v>
      </c>
      <c r="G484" t="n">
        <v>28.04999923706055</v>
      </c>
      <c r="H484" t="n">
        <v>8050.6357421875</v>
      </c>
      <c r="K484" t="n">
        <v>734.6099853515625</v>
      </c>
      <c r="L484" t="n">
        <v>7834.68701171875</v>
      </c>
      <c r="M484" t="n">
        <v>162.7671661376953</v>
      </c>
    </row>
    <row r="485">
      <c r="A485" s="2" t="n">
        <v>45275</v>
      </c>
      <c r="B485" t="n">
        <v>5986.50390625</v>
      </c>
      <c r="C485" t="n">
        <v>217.4910583496094</v>
      </c>
      <c r="D485" t="n">
        <v>993.0319213867188</v>
      </c>
      <c r="E485" t="n">
        <v>1729.73779296875</v>
      </c>
      <c r="G485" t="n">
        <v>28</v>
      </c>
      <c r="H485" t="n">
        <v>7706.587890625</v>
      </c>
      <c r="K485" t="n">
        <v>738.6250610351562</v>
      </c>
      <c r="L485" t="n">
        <v>7733.2236328125</v>
      </c>
      <c r="M485" t="n">
        <v>166.7266235351562</v>
      </c>
    </row>
    <row r="486">
      <c r="A486" s="2" t="n">
        <v>45278</v>
      </c>
      <c r="B486" t="n">
        <v>6168.240234375</v>
      </c>
      <c r="C486" t="n">
        <v>214.8777923583984</v>
      </c>
      <c r="D486" t="n">
        <v>995.7374267578125</v>
      </c>
      <c r="E486" t="n">
        <v>1721.20458984375</v>
      </c>
      <c r="G486" t="n">
        <v>29.70000076293945</v>
      </c>
      <c r="H486" t="n">
        <v>7633.8720703125</v>
      </c>
      <c r="K486" t="n">
        <v>745.7556762695312</v>
      </c>
      <c r="L486" t="n">
        <v>7704.51416015625</v>
      </c>
      <c r="M486" t="n">
        <v>163.4350280761719</v>
      </c>
    </row>
    <row r="487">
      <c r="A487" s="2" t="n">
        <v>45279</v>
      </c>
      <c r="B487" t="n">
        <v>6123.6884765625</v>
      </c>
      <c r="C487" t="n">
        <v>215.7653198242188</v>
      </c>
      <c r="D487" t="n">
        <v>991.01513671875</v>
      </c>
      <c r="E487" t="n">
        <v>1706.3837890625</v>
      </c>
      <c r="G487" t="n">
        <v>29.14999961853027</v>
      </c>
      <c r="H487" t="n">
        <v>7568.8427734375</v>
      </c>
      <c r="J487" t="n">
        <v>189.3521575927734</v>
      </c>
      <c r="K487" t="n">
        <v>750.1834716796875</v>
      </c>
      <c r="L487" t="n">
        <v>7594.3583984375</v>
      </c>
      <c r="M487" t="n">
        <v>163.5781402587891</v>
      </c>
    </row>
    <row r="488">
      <c r="A488" s="2" t="n">
        <v>45280</v>
      </c>
      <c r="B488" t="n">
        <v>6071.64794921875</v>
      </c>
      <c r="C488" t="n">
        <v>211.2291259765625</v>
      </c>
      <c r="D488" t="n">
        <v>977.2914428710938</v>
      </c>
      <c r="E488" t="n">
        <v>1677.590698242188</v>
      </c>
      <c r="G488" t="n">
        <v>27.35000038146973</v>
      </c>
      <c r="H488" t="n">
        <v>7609.7451171875</v>
      </c>
      <c r="J488" t="n">
        <v>179.8845520019531</v>
      </c>
      <c r="K488" t="n">
        <v>736.5511474609375</v>
      </c>
      <c r="L488" t="n">
        <v>7332.34228515625</v>
      </c>
      <c r="M488" t="n">
        <v>158.6168975830078</v>
      </c>
    </row>
    <row r="489">
      <c r="A489" s="2" t="n">
        <v>45281</v>
      </c>
      <c r="B489" t="n">
        <v>5958.98193359375</v>
      </c>
      <c r="C489" t="n">
        <v>211.4756469726562</v>
      </c>
      <c r="D489" t="n">
        <v>979.4556884765625</v>
      </c>
      <c r="E489" t="n">
        <v>1663.568237304688</v>
      </c>
      <c r="G489" t="n">
        <v>28.14999961853027</v>
      </c>
      <c r="H489" t="n">
        <v>7487.22998046875</v>
      </c>
      <c r="J489" t="n">
        <v>170.9152374267578</v>
      </c>
      <c r="K489" t="n">
        <v>724.0885009765625</v>
      </c>
      <c r="L489" t="n">
        <v>7211.8671875</v>
      </c>
      <c r="M489" t="n">
        <v>166.6312255859375</v>
      </c>
    </row>
    <row r="490">
      <c r="A490" s="2" t="n">
        <v>45282</v>
      </c>
      <c r="B490" t="n">
        <v>6078.9462890625</v>
      </c>
      <c r="C490" t="n">
        <v>211.6728820800781</v>
      </c>
      <c r="D490" t="n">
        <v>992.93359375</v>
      </c>
      <c r="E490" t="n">
        <v>1668.758056640625</v>
      </c>
      <c r="G490" t="n">
        <v>27.89999961853027</v>
      </c>
      <c r="H490" t="n">
        <v>7578.75390625</v>
      </c>
      <c r="J490" t="n">
        <v>162.3943939208984</v>
      </c>
      <c r="K490" t="n">
        <v>717.0266723632812</v>
      </c>
      <c r="L490" t="n">
        <v>7257.677734375</v>
      </c>
      <c r="M490" t="n">
        <v>186.762451171875</v>
      </c>
    </row>
    <row r="491">
      <c r="A491" s="2" t="n">
        <v>45286</v>
      </c>
      <c r="B491" t="n">
        <v>6167.142578125</v>
      </c>
      <c r="C491" t="n">
        <v>208.2707214355469</v>
      </c>
      <c r="D491" t="n">
        <v>978.668701171875</v>
      </c>
      <c r="E491" t="n">
        <v>1642.060791015625</v>
      </c>
      <c r="G491" t="n">
        <v>27.75</v>
      </c>
      <c r="H491" t="n">
        <v>7630.77734375</v>
      </c>
      <c r="J491" t="n">
        <v>154.2721862792969</v>
      </c>
      <c r="K491" t="n">
        <v>703.95458984375</v>
      </c>
      <c r="L491" t="n">
        <v>7184.39990234375</v>
      </c>
      <c r="M491" t="n">
        <v>188.6229095458984</v>
      </c>
    </row>
    <row r="492">
      <c r="A492" s="2" t="n">
        <v>45287</v>
      </c>
      <c r="B492" t="n">
        <v>6400.96728515625</v>
      </c>
      <c r="C492" t="n">
        <v>207.9748840332031</v>
      </c>
      <c r="D492" t="n">
        <v>996.9671630859375</v>
      </c>
      <c r="E492" t="n">
        <v>1666.163208007812</v>
      </c>
      <c r="G492" t="n">
        <v>28</v>
      </c>
      <c r="H492" t="n">
        <v>7659.7373046875</v>
      </c>
      <c r="J492" t="n">
        <v>146.5984344482422</v>
      </c>
      <c r="K492" t="n">
        <v>710.8837280273438</v>
      </c>
      <c r="L492" t="n">
        <v>7083.55810546875</v>
      </c>
      <c r="M492" t="n">
        <v>191.1989288330078</v>
      </c>
    </row>
    <row r="493">
      <c r="A493" s="2" t="n">
        <v>45288</v>
      </c>
      <c r="B493" t="n">
        <v>6394.90869140625</v>
      </c>
      <c r="C493" t="n">
        <v>206.5449981689453</v>
      </c>
      <c r="D493" t="n">
        <v>981.1281127929688</v>
      </c>
      <c r="E493" t="n">
        <v>1677.890014648438</v>
      </c>
      <c r="G493" t="n">
        <v>27.70000076293945</v>
      </c>
      <c r="H493" t="n">
        <v>7458.5107421875</v>
      </c>
      <c r="J493" t="n">
        <v>139.2734985351562</v>
      </c>
      <c r="K493" t="n">
        <v>713.4244384765625</v>
      </c>
      <c r="L493" t="n">
        <v>7106.20068359375</v>
      </c>
      <c r="M493" t="n">
        <v>184.8542785644531</v>
      </c>
    </row>
    <row r="494">
      <c r="A494" s="2" t="n">
        <v>45289</v>
      </c>
      <c r="B494" t="n">
        <v>6484.53662109375</v>
      </c>
      <c r="C494" t="n">
        <v>216.5542297363281</v>
      </c>
      <c r="D494" t="n">
        <v>972.2741088867188</v>
      </c>
      <c r="E494" t="n">
        <v>1682.481079101562</v>
      </c>
      <c r="G494" t="n">
        <v>27.79999923706055</v>
      </c>
      <c r="H494" t="n">
        <v>7421.13720703125</v>
      </c>
      <c r="J494" t="n">
        <v>132.3471984863281</v>
      </c>
      <c r="K494" t="n">
        <v>720.2160034179688</v>
      </c>
      <c r="L494" t="n">
        <v>7088.33447265625</v>
      </c>
      <c r="M494" t="n">
        <v>188.6706237792969</v>
      </c>
    </row>
    <row r="495">
      <c r="A495" s="2" t="n">
        <v>45292</v>
      </c>
      <c r="B495" t="n">
        <v>6392.810546875</v>
      </c>
      <c r="C495" t="n">
        <v>223.99951171875</v>
      </c>
      <c r="D495" t="n">
        <v>976.602783203125</v>
      </c>
      <c r="E495" t="n">
        <v>1673.099487304688</v>
      </c>
      <c r="G495" t="n">
        <v>28.10000038146973</v>
      </c>
      <c r="H495" t="n">
        <v>7507.24609375</v>
      </c>
      <c r="J495" t="n">
        <v>131.3506011962891</v>
      </c>
      <c r="K495" t="n">
        <v>717.3952026367188</v>
      </c>
      <c r="L495" t="n">
        <v>6998.76708984375</v>
      </c>
      <c r="M495" t="n">
        <v>187.3349151611328</v>
      </c>
    </row>
    <row r="496">
      <c r="A496" s="2" t="n">
        <v>45293</v>
      </c>
      <c r="B496" t="n">
        <v>6358.41845703125</v>
      </c>
      <c r="C496" t="n">
        <v>222.5696258544922</v>
      </c>
      <c r="D496" t="n">
        <v>978.9146728515625</v>
      </c>
      <c r="E496" t="n">
        <v>1682.880126953125</v>
      </c>
      <c r="G496" t="n">
        <v>28</v>
      </c>
      <c r="H496" t="n">
        <v>7559.55908203125</v>
      </c>
      <c r="J496" t="n">
        <v>124.8229370117188</v>
      </c>
      <c r="K496" t="n">
        <v>730.2706909179688</v>
      </c>
      <c r="L496" t="n">
        <v>6989.26123046875</v>
      </c>
      <c r="M496" t="n">
        <v>190.7218933105469</v>
      </c>
    </row>
    <row r="497">
      <c r="A497" s="2" t="n">
        <v>45294</v>
      </c>
      <c r="B497" t="n">
        <v>6665.080078125</v>
      </c>
      <c r="C497" t="n">
        <v>223.0626831054688</v>
      </c>
      <c r="D497" t="n">
        <v>995.491455078125</v>
      </c>
      <c r="E497" t="n">
        <v>1674.347045898438</v>
      </c>
      <c r="G497" t="n">
        <v>28.14999961853027</v>
      </c>
      <c r="H497" t="n">
        <v>7835.77490234375</v>
      </c>
      <c r="J497" t="n">
        <v>109.026985168457</v>
      </c>
      <c r="K497" t="n">
        <v>725.8231811523438</v>
      </c>
      <c r="L497" t="n">
        <v>7110.404296875</v>
      </c>
      <c r="M497" t="n">
        <v>195.6831512451172</v>
      </c>
    </row>
    <row r="498">
      <c r="A498" s="2" t="n">
        <v>45295</v>
      </c>
      <c r="B498" t="n">
        <v>6603.69091796875</v>
      </c>
      <c r="C498" t="n">
        <v>224.9856414794922</v>
      </c>
      <c r="D498" t="n">
        <v>1005.427673339844</v>
      </c>
      <c r="E498" t="n">
        <v>1698.59912109375</v>
      </c>
      <c r="G498" t="n">
        <v>28.5</v>
      </c>
      <c r="H498" t="n">
        <v>7938.806640625</v>
      </c>
      <c r="J498" t="n">
        <v>114.7573776245117</v>
      </c>
      <c r="K498" t="n">
        <v>757.3485717773438</v>
      </c>
      <c r="L498" t="n">
        <v>7223.9052734375</v>
      </c>
      <c r="M498" t="n">
        <v>196.4464111328125</v>
      </c>
    </row>
    <row r="499">
      <c r="A499" s="2" t="n">
        <v>45296</v>
      </c>
      <c r="B499" t="n">
        <v>6657.44775390625</v>
      </c>
      <c r="C499" t="n">
        <v>224.3446502685547</v>
      </c>
      <c r="D499" t="n">
        <v>1009.70703125</v>
      </c>
      <c r="E499" t="n">
        <v>1706.13427734375</v>
      </c>
      <c r="G499" t="n">
        <v>28.54999923706055</v>
      </c>
      <c r="H499" t="n">
        <v>7799.70751953125</v>
      </c>
      <c r="J499" t="n">
        <v>129.4072570800781</v>
      </c>
      <c r="K499" t="n">
        <v>757.8988647460938</v>
      </c>
      <c r="L499" t="n">
        <v>7164.95751953125</v>
      </c>
      <c r="M499" t="n">
        <v>190.0540466308594</v>
      </c>
    </row>
    <row r="500">
      <c r="A500" s="2" t="n">
        <v>45299</v>
      </c>
      <c r="B500" t="n">
        <v>6662.5517578125</v>
      </c>
      <c r="C500" t="n">
        <v>224.7391052246094</v>
      </c>
      <c r="D500" t="n">
        <v>1010.002258300781</v>
      </c>
      <c r="E500" t="n">
        <v>1693.01025390625</v>
      </c>
      <c r="G500" t="n">
        <v>28.14999961853027</v>
      </c>
      <c r="H500" t="n">
        <v>7780.0771484375</v>
      </c>
      <c r="J500" t="n">
        <v>155.2687683105469</v>
      </c>
      <c r="K500" t="n">
        <v>760.3412475585938</v>
      </c>
      <c r="L500" t="n">
        <v>7134.6240234375</v>
      </c>
      <c r="M500" t="n">
        <v>184.0910034179688</v>
      </c>
    </row>
    <row r="501">
      <c r="A501" s="2" t="n">
        <v>45300</v>
      </c>
      <c r="B501" t="n">
        <v>6767.53857421875</v>
      </c>
      <c r="C501" t="n">
        <v>225.2814788818359</v>
      </c>
      <c r="D501" t="n">
        <v>1021.4140625</v>
      </c>
      <c r="E501" t="n">
        <v>1679.137573242188</v>
      </c>
      <c r="G501" t="n">
        <v>28.14999961853027</v>
      </c>
      <c r="H501" t="n">
        <v>7743.8642578125</v>
      </c>
      <c r="J501" t="n">
        <v>155.0196228027344</v>
      </c>
      <c r="K501" t="n">
        <v>759.3043212890625</v>
      </c>
      <c r="L501" t="n">
        <v>7159.75</v>
      </c>
      <c r="M501" t="n">
        <v>181.8011932373047</v>
      </c>
    </row>
    <row r="502">
      <c r="A502" s="2" t="n">
        <v>45301</v>
      </c>
      <c r="B502" t="n">
        <v>6729.236328125</v>
      </c>
      <c r="C502" t="n">
        <v>223.8515930175781</v>
      </c>
      <c r="D502" t="n">
        <v>1027.021606445312</v>
      </c>
      <c r="E502" t="n">
        <v>1668.558349609375</v>
      </c>
      <c r="G502" t="n">
        <v>28.10000038146973</v>
      </c>
      <c r="H502" t="n">
        <v>7766.68505859375</v>
      </c>
      <c r="J502" t="n">
        <v>142.7615661621094</v>
      </c>
      <c r="K502" t="n">
        <v>754.891357421875</v>
      </c>
      <c r="L502" t="n">
        <v>7174.60693359375</v>
      </c>
      <c r="M502" t="n">
        <v>184.1387023925781</v>
      </c>
    </row>
    <row r="503">
      <c r="A503" s="2" t="n">
        <v>45302</v>
      </c>
      <c r="B503" t="n">
        <v>6963.060546875</v>
      </c>
      <c r="C503" t="n">
        <v>224.6405029296875</v>
      </c>
      <c r="D503" t="n">
        <v>1042.270385742188</v>
      </c>
      <c r="E503" t="n">
        <v>1665.963623046875</v>
      </c>
      <c r="G503" t="n">
        <v>28</v>
      </c>
      <c r="H503" t="n">
        <v>7775.58154296875</v>
      </c>
      <c r="J503" t="n">
        <v>144.1567840576172</v>
      </c>
      <c r="K503" t="n">
        <v>753.8297729492188</v>
      </c>
      <c r="L503" t="n">
        <v>7282.70947265625</v>
      </c>
      <c r="M503" t="n">
        <v>183.1846160888672</v>
      </c>
    </row>
    <row r="504">
      <c r="A504" s="2" t="n">
        <v>45303</v>
      </c>
      <c r="B504" t="n">
        <v>6966.01806640625</v>
      </c>
      <c r="C504" t="n">
        <v>223.1613006591797</v>
      </c>
      <c r="D504" t="n">
        <v>1021.955261230469</v>
      </c>
      <c r="E504" t="n">
        <v>1648.647827148438</v>
      </c>
      <c r="G504" t="n">
        <v>27.75</v>
      </c>
      <c r="H504" t="n">
        <v>7785.63818359375</v>
      </c>
      <c r="J504" t="n">
        <v>153.0762786865234</v>
      </c>
      <c r="K504" t="n">
        <v>752.9747314453125</v>
      </c>
      <c r="L504" t="n">
        <v>7481.04833984375</v>
      </c>
      <c r="M504" t="n">
        <v>181.1333312988281</v>
      </c>
    </row>
    <row r="505">
      <c r="A505" s="2" t="n">
        <v>45306</v>
      </c>
      <c r="B505" t="n">
        <v>6966.01806640625</v>
      </c>
      <c r="C505" t="n">
        <v>220.6466674804688</v>
      </c>
      <c r="D505" t="n">
        <v>1015.167114257812</v>
      </c>
      <c r="E505" t="n">
        <v>1629.186157226562</v>
      </c>
      <c r="G505" t="n">
        <v>27.39999961853027</v>
      </c>
      <c r="H505" t="n">
        <v>7951.232421875</v>
      </c>
      <c r="J505" t="n">
        <v>153.0762786865234</v>
      </c>
      <c r="K505" t="n">
        <v>734.9835205078125</v>
      </c>
      <c r="L505" t="n">
        <v>7491.892578125</v>
      </c>
      <c r="M505" t="n">
        <v>178.2710723876953</v>
      </c>
    </row>
    <row r="506">
      <c r="A506" s="2" t="n">
        <v>45307</v>
      </c>
      <c r="B506" t="n">
        <v>6958.38623046875</v>
      </c>
      <c r="C506" t="n">
        <v>218.4278717041016</v>
      </c>
      <c r="D506" t="n">
        <v>1040.106079101562</v>
      </c>
      <c r="E506" t="n">
        <v>1620.3037109375</v>
      </c>
      <c r="G506" t="n">
        <v>27.14999961853027</v>
      </c>
      <c r="H506" t="n">
        <v>7907.28369140625</v>
      </c>
      <c r="J506" t="n">
        <v>162.0954132080078</v>
      </c>
      <c r="K506" t="n">
        <v>732.885009765625</v>
      </c>
      <c r="L506" t="n">
        <v>7504.07373046875</v>
      </c>
      <c r="M506" t="n">
        <v>180.5608825683594</v>
      </c>
    </row>
    <row r="507">
      <c r="A507" s="2" t="n">
        <v>45308</v>
      </c>
      <c r="B507" t="n">
        <v>6836.2744140625</v>
      </c>
      <c r="C507" t="n">
        <v>216.9486846923828</v>
      </c>
      <c r="D507" t="n">
        <v>1017.774230957031</v>
      </c>
      <c r="E507" t="n">
        <v>1583.027221679688</v>
      </c>
      <c r="G507" t="n">
        <v>26.64999961853027</v>
      </c>
      <c r="H507" t="n">
        <v>7831.27978515625</v>
      </c>
      <c r="J507" t="n">
        <v>162.3445587158203</v>
      </c>
      <c r="K507" t="n">
        <v>723.272705078125</v>
      </c>
      <c r="L507" t="n">
        <v>7450.57177734375</v>
      </c>
      <c r="M507" t="n">
        <v>175.7904357910156</v>
      </c>
    </row>
    <row r="508">
      <c r="A508" s="2" t="n">
        <v>45309</v>
      </c>
      <c r="B508" t="n">
        <v>6757.712890625</v>
      </c>
      <c r="C508" t="n">
        <v>219.9563751220703</v>
      </c>
      <c r="D508" t="n">
        <v>1011.03515625</v>
      </c>
      <c r="E508" t="n">
        <v>1578.037109375</v>
      </c>
      <c r="G508" t="n">
        <v>26.45000076293945</v>
      </c>
      <c r="H508" t="n">
        <v>7735.1611328125</v>
      </c>
      <c r="J508" t="n">
        <v>174.9015960693359</v>
      </c>
      <c r="K508" t="n">
        <v>714.1026000976562</v>
      </c>
      <c r="L508" t="n">
        <v>7238.140625</v>
      </c>
      <c r="M508" t="n">
        <v>180.51318359375</v>
      </c>
    </row>
    <row r="509">
      <c r="A509" s="2" t="n">
        <v>45310</v>
      </c>
      <c r="B509" t="n">
        <v>6808.2265625</v>
      </c>
      <c r="C509" t="n">
        <v>218.7730255126953</v>
      </c>
      <c r="D509" t="n">
        <v>1016.593505859375</v>
      </c>
      <c r="E509" t="n">
        <v>1597.348999023438</v>
      </c>
      <c r="G509" t="n">
        <v>26.35000038146973</v>
      </c>
      <c r="H509" t="n">
        <v>8192.9755859375</v>
      </c>
      <c r="J509" t="n">
        <v>186.9603424072266</v>
      </c>
      <c r="K509" t="n">
        <v>719.3658447265625</v>
      </c>
      <c r="L509" t="n">
        <v>7323.31396484375</v>
      </c>
      <c r="M509" t="n">
        <v>170.781494140625</v>
      </c>
    </row>
    <row r="510">
      <c r="A510" s="2" t="n">
        <v>45314</v>
      </c>
      <c r="B510" t="n">
        <v>6769.44677734375</v>
      </c>
      <c r="C510" t="n">
        <v>210.7853698730469</v>
      </c>
      <c r="D510" t="n">
        <v>1003.3125</v>
      </c>
      <c r="E510" t="n">
        <v>1579.38427734375</v>
      </c>
      <c r="G510" t="n">
        <v>25.04999923706055</v>
      </c>
      <c r="H510" t="n">
        <v>7853.955078125</v>
      </c>
      <c r="J510" t="n">
        <v>176.5459747314453</v>
      </c>
      <c r="K510" t="n">
        <v>694.9515380859375</v>
      </c>
      <c r="L510" t="n">
        <v>7104.48095703125</v>
      </c>
      <c r="M510" t="n">
        <v>170.54296875</v>
      </c>
    </row>
    <row r="511">
      <c r="A511" s="2" t="n">
        <v>45315</v>
      </c>
      <c r="B511" t="n">
        <v>6881.01708984375</v>
      </c>
      <c r="C511" t="n">
        <v>213.9902801513672</v>
      </c>
      <c r="D511" t="n">
        <v>1017.331481933594</v>
      </c>
      <c r="E511" t="n">
        <v>1617.658813476562</v>
      </c>
      <c r="G511" t="n">
        <v>26.5</v>
      </c>
      <c r="H511" t="n">
        <v>7920.43359375</v>
      </c>
      <c r="J511" t="n">
        <v>182.8244934082031</v>
      </c>
      <c r="K511" t="n">
        <v>693.43798828125</v>
      </c>
      <c r="L511" t="n">
        <v>7075.24658203125</v>
      </c>
      <c r="M511" t="n">
        <v>171.0677337646484</v>
      </c>
    </row>
    <row r="512">
      <c r="A512" s="2" t="n">
        <v>45316</v>
      </c>
      <c r="B512" t="n">
        <v>7247.97021484375</v>
      </c>
      <c r="C512" t="n">
        <v>213.7437591552734</v>
      </c>
      <c r="D512" t="n">
        <v>1018.41357421875</v>
      </c>
      <c r="E512" t="n">
        <v>1626.9404296875</v>
      </c>
      <c r="G512" t="n">
        <v>27.95000076293945</v>
      </c>
      <c r="H512" t="n">
        <v>7924.06005859375</v>
      </c>
      <c r="J512" t="n">
        <v>178.9377899169922</v>
      </c>
      <c r="K512" t="n">
        <v>696.4061889648438</v>
      </c>
      <c r="L512" t="n">
        <v>7010.61376953125</v>
      </c>
      <c r="M512" t="n">
        <v>176.8876495361328</v>
      </c>
    </row>
    <row r="513">
      <c r="A513" s="2" t="n">
        <v>45320</v>
      </c>
      <c r="B513" t="n">
        <v>7201.5107421875</v>
      </c>
      <c r="C513" t="n">
        <v>213.053466796875</v>
      </c>
      <c r="D513" t="n">
        <v>1021.955261230469</v>
      </c>
      <c r="E513" t="n">
        <v>1633.72705078125</v>
      </c>
      <c r="G513" t="n">
        <v>30.64999961853027</v>
      </c>
      <c r="H513" t="n">
        <v>7974.197265625</v>
      </c>
      <c r="J513" t="n">
        <v>179.2865905761719</v>
      </c>
      <c r="K513" t="n">
        <v>706.8392944335938</v>
      </c>
      <c r="L513" t="n">
        <v>6931.74609375</v>
      </c>
      <c r="M513" t="n">
        <v>178.6526947021484</v>
      </c>
    </row>
    <row r="514">
      <c r="A514" s="2" t="n">
        <v>45321</v>
      </c>
      <c r="B514" t="n">
        <v>7218.30126953125</v>
      </c>
      <c r="C514" t="n">
        <v>212.1659393310547</v>
      </c>
      <c r="D514" t="n">
        <v>1027.906982421875</v>
      </c>
      <c r="E514" t="n">
        <v>1587.418579101562</v>
      </c>
      <c r="G514" t="n">
        <v>30.85000038146973</v>
      </c>
      <c r="H514" t="n">
        <v>7979.12890625</v>
      </c>
      <c r="J514" t="n">
        <v>173.0579071044922</v>
      </c>
      <c r="K514" t="n">
        <v>670.0360717773438</v>
      </c>
      <c r="L514" t="n">
        <v>7082.31689453125</v>
      </c>
      <c r="M514" t="n">
        <v>177.5555267333984</v>
      </c>
    </row>
    <row r="515">
      <c r="A515" s="2" t="n">
        <v>45322</v>
      </c>
      <c r="B515" t="n">
        <v>7314.79736328125</v>
      </c>
      <c r="C515" t="n">
        <v>216.1597747802734</v>
      </c>
      <c r="D515" t="n">
        <v>1030.858520507812</v>
      </c>
      <c r="E515" t="n">
        <v>1624.09619140625</v>
      </c>
      <c r="G515" t="n">
        <v>31</v>
      </c>
      <c r="H515" t="n">
        <v>8089.9931640625</v>
      </c>
      <c r="J515" t="n">
        <v>181.6285858154297</v>
      </c>
      <c r="K515" t="n">
        <v>674.5277099609375</v>
      </c>
      <c r="L515" t="n">
        <v>7202.408203125</v>
      </c>
      <c r="M515" t="n">
        <v>177.5078125</v>
      </c>
    </row>
    <row r="516">
      <c r="A516" s="2" t="n">
        <v>45323</v>
      </c>
      <c r="B516" t="n">
        <v>7303.541015625</v>
      </c>
      <c r="C516" t="n">
        <v>216.9486846923828</v>
      </c>
      <c r="D516" t="n">
        <v>1033.317993164062</v>
      </c>
      <c r="E516" t="n">
        <v>1619.05615234375</v>
      </c>
      <c r="G516" t="n">
        <v>30</v>
      </c>
      <c r="H516" t="n">
        <v>8066.3994140625</v>
      </c>
      <c r="J516" t="n">
        <v>186.3623962402344</v>
      </c>
      <c r="K516" t="n">
        <v>662.7727661132812</v>
      </c>
      <c r="L516" t="n">
        <v>7243.298828125</v>
      </c>
      <c r="M516" t="n">
        <v>174.8840789794922</v>
      </c>
    </row>
    <row r="517">
      <c r="A517" s="2" t="n">
        <v>45324</v>
      </c>
      <c r="B517" t="n">
        <v>7382.197265625</v>
      </c>
      <c r="C517" t="n">
        <v>218.3785705566406</v>
      </c>
      <c r="D517" t="n">
        <v>1040.548706054688</v>
      </c>
      <c r="E517" t="n">
        <v>1648.248413085938</v>
      </c>
      <c r="G517" t="n">
        <v>31.20000076293945</v>
      </c>
      <c r="H517" t="n">
        <v>8182</v>
      </c>
      <c r="J517" t="n">
        <v>204.9986267089844</v>
      </c>
      <c r="K517" t="n">
        <v>673.0927734375</v>
      </c>
      <c r="L517" t="n">
        <v>7278.45751953125</v>
      </c>
      <c r="M517" t="n">
        <v>190.6264953613281</v>
      </c>
    </row>
    <row r="518">
      <c r="A518" s="2" t="n">
        <v>45327</v>
      </c>
      <c r="B518" t="n">
        <v>7305.92578125</v>
      </c>
      <c r="C518" t="n">
        <v>220.5480499267578</v>
      </c>
      <c r="D518" t="n">
        <v>1045.467529296875</v>
      </c>
      <c r="E518" t="n">
        <v>1611.720581054688</v>
      </c>
      <c r="G518" t="n">
        <v>33.65000152587891</v>
      </c>
      <c r="H518" t="n">
        <v>8055.2294921875</v>
      </c>
      <c r="J518" t="n">
        <v>224.1331634521484</v>
      </c>
      <c r="K518" t="n">
        <v>649.4943237304688</v>
      </c>
      <c r="L518" t="n">
        <v>7318.3935546875</v>
      </c>
      <c r="M518" t="n">
        <v>189.4815979003906</v>
      </c>
    </row>
    <row r="519">
      <c r="A519" s="2" t="n">
        <v>45328</v>
      </c>
      <c r="B519" t="n">
        <v>7365.21630859375</v>
      </c>
      <c r="C519" t="n">
        <v>213.053466796875</v>
      </c>
      <c r="D519" t="n">
        <v>1048.173095703125</v>
      </c>
      <c r="E519" t="n">
        <v>1593.90576171875</v>
      </c>
      <c r="G519" t="n">
        <v>35.54999923706055</v>
      </c>
      <c r="H519" t="n">
        <v>8173.29736328125</v>
      </c>
      <c r="J519" t="n">
        <v>218.7017364501953</v>
      </c>
      <c r="K519" t="n">
        <v>648.5065307617188</v>
      </c>
      <c r="L519" t="n">
        <v>7267.4228515625</v>
      </c>
      <c r="M519" t="n">
        <v>185.2835998535156</v>
      </c>
    </row>
    <row r="520">
      <c r="A520" s="2" t="n">
        <v>45329</v>
      </c>
      <c r="B520" t="n">
        <v>7347.56787109375</v>
      </c>
      <c r="C520" t="n">
        <v>210.588134765625</v>
      </c>
      <c r="D520" t="n">
        <v>1028.79248046875</v>
      </c>
      <c r="E520" t="n">
        <v>1593.057495117188</v>
      </c>
      <c r="G520" t="n">
        <v>37.45000076293945</v>
      </c>
      <c r="H520" t="n">
        <v>8327.43359375</v>
      </c>
      <c r="J520" t="n">
        <v>214.8648834228516</v>
      </c>
      <c r="K520" t="n">
        <v>659.421142578125</v>
      </c>
      <c r="L520" t="n">
        <v>7242.29638671875</v>
      </c>
      <c r="M520" t="n">
        <v>183.9478912353516</v>
      </c>
    </row>
    <row r="521">
      <c r="A521" s="2" t="n">
        <v>45330</v>
      </c>
      <c r="B521" t="n">
        <v>7400.37158203125</v>
      </c>
      <c r="C521" t="n">
        <v>212.1659393310547</v>
      </c>
      <c r="D521" t="n">
        <v>1000.016784667969</v>
      </c>
      <c r="E521" t="n">
        <v>1567.4580078125</v>
      </c>
      <c r="G521" t="n">
        <v>36.15000152587891</v>
      </c>
      <c r="H521" t="n">
        <v>8387.580078125</v>
      </c>
      <c r="J521" t="n">
        <v>211.5262908935547</v>
      </c>
      <c r="K521" t="n">
        <v>646.2950439453125</v>
      </c>
      <c r="L521" t="n">
        <v>7270.8623046875</v>
      </c>
      <c r="M521" t="n">
        <v>168.1100616455078</v>
      </c>
    </row>
    <row r="522">
      <c r="A522" s="2" t="n">
        <v>45331</v>
      </c>
      <c r="B522" t="n">
        <v>7426.70166015625</v>
      </c>
      <c r="C522" t="n">
        <v>209.3061676025391</v>
      </c>
      <c r="D522" t="n">
        <v>1000.508728027344</v>
      </c>
      <c r="E522" t="n">
        <v>1567.857055664062</v>
      </c>
      <c r="G522" t="n">
        <v>37.84999847412109</v>
      </c>
      <c r="H522" t="n">
        <v>8348.8994140625</v>
      </c>
      <c r="J522" t="n">
        <v>221.5918579101562</v>
      </c>
      <c r="K522" t="n">
        <v>654.044921875</v>
      </c>
      <c r="L522" t="n">
        <v>7265.798828125</v>
      </c>
      <c r="M522" t="n">
        <v>161.6699676513672</v>
      </c>
    </row>
    <row r="523">
      <c r="A523" s="2" t="n">
        <v>45334</v>
      </c>
      <c r="B523" t="n">
        <v>7469.7265625</v>
      </c>
      <c r="C523" t="n">
        <v>203.5372924804688</v>
      </c>
      <c r="D523" t="n">
        <v>994.704345703125</v>
      </c>
      <c r="E523" t="n">
        <v>1554.184204101562</v>
      </c>
      <c r="G523" t="n">
        <v>36.34999847412109</v>
      </c>
      <c r="H523" t="n">
        <v>8334.9287109375</v>
      </c>
      <c r="J523" t="n">
        <v>223.1365661621094</v>
      </c>
      <c r="K523" t="n">
        <v>645.6561889648438</v>
      </c>
      <c r="L523" t="n">
        <v>7194.33544921875</v>
      </c>
      <c r="M523" t="n">
        <v>152.9400787353516</v>
      </c>
    </row>
    <row r="524">
      <c r="A524" s="2" t="n">
        <v>45335</v>
      </c>
      <c r="B524" t="n">
        <v>7553.1533203125</v>
      </c>
      <c r="C524" t="n">
        <v>202.3539428710938</v>
      </c>
      <c r="D524" t="n">
        <v>1004.44384765625</v>
      </c>
      <c r="E524" t="n">
        <v>1564.912841796875</v>
      </c>
      <c r="G524" t="n">
        <v>35.70000076293945</v>
      </c>
      <c r="H524" t="n">
        <v>8472.4306640625</v>
      </c>
      <c r="J524" t="n">
        <v>213.8682861328125</v>
      </c>
      <c r="K524" t="n">
        <v>649.0469970703125</v>
      </c>
      <c r="L524" t="n">
        <v>7146.75732421875</v>
      </c>
      <c r="M524" t="n">
        <v>155.754638671875</v>
      </c>
    </row>
    <row r="525">
      <c r="A525" s="2" t="n">
        <v>45336</v>
      </c>
      <c r="B525" t="n">
        <v>7711.4208984375</v>
      </c>
      <c r="C525" t="n">
        <v>211.0812072753906</v>
      </c>
      <c r="D525" t="n">
        <v>1010.887756347656</v>
      </c>
      <c r="E525" t="n">
        <v>1576.589965820312</v>
      </c>
      <c r="G525" t="n">
        <v>36.95000076293945</v>
      </c>
      <c r="H525" t="n">
        <v>8474.9453125</v>
      </c>
      <c r="J525" t="n">
        <v>224.5317993164062</v>
      </c>
      <c r="K525" t="n">
        <v>653.2586669921875</v>
      </c>
      <c r="L525" t="n">
        <v>7119.62353515625</v>
      </c>
      <c r="M525" t="n">
        <v>160.4773559570312</v>
      </c>
    </row>
    <row r="526">
      <c r="A526" s="2" t="n">
        <v>45337</v>
      </c>
      <c r="B526" t="n">
        <v>7749.341796875</v>
      </c>
      <c r="C526" t="n">
        <v>213.3000030517578</v>
      </c>
      <c r="D526" t="n">
        <v>1011.723876953125</v>
      </c>
      <c r="E526" t="n">
        <v>1566.310302734375</v>
      </c>
      <c r="G526" t="n">
        <v>37.20000076293945</v>
      </c>
      <c r="H526" t="n">
        <v>8479.490234375</v>
      </c>
      <c r="J526" t="n">
        <v>235.7434387207031</v>
      </c>
      <c r="K526" t="n">
        <v>650.5950317382812</v>
      </c>
      <c r="L526" t="n">
        <v>7109.01904296875</v>
      </c>
      <c r="M526" t="n">
        <v>160.1434478759766</v>
      </c>
    </row>
    <row r="527">
      <c r="A527" s="2" t="n">
        <v>45338</v>
      </c>
      <c r="B527" t="n">
        <v>7942.048828125</v>
      </c>
      <c r="C527" t="n">
        <v>212.0500030517578</v>
      </c>
      <c r="D527" t="n">
        <v>1003.755187988281</v>
      </c>
      <c r="E527" t="n">
        <v>1572.79736328125</v>
      </c>
      <c r="G527" t="n">
        <v>36.40000152587891</v>
      </c>
      <c r="H527" t="n">
        <v>8494.623046875</v>
      </c>
      <c r="J527" t="n">
        <v>228.2690124511719</v>
      </c>
      <c r="K527" t="n">
        <v>650.575439453125</v>
      </c>
      <c r="L527" t="n">
        <v>7140.5947265625</v>
      </c>
      <c r="M527" t="n">
        <v>161.0021057128906</v>
      </c>
    </row>
    <row r="528">
      <c r="A528" s="2" t="n">
        <v>45341</v>
      </c>
      <c r="B528" t="n">
        <v>8118.2041015625</v>
      </c>
      <c r="C528" t="n">
        <v>219.5500030517578</v>
      </c>
      <c r="D528" t="n">
        <v>1013.69140625</v>
      </c>
      <c r="E528" t="n">
        <v>1616.960205078125</v>
      </c>
      <c r="G528" t="n">
        <v>37.34999847412109</v>
      </c>
      <c r="H528" t="n">
        <v>8583.1015625</v>
      </c>
      <c r="J528" t="n">
        <v>227.9201965332031</v>
      </c>
      <c r="K528" t="n">
        <v>659.7750854492188</v>
      </c>
      <c r="L528" t="n">
        <v>7123.35009765625</v>
      </c>
      <c r="M528" t="n">
        <v>164.1983032226562</v>
      </c>
    </row>
    <row r="529">
      <c r="A529" s="2" t="n">
        <v>45342</v>
      </c>
      <c r="B529" t="n">
        <v>7913.572265625</v>
      </c>
      <c r="C529" t="n">
        <v>228.3500061035156</v>
      </c>
      <c r="D529" t="n">
        <v>1005.821166992188</v>
      </c>
      <c r="E529" t="n">
        <v>1599.694213867188</v>
      </c>
      <c r="G529" t="n">
        <v>38.90000152587891</v>
      </c>
      <c r="H529" t="n">
        <v>8526.291015625</v>
      </c>
      <c r="J529" t="n">
        <v>224.7311096191406</v>
      </c>
      <c r="K529" t="n">
        <v>664.7679443359375</v>
      </c>
      <c r="L529" t="n">
        <v>7272.5341796875</v>
      </c>
      <c r="M529" t="n">
        <v>162.4332427978516</v>
      </c>
    </row>
    <row r="530">
      <c r="A530" s="2" t="n">
        <v>45343</v>
      </c>
      <c r="B530" t="n">
        <v>7853.51806640625</v>
      </c>
      <c r="C530" t="n">
        <v>241.1999969482422</v>
      </c>
      <c r="D530" t="n">
        <v>1014.429321289062</v>
      </c>
      <c r="E530" t="n">
        <v>1583.825561523438</v>
      </c>
      <c r="G530" t="n">
        <v>38.40000152587891</v>
      </c>
      <c r="H530" t="n">
        <v>8516.912109375</v>
      </c>
      <c r="J530" t="n">
        <v>220.1467895507812</v>
      </c>
      <c r="K530" t="n">
        <v>657.4160766601562</v>
      </c>
      <c r="L530" t="n">
        <v>7164.3369140625</v>
      </c>
      <c r="M530" t="n">
        <v>166.0110626220703</v>
      </c>
    </row>
    <row r="531">
      <c r="A531" s="2" t="n">
        <v>45344</v>
      </c>
      <c r="B531" t="n">
        <v>8107.4716796875</v>
      </c>
      <c r="C531" t="n">
        <v>241.1000061035156</v>
      </c>
      <c r="D531" t="n">
        <v>1002.328735351562</v>
      </c>
      <c r="E531" t="n">
        <v>1589.41455078125</v>
      </c>
      <c r="G531" t="n">
        <v>37.45000076293945</v>
      </c>
      <c r="H531" t="n">
        <v>8397.1044921875</v>
      </c>
      <c r="J531" t="n">
        <v>222.4389495849609</v>
      </c>
      <c r="K531" t="n">
        <v>656.0548706054688</v>
      </c>
      <c r="L531" t="n">
        <v>7201.357421875</v>
      </c>
      <c r="M531" t="n">
        <v>163.0056915283203</v>
      </c>
    </row>
    <row r="532">
      <c r="A532" s="2" t="n">
        <v>45345</v>
      </c>
      <c r="B532" t="n">
        <v>8048.8017578125</v>
      </c>
      <c r="C532" t="n">
        <v>239.3000030517578</v>
      </c>
      <c r="D532" t="n">
        <v>987.7195434570312</v>
      </c>
      <c r="E532" t="n">
        <v>1613.367431640625</v>
      </c>
      <c r="G532" t="n">
        <v>37.29999923706055</v>
      </c>
      <c r="H532" t="n">
        <v>8466.6279296875</v>
      </c>
      <c r="J532" t="n">
        <v>233.5509490966797</v>
      </c>
      <c r="K532" t="n">
        <v>658.3056030273438</v>
      </c>
      <c r="L532" t="n">
        <v>7225.720703125</v>
      </c>
      <c r="M532" t="n">
        <v>171.1631317138672</v>
      </c>
    </row>
    <row r="533">
      <c r="A533" s="2" t="n">
        <v>45348</v>
      </c>
      <c r="B533" t="n">
        <v>8059.3427734375</v>
      </c>
      <c r="C533" t="n">
        <v>238.3000030517578</v>
      </c>
      <c r="D533" t="n">
        <v>987.916259765625</v>
      </c>
      <c r="E533" t="n">
        <v>1611.121826171875</v>
      </c>
      <c r="G533" t="n">
        <v>36.45000076293945</v>
      </c>
      <c r="H533" t="n">
        <v>8511.49609375</v>
      </c>
      <c r="J533" t="n">
        <v>229.7140655517578</v>
      </c>
      <c r="K533" t="n">
        <v>652.939208984375</v>
      </c>
      <c r="L533" t="n">
        <v>7190.70556640625</v>
      </c>
      <c r="M533" t="n">
        <v>166.3926849365234</v>
      </c>
    </row>
    <row r="534">
      <c r="A534" s="2" t="n">
        <v>45349</v>
      </c>
      <c r="B534" t="n">
        <v>8074.1298828125</v>
      </c>
      <c r="C534" t="n">
        <v>240.1499938964844</v>
      </c>
      <c r="D534" t="n">
        <v>1013.34716796875</v>
      </c>
      <c r="E534" t="n">
        <v>1597.44873046875</v>
      </c>
      <c r="G534" t="n">
        <v>35.25</v>
      </c>
      <c r="H534" t="n">
        <v>8415.572265625</v>
      </c>
      <c r="J534" t="n">
        <v>230.1625366210938</v>
      </c>
      <c r="K534" t="n">
        <v>644.3883056640625</v>
      </c>
      <c r="L534" t="n">
        <v>7241.0537109375</v>
      </c>
      <c r="M534" t="n">
        <v>158.8077087402344</v>
      </c>
    </row>
    <row r="535">
      <c r="A535" s="2" t="n">
        <v>45350</v>
      </c>
      <c r="B535" t="n">
        <v>7811.92431640625</v>
      </c>
      <c r="C535" t="n">
        <v>236.3000030517578</v>
      </c>
      <c r="D535" t="n">
        <v>988.2113647460938</v>
      </c>
      <c r="E535" t="n">
        <v>1581.38037109375</v>
      </c>
      <c r="G535" t="n">
        <v>34</v>
      </c>
      <c r="H535" t="n">
        <v>8417.796875</v>
      </c>
      <c r="J535" t="n">
        <v>219.2000427246094</v>
      </c>
      <c r="K535" t="n">
        <v>638.73193359375</v>
      </c>
      <c r="L535" t="n">
        <v>7155.97705078125</v>
      </c>
      <c r="M535" t="n">
        <v>155.8500518798828</v>
      </c>
    </row>
    <row r="536">
      <c r="A536" s="2" t="n">
        <v>45351</v>
      </c>
      <c r="B536" t="n">
        <v>7545.4736328125</v>
      </c>
      <c r="C536" t="n">
        <v>234.6499938964844</v>
      </c>
      <c r="D536" t="n">
        <v>979.6524658203125</v>
      </c>
      <c r="E536" t="n">
        <v>1590.662109375</v>
      </c>
      <c r="G536" t="n">
        <v>34.40000152587891</v>
      </c>
      <c r="H536" t="n">
        <v>8847.423828125</v>
      </c>
      <c r="J536" t="n">
        <v>216.5092468261719</v>
      </c>
      <c r="K536" t="n">
        <v>638.4026489257812</v>
      </c>
      <c r="L536" t="n">
        <v>7154.3525390625</v>
      </c>
      <c r="M536" t="n">
        <v>158.0921478271484</v>
      </c>
    </row>
    <row r="537">
      <c r="A537" s="2" t="n">
        <v>45352</v>
      </c>
      <c r="B537" t="n">
        <v>7670.16064453125</v>
      </c>
      <c r="C537" t="n">
        <v>238.6999969482422</v>
      </c>
      <c r="D537" t="n">
        <v>1003.214172363281</v>
      </c>
      <c r="E537" t="n">
        <v>1610.223510742188</v>
      </c>
      <c r="G537" t="n">
        <v>34.34999847412109</v>
      </c>
      <c r="H537" t="n">
        <v>8648.951171875</v>
      </c>
      <c r="J537" t="n">
        <v>217.4061737060547</v>
      </c>
      <c r="K537" t="n">
        <v>645.8822631835938</v>
      </c>
      <c r="L537" t="n">
        <v>7183.20556640625</v>
      </c>
      <c r="M537" t="n">
        <v>162.1470184326172</v>
      </c>
    </row>
    <row r="538">
      <c r="A538" s="2" t="n">
        <v>45355</v>
      </c>
      <c r="B538" t="n">
        <v>7829.71630859375</v>
      </c>
      <c r="C538" t="n">
        <v>235.3000030517578</v>
      </c>
      <c r="D538" t="n">
        <v>984.4730224609375</v>
      </c>
      <c r="E538" t="n">
        <v>1616.111938476562</v>
      </c>
      <c r="G538" t="n">
        <v>35.09999847412109</v>
      </c>
      <c r="H538" t="n">
        <v>8563.1328125</v>
      </c>
      <c r="J538" t="n">
        <v>220.8444213867188</v>
      </c>
      <c r="K538" t="n">
        <v>648.9290771484375</v>
      </c>
      <c r="L538" t="n">
        <v>7178.71484375</v>
      </c>
      <c r="M538" t="n">
        <v>161.9561920166016</v>
      </c>
    </row>
    <row r="539">
      <c r="A539" s="2" t="n">
        <v>45356</v>
      </c>
      <c r="B539" t="n">
        <v>7967.5205078125</v>
      </c>
      <c r="C539" t="n">
        <v>232.8000030517578</v>
      </c>
      <c r="D539" t="n">
        <v>986.7357788085938</v>
      </c>
      <c r="E539" t="n">
        <v>1547.447387695312</v>
      </c>
      <c r="G539" t="n">
        <v>33.95000076293945</v>
      </c>
      <c r="H539" t="n">
        <v>8437.958984375</v>
      </c>
      <c r="J539" t="n">
        <v>210.1808929443359</v>
      </c>
      <c r="K539" t="n">
        <v>621.5859375</v>
      </c>
      <c r="L539" t="n">
        <v>7160.2275390625</v>
      </c>
      <c r="M539" t="n">
        <v>158.0921478271484</v>
      </c>
    </row>
    <row r="540">
      <c r="A540" s="2" t="n">
        <v>45357</v>
      </c>
      <c r="B540" t="n">
        <v>8209.8828125</v>
      </c>
      <c r="C540" t="n">
        <v>228.1999969482422</v>
      </c>
      <c r="D540" t="n">
        <v>973.3070068359375</v>
      </c>
      <c r="E540" t="n">
        <v>1551.539306640625</v>
      </c>
      <c r="G540" t="n">
        <v>32.34999847412109</v>
      </c>
      <c r="H540" t="n">
        <v>8428.2392578125</v>
      </c>
      <c r="J540" t="n">
        <v>200.2149810791016</v>
      </c>
      <c r="K540" t="n">
        <v>620.3081665039062</v>
      </c>
      <c r="L540" t="n">
        <v>7015.58203125</v>
      </c>
      <c r="M540" t="n">
        <v>153.4648284912109</v>
      </c>
    </row>
    <row r="541">
      <c r="A541" s="2" t="n">
        <v>45358</v>
      </c>
      <c r="B541" t="n">
        <v>8470.5615234375</v>
      </c>
      <c r="C541" t="n">
        <v>227.6000061035156</v>
      </c>
      <c r="D541" t="n">
        <v>978.6195068359375</v>
      </c>
      <c r="E541" t="n">
        <v>1579.683837890625</v>
      </c>
      <c r="G541" t="n">
        <v>33.20000076293945</v>
      </c>
      <c r="H541" t="n">
        <v>8378.97265625</v>
      </c>
      <c r="J541" t="n">
        <v>200.0156707763672</v>
      </c>
      <c r="K541" t="n">
        <v>631.1000366210938</v>
      </c>
      <c r="L541" t="n">
        <v>7071.6630859375</v>
      </c>
      <c r="M541" t="n">
        <v>156.3747711181641</v>
      </c>
    </row>
    <row r="542">
      <c r="A542" s="2" t="n">
        <v>45362</v>
      </c>
      <c r="B542" t="n">
        <v>8261.0166015625</v>
      </c>
      <c r="C542" t="n">
        <v>220.3999938964844</v>
      </c>
      <c r="D542" t="n">
        <v>965.7319946289062</v>
      </c>
      <c r="E542" t="n">
        <v>1595.652221679688</v>
      </c>
      <c r="G542" t="n">
        <v>31.20000076293945</v>
      </c>
      <c r="H542" t="n">
        <v>8331.5908203125</v>
      </c>
      <c r="J542" t="n">
        <v>200.6136322021484</v>
      </c>
      <c r="K542" t="n">
        <v>632.3482666015625</v>
      </c>
      <c r="L542" t="n">
        <v>6932.79638671875</v>
      </c>
      <c r="M542" t="n">
        <v>148.2173461914062</v>
      </c>
    </row>
    <row r="543">
      <c r="A543" s="2" t="n">
        <v>45363</v>
      </c>
      <c r="B543" t="n">
        <v>8135.37646484375</v>
      </c>
      <c r="C543" t="n">
        <v>220.3500061035156</v>
      </c>
      <c r="D543" t="n">
        <v>938.9238891601562</v>
      </c>
      <c r="E543" t="n">
        <v>1590.41259765625</v>
      </c>
      <c r="G543" t="n">
        <v>30.70000076293945</v>
      </c>
      <c r="H543" t="n">
        <v>8310.318359375</v>
      </c>
      <c r="J543" t="n">
        <v>190.597900390625</v>
      </c>
      <c r="K543" t="n">
        <v>632.5742797851562</v>
      </c>
      <c r="L543" t="n">
        <v>6909.0078125</v>
      </c>
      <c r="M543" t="n">
        <v>143.2560882568359</v>
      </c>
    </row>
    <row r="544">
      <c r="A544" s="2" t="n">
        <v>45364</v>
      </c>
      <c r="B544" t="n">
        <v>7999.14599609375</v>
      </c>
      <c r="C544" t="n">
        <v>210</v>
      </c>
      <c r="D544" t="n">
        <v>906.4097290039062</v>
      </c>
      <c r="E544" t="n">
        <v>1570.052856445312</v>
      </c>
      <c r="G544" t="n">
        <v>27.85000038146973</v>
      </c>
      <c r="H544" t="n">
        <v>8092.603515625</v>
      </c>
      <c r="J544" t="n">
        <v>181.0804595947266</v>
      </c>
      <c r="K544" t="n">
        <v>634.5498657226562</v>
      </c>
      <c r="L544" t="n">
        <v>6569.939453125</v>
      </c>
      <c r="M544" t="n">
        <v>136.7205963134766</v>
      </c>
    </row>
    <row r="545">
      <c r="A545" s="2" t="n">
        <v>45365</v>
      </c>
      <c r="B545" t="n">
        <v>7997.857421875</v>
      </c>
      <c r="C545" t="n">
        <v>216.8000030517578</v>
      </c>
      <c r="D545" t="n">
        <v>940.5470581054688</v>
      </c>
      <c r="E545" t="n">
        <v>1560.621337890625</v>
      </c>
      <c r="G545" t="n">
        <v>29.85000038146973</v>
      </c>
      <c r="H545" t="n">
        <v>7959.16064453125</v>
      </c>
      <c r="J545" t="n">
        <v>190.099609375</v>
      </c>
      <c r="K545" t="n">
        <v>628.7803955078125</v>
      </c>
      <c r="L545" t="n">
        <v>6779.36083984375</v>
      </c>
      <c r="M545" t="n">
        <v>139.53515625</v>
      </c>
    </row>
    <row r="546">
      <c r="A546" s="2" t="n">
        <v>45366</v>
      </c>
      <c r="B546" t="n">
        <v>7966.51904296875</v>
      </c>
      <c r="C546" t="n">
        <v>213.4499969482422</v>
      </c>
      <c r="D546" t="n">
        <v>914.3783569335938</v>
      </c>
      <c r="E546" t="n">
        <v>1568.35595703125</v>
      </c>
      <c r="G546" t="n">
        <v>29.39999961853027</v>
      </c>
      <c r="H546" t="n">
        <v>7971.49072265625</v>
      </c>
      <c r="J546" t="n">
        <v>192.1426086425781</v>
      </c>
      <c r="K546" t="n">
        <v>640.2700805664062</v>
      </c>
      <c r="L546" t="n">
        <v>6602.08837890625</v>
      </c>
      <c r="M546" t="n">
        <v>140.3461456298828</v>
      </c>
    </row>
    <row r="547">
      <c r="A547" s="2" t="n">
        <v>45369</v>
      </c>
      <c r="B547" t="n">
        <v>8129.7470703125</v>
      </c>
      <c r="C547" t="n">
        <v>219.1999969482422</v>
      </c>
      <c r="D547" t="n">
        <v>936.5135498046875</v>
      </c>
      <c r="E547" t="n">
        <v>1573.945068359375</v>
      </c>
      <c r="G547" t="n">
        <v>29.75</v>
      </c>
      <c r="H547" t="n">
        <v>7939.14501953125</v>
      </c>
      <c r="J547" t="n">
        <v>188.8538665771484</v>
      </c>
      <c r="K547" t="n">
        <v>639.3167724609375</v>
      </c>
      <c r="L547" t="n">
        <v>6500.8173828125</v>
      </c>
      <c r="M547" t="n">
        <v>139.2489318847656</v>
      </c>
    </row>
    <row r="548">
      <c r="A548" s="2" t="n">
        <v>45370</v>
      </c>
      <c r="B548" t="n">
        <v>8242.7001953125</v>
      </c>
      <c r="C548" t="n">
        <v>218.3000030517578</v>
      </c>
      <c r="D548" t="n">
        <v>945.8594970703125</v>
      </c>
      <c r="E548" t="n">
        <v>1578.38623046875</v>
      </c>
      <c r="G548" t="n">
        <v>28.89999961853027</v>
      </c>
      <c r="H548" t="n">
        <v>7933.6328125</v>
      </c>
      <c r="J548" t="n">
        <v>183.2231292724609</v>
      </c>
      <c r="K548" t="n">
        <v>648.3197021484375</v>
      </c>
      <c r="L548" t="n">
        <v>6542.2333984375</v>
      </c>
      <c r="M548" t="n">
        <v>141.8726654052734</v>
      </c>
    </row>
    <row r="549">
      <c r="A549" s="2" t="n">
        <v>45371</v>
      </c>
      <c r="B549" t="n">
        <v>8238.3115234375</v>
      </c>
      <c r="C549" t="n">
        <v>220.3500061035156</v>
      </c>
      <c r="D549" t="n">
        <v>934.1524047851562</v>
      </c>
      <c r="E549" t="n">
        <v>1581.580078125</v>
      </c>
      <c r="G549" t="n">
        <v>28.79999923706055</v>
      </c>
      <c r="H549" t="n">
        <v>7861.64208984375</v>
      </c>
      <c r="J549" t="n">
        <v>185.3159637451172</v>
      </c>
      <c r="K549" t="n">
        <v>653.5534057617188</v>
      </c>
      <c r="L549" t="n">
        <v>6554.08056640625</v>
      </c>
      <c r="M549" t="n">
        <v>140.9185791015625</v>
      </c>
    </row>
    <row r="550">
      <c r="A550" s="2" t="n">
        <v>45372</v>
      </c>
      <c r="B550" t="n">
        <v>8348.0205078125</v>
      </c>
      <c r="C550" t="n">
        <v>218.6499938964844</v>
      </c>
      <c r="D550" t="n">
        <v>924.0194702148438</v>
      </c>
      <c r="E550" t="n">
        <v>1599.44482421875</v>
      </c>
      <c r="G550" t="n">
        <v>29.79999923706055</v>
      </c>
      <c r="H550" t="n">
        <v>7931.748046875</v>
      </c>
      <c r="J550" t="n">
        <v>194.3849487304688</v>
      </c>
      <c r="K550" t="n">
        <v>660.0648803710938</v>
      </c>
      <c r="L550" t="n">
        <v>6595.830078125</v>
      </c>
      <c r="M550" t="n">
        <v>141.3002319335938</v>
      </c>
    </row>
    <row r="551">
      <c r="A551" s="2" t="n">
        <v>45373</v>
      </c>
      <c r="B551" t="n">
        <v>8533.7158203125</v>
      </c>
      <c r="C551" t="n">
        <v>219.1000061035156</v>
      </c>
      <c r="D551" t="n">
        <v>912.4108276367188</v>
      </c>
      <c r="E551" t="n">
        <v>1584.424438476562</v>
      </c>
      <c r="G551" t="n">
        <v>30.35000038146973</v>
      </c>
      <c r="H551" t="n">
        <v>8117.79296875</v>
      </c>
      <c r="J551" t="n">
        <v>204.1016998291016</v>
      </c>
      <c r="K551" t="n">
        <v>664.5025634765625</v>
      </c>
      <c r="L551" t="n">
        <v>6745.25439453125</v>
      </c>
      <c r="M551" t="n">
        <v>142.9698638916016</v>
      </c>
    </row>
    <row r="552">
      <c r="A552" s="2" t="n">
        <v>45377</v>
      </c>
      <c r="B552" t="n">
        <v>8548.3125</v>
      </c>
      <c r="C552" t="n">
        <v>214.3000030517578</v>
      </c>
      <c r="D552" t="n">
        <v>904.5405883789062</v>
      </c>
      <c r="E552" t="n">
        <v>1590.761962890625</v>
      </c>
      <c r="G552" t="n">
        <v>29.14999961853027</v>
      </c>
      <c r="H552" t="n">
        <v>8135.34423828125</v>
      </c>
      <c r="J552" t="n">
        <v>214.2669219970703</v>
      </c>
      <c r="K552" t="n">
        <v>679.1668090820312</v>
      </c>
      <c r="L552" t="n">
        <v>6747.642578125</v>
      </c>
      <c r="M552" t="n">
        <v>139.2012329101562</v>
      </c>
    </row>
    <row r="553">
      <c r="A553" s="2" t="n">
        <v>45378</v>
      </c>
      <c r="B553" t="n">
        <v>8740.970703125</v>
      </c>
      <c r="C553" t="n">
        <v>215.5</v>
      </c>
      <c r="D553" t="n">
        <v>887.9146118164062</v>
      </c>
      <c r="E553" t="n">
        <v>1579.534057617188</v>
      </c>
      <c r="G553" t="n">
        <v>28.64999961853027</v>
      </c>
      <c r="H553" t="n">
        <v>7828.9091796875</v>
      </c>
      <c r="J553" t="n">
        <v>212.4232177734375</v>
      </c>
      <c r="K553" t="n">
        <v>690.2388305664062</v>
      </c>
      <c r="L553" t="n">
        <v>6784.75927734375</v>
      </c>
      <c r="M553" t="n">
        <v>138.9150085449219</v>
      </c>
    </row>
    <row r="554">
      <c r="A554" s="2" t="n">
        <v>45379</v>
      </c>
      <c r="B554" t="n">
        <v>8727.2822265625</v>
      </c>
      <c r="C554" t="n">
        <v>212.0500030517578</v>
      </c>
      <c r="D554" t="n">
        <v>892.9319458007812</v>
      </c>
      <c r="E554" t="n">
        <v>1640.613647460938</v>
      </c>
      <c r="G554" t="n">
        <v>29.04999923706055</v>
      </c>
      <c r="H554" t="n">
        <v>7999.53271484375</v>
      </c>
      <c r="J554" t="n">
        <v>214.4662322998047</v>
      </c>
      <c r="K554" t="n">
        <v>712.107421875</v>
      </c>
      <c r="L554" t="n">
        <v>6850.490234375</v>
      </c>
      <c r="M554" t="n">
        <v>141.9203643798828</v>
      </c>
    </row>
    <row r="555">
      <c r="A555" s="2" t="n">
        <v>45383</v>
      </c>
      <c r="B555" t="n">
        <v>8626.1591796875</v>
      </c>
      <c r="C555" t="n">
        <v>219.6000061035156</v>
      </c>
      <c r="D555" t="n">
        <v>912.8043212890625</v>
      </c>
      <c r="E555" t="n">
        <v>1642.759399414062</v>
      </c>
      <c r="G555" t="n">
        <v>31.89999961853027</v>
      </c>
      <c r="H555" t="n">
        <v>8129.8798828125</v>
      </c>
      <c r="J555" t="n">
        <v>217.1570281982422</v>
      </c>
      <c r="K555" t="n">
        <v>712.667724609375</v>
      </c>
      <c r="L555" t="n">
        <v>7172.93505859375</v>
      </c>
      <c r="M555" t="n">
        <v>152.8446655273438</v>
      </c>
    </row>
    <row r="556">
      <c r="A556" s="2" t="n">
        <v>45384</v>
      </c>
      <c r="B556" t="n">
        <v>8849.3447265625</v>
      </c>
      <c r="C556" t="n">
        <v>230.6000061035156</v>
      </c>
      <c r="D556" t="n">
        <v>935.431396484375</v>
      </c>
      <c r="E556" t="n">
        <v>1653.28857421875</v>
      </c>
      <c r="G556" t="n">
        <v>32.40000152587891</v>
      </c>
      <c r="H556" t="n">
        <v>8142.40185546875</v>
      </c>
      <c r="J556" t="n">
        <v>212.4730529785156</v>
      </c>
      <c r="K556" t="n">
        <v>708.3872680664062</v>
      </c>
      <c r="L556" t="n">
        <v>7011.0439453125</v>
      </c>
      <c r="M556" t="n">
        <v>156.8518218994141</v>
      </c>
    </row>
    <row r="557">
      <c r="A557" s="2" t="n">
        <v>45385</v>
      </c>
      <c r="B557" t="n">
        <v>8662.6953125</v>
      </c>
      <c r="C557" t="n">
        <v>233.1000061035156</v>
      </c>
      <c r="D557" t="n">
        <v>949.5487060546875</v>
      </c>
      <c r="E557" t="n">
        <v>1637.120483398438</v>
      </c>
      <c r="G557" t="n">
        <v>33.5</v>
      </c>
      <c r="H557" t="n">
        <v>8082.11328125</v>
      </c>
      <c r="J557" t="n">
        <v>214.2170867919922</v>
      </c>
      <c r="K557" t="n">
        <v>718.3977661132812</v>
      </c>
      <c r="L557" t="n">
        <v>7180.33984375</v>
      </c>
      <c r="M557" t="n">
        <v>160.0480194091797</v>
      </c>
    </row>
    <row r="558">
      <c r="A558" s="2" t="n">
        <v>45386</v>
      </c>
      <c r="B558" t="n">
        <v>8725.3740234375</v>
      </c>
      <c r="C558" t="n">
        <v>233.1999969482422</v>
      </c>
      <c r="D558" t="n">
        <v>962.6329956054688</v>
      </c>
      <c r="E558" t="n">
        <v>1652.5400390625</v>
      </c>
      <c r="G558" t="n">
        <v>33.34999847412109</v>
      </c>
      <c r="H558" t="n">
        <v>7856.275390625</v>
      </c>
      <c r="J558" t="n">
        <v>212.8717041015625</v>
      </c>
      <c r="K558" t="n">
        <v>715.8570556640625</v>
      </c>
      <c r="L558" t="n">
        <v>7169.638671875</v>
      </c>
      <c r="M558" t="n">
        <v>161.3837432861328</v>
      </c>
    </row>
    <row r="559">
      <c r="A559" s="2" t="n">
        <v>45387</v>
      </c>
      <c r="B559" t="n">
        <v>8595.0107421875</v>
      </c>
      <c r="C559" t="n">
        <v>230.75</v>
      </c>
      <c r="D559" t="n">
        <v>979.4556884765625</v>
      </c>
      <c r="E559" t="n">
        <v>1674.646484375</v>
      </c>
      <c r="G559" t="n">
        <v>33.45000076293945</v>
      </c>
      <c r="H559" t="n">
        <v>7924.88134765625</v>
      </c>
      <c r="J559" t="n">
        <v>225.7277069091797</v>
      </c>
      <c r="K559" t="n">
        <v>705.2667236328125</v>
      </c>
      <c r="L559" t="n">
        <v>7159.654296875</v>
      </c>
      <c r="M559" t="n">
        <v>158.521484375</v>
      </c>
    </row>
    <row r="560">
      <c r="A560" s="2" t="n">
        <v>45390</v>
      </c>
      <c r="B560" t="n">
        <v>8615.0439453125</v>
      </c>
      <c r="C560" t="n">
        <v>228.8500061035156</v>
      </c>
      <c r="D560" t="n">
        <v>967.4043579101562</v>
      </c>
      <c r="E560" t="n">
        <v>1685.824340820312</v>
      </c>
      <c r="G560" t="n">
        <v>32.40000152587891</v>
      </c>
      <c r="H560" t="n">
        <v>7966.02587890625</v>
      </c>
      <c r="J560" t="n">
        <v>222.3891296386719</v>
      </c>
      <c r="K560" t="n">
        <v>705.5517578125</v>
      </c>
      <c r="L560" t="n">
        <v>7210.33837890625</v>
      </c>
      <c r="M560" t="n">
        <v>155.5638275146484</v>
      </c>
    </row>
    <row r="561">
      <c r="A561" s="2" t="n">
        <v>45391</v>
      </c>
      <c r="B561" t="n">
        <v>8565.818359375</v>
      </c>
      <c r="C561" t="n">
        <v>228</v>
      </c>
      <c r="D561" t="n">
        <v>977.6848754882812</v>
      </c>
      <c r="E561" t="n">
        <v>1707.03271484375</v>
      </c>
      <c r="G561" t="n">
        <v>33.29999923706055</v>
      </c>
      <c r="H561" t="n">
        <v>7902.10986328125</v>
      </c>
      <c r="J561" t="n">
        <v>215.7119750976562</v>
      </c>
      <c r="K561" t="n">
        <v>707.0309448242188</v>
      </c>
      <c r="L561" t="n">
        <v>7125.02197265625</v>
      </c>
      <c r="M561" t="n">
        <v>156.6610107421875</v>
      </c>
    </row>
    <row r="562">
      <c r="A562" s="2" t="n">
        <v>45392</v>
      </c>
      <c r="B562" t="n">
        <v>8591.2421875</v>
      </c>
      <c r="C562" t="n">
        <v>226.1999969482422</v>
      </c>
      <c r="D562" t="n">
        <v>981.5708618164062</v>
      </c>
      <c r="E562" t="n">
        <v>1700.744995117188</v>
      </c>
      <c r="G562" t="n">
        <v>33.45000076293945</v>
      </c>
      <c r="H562" t="n">
        <v>7879.7724609375</v>
      </c>
      <c r="J562" t="n">
        <v>219.2996978759766</v>
      </c>
      <c r="K562" t="n">
        <v>710.6331787109375</v>
      </c>
      <c r="L562" t="n">
        <v>7165.91259765625</v>
      </c>
      <c r="M562" t="n">
        <v>164.1506042480469</v>
      </c>
    </row>
    <row r="563">
      <c r="A563" s="2" t="n">
        <v>45394</v>
      </c>
      <c r="B563" t="n">
        <v>8647.8134765625</v>
      </c>
      <c r="C563" t="n">
        <v>228.5</v>
      </c>
      <c r="D563" t="n">
        <v>947.8270874023438</v>
      </c>
      <c r="E563" t="n">
        <v>1695.3056640625</v>
      </c>
      <c r="G563" t="n">
        <v>32.54999923706055</v>
      </c>
      <c r="H563" t="n">
        <v>7905.54248046875</v>
      </c>
      <c r="J563" t="n">
        <v>220.7447509765625</v>
      </c>
      <c r="K563" t="n">
        <v>710.5643310546875</v>
      </c>
      <c r="L563" t="n">
        <v>7251.41943359375</v>
      </c>
      <c r="M563" t="n">
        <v>163.4350280761719</v>
      </c>
    </row>
    <row r="564">
      <c r="A564" s="2" t="n">
        <v>45397</v>
      </c>
      <c r="B564" t="n">
        <v>8583.1328125</v>
      </c>
      <c r="C564" t="n">
        <v>225.8500061035156</v>
      </c>
      <c r="D564" t="n">
        <v>927.8563232421875</v>
      </c>
      <c r="E564" t="n">
        <v>1653.588012695312</v>
      </c>
      <c r="G564" t="n">
        <v>30.89999961853027</v>
      </c>
      <c r="H564" t="n">
        <v>7690.72900390625</v>
      </c>
      <c r="J564" t="n">
        <v>210.7788543701172</v>
      </c>
      <c r="K564" t="n">
        <v>695.4970703125</v>
      </c>
      <c r="L564" t="n">
        <v>7122.72900390625</v>
      </c>
      <c r="M564" t="n">
        <v>160.7158813476562</v>
      </c>
    </row>
    <row r="565">
      <c r="A565" s="2" t="n">
        <v>45398</v>
      </c>
      <c r="B565" t="n">
        <v>8508.8173828125</v>
      </c>
      <c r="C565" t="n">
        <v>229.0500030517578</v>
      </c>
      <c r="D565" t="n">
        <v>938.6286010742188</v>
      </c>
      <c r="E565" t="n">
        <v>1615.313598632812</v>
      </c>
      <c r="G565" t="n">
        <v>30.89999961853027</v>
      </c>
      <c r="H565" t="n">
        <v>7641.896484375</v>
      </c>
      <c r="J565" t="n">
        <v>214.5659027099609</v>
      </c>
      <c r="K565" t="n">
        <v>683.506103515625</v>
      </c>
      <c r="L565" t="n">
        <v>7100.94580078125</v>
      </c>
      <c r="M565" t="n">
        <v>160.3342437744141</v>
      </c>
    </row>
    <row r="566">
      <c r="A566" s="2" t="n">
        <v>45400</v>
      </c>
      <c r="B566" t="n">
        <v>8606.267578125</v>
      </c>
      <c r="C566" t="n">
        <v>227.5500030517578</v>
      </c>
      <c r="D566" t="n">
        <v>925.1016235351562</v>
      </c>
      <c r="E566" t="n">
        <v>1590.761962890625</v>
      </c>
      <c r="G566" t="n">
        <v>30.75</v>
      </c>
      <c r="H566" t="n">
        <v>7658.62646484375</v>
      </c>
      <c r="J566" t="n">
        <v>234.4977111816406</v>
      </c>
      <c r="K566" t="n">
        <v>677.505859375</v>
      </c>
      <c r="L566" t="n">
        <v>7183.20556640625</v>
      </c>
      <c r="M566" t="n">
        <v>159.0939483642578</v>
      </c>
    </row>
    <row r="567">
      <c r="A567" s="2" t="n">
        <v>45401</v>
      </c>
      <c r="B567" t="n">
        <v>8399.44140625</v>
      </c>
      <c r="C567" t="n">
        <v>225.6499938964844</v>
      </c>
      <c r="D567" t="n">
        <v>931.6929931640625</v>
      </c>
      <c r="E567" t="n">
        <v>1615.8125</v>
      </c>
      <c r="G567" t="n">
        <v>30.60000038146973</v>
      </c>
      <c r="H567" t="n">
        <v>7576.9169921875</v>
      </c>
      <c r="J567" t="n">
        <v>257.9175720214844</v>
      </c>
      <c r="K567" t="n">
        <v>699.7479858398438</v>
      </c>
      <c r="L567" t="n">
        <v>7161.70947265625</v>
      </c>
      <c r="M567" t="n">
        <v>160.4773559570312</v>
      </c>
    </row>
    <row r="568">
      <c r="A568" s="2" t="n">
        <v>45404</v>
      </c>
      <c r="B568" t="n">
        <v>8391.09375</v>
      </c>
      <c r="C568" t="n">
        <v>228</v>
      </c>
      <c r="D568" t="n">
        <v>935.6773071289062</v>
      </c>
      <c r="E568" t="n">
        <v>1626.241821289062</v>
      </c>
      <c r="G568" t="n">
        <v>31.89999961853027</v>
      </c>
      <c r="H568" t="n">
        <v>7692.42041015625</v>
      </c>
      <c r="J568" t="n">
        <v>283.6794128417969</v>
      </c>
      <c r="K568" t="n">
        <v>716.721923828125</v>
      </c>
      <c r="L568" t="n">
        <v>7600.95068359375</v>
      </c>
      <c r="M568" t="n">
        <v>160.4773559570312</v>
      </c>
    </row>
    <row r="569">
      <c r="A569" s="2" t="n">
        <v>45405</v>
      </c>
      <c r="B569" t="n">
        <v>8391.1416015625</v>
      </c>
      <c r="C569" t="n">
        <v>228.1000061035156</v>
      </c>
      <c r="D569" t="n">
        <v>929.381103515625</v>
      </c>
      <c r="E569" t="n">
        <v>1617.908447265625</v>
      </c>
      <c r="G569" t="n">
        <v>33.09999847412109</v>
      </c>
      <c r="H569" t="n">
        <v>7833.79345703125</v>
      </c>
      <c r="J569" t="n">
        <v>269.5278625488281</v>
      </c>
      <c r="K569" t="n">
        <v>713.5472412109375</v>
      </c>
      <c r="L569" t="n">
        <v>7556.23779296875</v>
      </c>
      <c r="M569" t="n">
        <v>158.9031219482422</v>
      </c>
    </row>
    <row r="570">
      <c r="A570" s="2" t="n">
        <v>45406</v>
      </c>
      <c r="B570" t="n">
        <v>8296.982421875</v>
      </c>
      <c r="C570" t="n">
        <v>227.1000061035156</v>
      </c>
      <c r="D570" t="n">
        <v>924.4130249023438</v>
      </c>
      <c r="E570" t="n">
        <v>1627.14013671875</v>
      </c>
      <c r="G570" t="n">
        <v>33.95000076293945</v>
      </c>
      <c r="H570" t="n">
        <v>7958.19384765625</v>
      </c>
      <c r="J570" t="n">
        <v>267.8336486816406</v>
      </c>
      <c r="K570" t="n">
        <v>720.3536376953125</v>
      </c>
      <c r="L570" t="n">
        <v>7731.40869140625</v>
      </c>
      <c r="M570" t="n">
        <v>164.7707366943359</v>
      </c>
    </row>
    <row r="571">
      <c r="A571" s="2" t="n">
        <v>45407</v>
      </c>
      <c r="B571" t="n">
        <v>8333.0439453125</v>
      </c>
      <c r="C571" t="n">
        <v>226.0500030517578</v>
      </c>
      <c r="D571" t="n">
        <v>921.1173095703125</v>
      </c>
      <c r="E571" t="n">
        <v>1652.29052734375</v>
      </c>
      <c r="G571" t="n">
        <v>34.29999923706055</v>
      </c>
      <c r="H571" t="n">
        <v>7929.716796875</v>
      </c>
      <c r="J571" t="n">
        <v>281.1879577636719</v>
      </c>
      <c r="K571" t="n">
        <v>716.9873046875</v>
      </c>
      <c r="L571" t="n">
        <v>7682.2060546875</v>
      </c>
      <c r="M571" t="n">
        <v>173.5960540771484</v>
      </c>
    </row>
    <row r="572">
      <c r="A572" s="2" t="n">
        <v>45408</v>
      </c>
      <c r="B572" t="n">
        <v>8561.4296875</v>
      </c>
      <c r="C572" t="n">
        <v>230.1000061035156</v>
      </c>
      <c r="D572" t="n">
        <v>923.0848999023438</v>
      </c>
      <c r="E572" t="n">
        <v>1594.205200195312</v>
      </c>
      <c r="G572" t="n">
        <v>34.09999847412109</v>
      </c>
      <c r="H572" t="n">
        <v>7877.59619140625</v>
      </c>
      <c r="J572" t="n">
        <v>276.6036376953125</v>
      </c>
      <c r="K572" t="n">
        <v>661.5833740234375</v>
      </c>
      <c r="L572" t="n">
        <v>7552.36865234375</v>
      </c>
      <c r="M572" t="n">
        <v>180.8471069335938</v>
      </c>
    </row>
    <row r="573">
      <c r="A573" s="2" t="n">
        <v>45411</v>
      </c>
      <c r="B573" t="n">
        <v>8357.083984375</v>
      </c>
      <c r="C573" t="n">
        <v>237.9499969482422</v>
      </c>
      <c r="D573" t="n">
        <v>922.1995239257812</v>
      </c>
      <c r="E573" t="n">
        <v>1592.508422851562</v>
      </c>
      <c r="G573" t="n">
        <v>36.29999923706055</v>
      </c>
      <c r="H573" t="n">
        <v>7916.95263671875</v>
      </c>
      <c r="J573" t="n">
        <v>266.2391052246094</v>
      </c>
      <c r="K573" t="n">
        <v>670.9598999023438</v>
      </c>
      <c r="L573" t="n">
        <v>7553.037109375</v>
      </c>
      <c r="M573" t="n">
        <v>175.7427368164062</v>
      </c>
    </row>
    <row r="574">
      <c r="A574" s="2" t="n">
        <v>45412</v>
      </c>
      <c r="B574" t="n">
        <v>8494.0302734375</v>
      </c>
      <c r="C574" t="n">
        <v>241.3500061035156</v>
      </c>
      <c r="D574" t="n">
        <v>931.8897705078125</v>
      </c>
      <c r="E574" t="n">
        <v>1611.820434570312</v>
      </c>
      <c r="G574" t="n">
        <v>35.90000152587891</v>
      </c>
      <c r="H574" t="n">
        <v>7848.10498046875</v>
      </c>
      <c r="J574" t="n">
        <v>269.1790466308594</v>
      </c>
      <c r="K574" t="n">
        <v>680.48876953125</v>
      </c>
      <c r="L574" t="n">
        <v>7435.23779296875</v>
      </c>
      <c r="M574" t="n">
        <v>174.4547271728516</v>
      </c>
    </row>
    <row r="575">
      <c r="A575" s="2" t="n">
        <v>45414</v>
      </c>
      <c r="B575" t="n">
        <v>8691.5068359375</v>
      </c>
      <c r="C575" t="n">
        <v>244.5500030517578</v>
      </c>
      <c r="D575" t="n">
        <v>929.3319702148438</v>
      </c>
      <c r="E575" t="n">
        <v>1612.269409179688</v>
      </c>
      <c r="G575" t="n">
        <v>35.90000152587891</v>
      </c>
      <c r="H575" t="n">
        <v>7842.64111328125</v>
      </c>
      <c r="J575" t="n">
        <v>275.856201171875</v>
      </c>
      <c r="K575" t="n">
        <v>676.4738159179688</v>
      </c>
      <c r="L575" t="n">
        <v>7424.4892578125</v>
      </c>
      <c r="M575" t="n">
        <v>172.2126312255859</v>
      </c>
    </row>
    <row r="576">
      <c r="A576" s="2" t="n">
        <v>45415</v>
      </c>
      <c r="B576" t="n">
        <v>8686.689453125</v>
      </c>
      <c r="C576" t="n">
        <v>253.8500061035156</v>
      </c>
      <c r="D576" t="n">
        <v>935.13623046875</v>
      </c>
      <c r="E576" t="n">
        <v>1624.09619140625</v>
      </c>
      <c r="G576" t="n">
        <v>35.29999923706055</v>
      </c>
      <c r="H576" t="n">
        <v>7966.3642578125</v>
      </c>
      <c r="J576" t="n">
        <v>279.1449584960938</v>
      </c>
      <c r="K576" t="n">
        <v>681.2701416015625</v>
      </c>
      <c r="L576" t="n">
        <v>7450.28515625</v>
      </c>
      <c r="M576" t="n">
        <v>168.2531585693359</v>
      </c>
    </row>
    <row r="577">
      <c r="A577" s="2" t="n">
        <v>45418</v>
      </c>
      <c r="B577" t="n">
        <v>8636.0791015625</v>
      </c>
      <c r="C577" t="n">
        <v>256.4500122070312</v>
      </c>
      <c r="D577" t="n">
        <v>936.7103271484375</v>
      </c>
      <c r="E577" t="n">
        <v>1608.177490234375</v>
      </c>
      <c r="G577" t="n">
        <v>34.09999847412109</v>
      </c>
      <c r="H577" t="n">
        <v>7915.8408203125</v>
      </c>
      <c r="J577" t="n">
        <v>265.9401245117188</v>
      </c>
      <c r="K577" t="n">
        <v>674.2279663085938</v>
      </c>
      <c r="L577" t="n">
        <v>7377.388671875</v>
      </c>
      <c r="M577" t="n">
        <v>163.5304260253906</v>
      </c>
    </row>
    <row r="578">
      <c r="A578" s="2" t="n">
        <v>45419</v>
      </c>
      <c r="B578" t="n">
        <v>8278.666015625</v>
      </c>
      <c r="C578" t="n">
        <v>257.6499938964844</v>
      </c>
      <c r="D578" t="n">
        <v>950.2374267578125</v>
      </c>
      <c r="E578" t="n">
        <v>1611.970092773438</v>
      </c>
      <c r="G578" t="n">
        <v>32.79999923706055</v>
      </c>
      <c r="H578" t="n">
        <v>8006.10791015625</v>
      </c>
      <c r="J578" t="n">
        <v>254.5789947509766</v>
      </c>
      <c r="K578" t="n">
        <v>675.4761962890625</v>
      </c>
      <c r="L578" t="n">
        <v>7351.49755859375</v>
      </c>
      <c r="M578" t="n">
        <v>160.4296569824219</v>
      </c>
    </row>
    <row r="579">
      <c r="A579" s="2" t="n">
        <v>45420</v>
      </c>
      <c r="B579" t="n">
        <v>8346.876953125</v>
      </c>
      <c r="C579" t="n">
        <v>260.25</v>
      </c>
      <c r="D579" t="n">
        <v>927.7578735351562</v>
      </c>
      <c r="E579" t="n">
        <v>1599.893920898438</v>
      </c>
      <c r="G579" t="n">
        <v>33.15000152587891</v>
      </c>
      <c r="H579" t="n">
        <v>8074.2314453125</v>
      </c>
      <c r="J579" t="n">
        <v>261.7046203613281</v>
      </c>
      <c r="K579" t="n">
        <v>668.2914428710938</v>
      </c>
      <c r="L579" t="n">
        <v>7364.72998046875</v>
      </c>
      <c r="M579" t="n">
        <v>164.3414154052734</v>
      </c>
    </row>
    <row r="580">
      <c r="A580" s="2" t="n">
        <v>45421</v>
      </c>
      <c r="B580" t="n">
        <v>8439.8427734375</v>
      </c>
      <c r="C580" t="n">
        <v>241</v>
      </c>
      <c r="D580" t="n">
        <v>916.542724609375</v>
      </c>
      <c r="E580" t="n">
        <v>1561.519653320312</v>
      </c>
      <c r="G580" t="n">
        <v>31.60000038146973</v>
      </c>
      <c r="H580" t="n">
        <v>8106.67333984375</v>
      </c>
      <c r="J580" t="n">
        <v>250.9414520263672</v>
      </c>
      <c r="K580" t="n">
        <v>649.1944580078125</v>
      </c>
      <c r="L580" t="n">
        <v>7113.84375</v>
      </c>
      <c r="M580" t="n">
        <v>158.521484375</v>
      </c>
    </row>
    <row r="581">
      <c r="A581" s="2" t="n">
        <v>45422</v>
      </c>
      <c r="B581" t="n">
        <v>8568.5849609375</v>
      </c>
      <c r="C581" t="n">
        <v>244.9499969482422</v>
      </c>
      <c r="D581" t="n">
        <v>912.7551879882812</v>
      </c>
      <c r="E581" t="n">
        <v>1569.603637695312</v>
      </c>
      <c r="G581" t="n">
        <v>31.95000076293945</v>
      </c>
      <c r="H581" t="n">
        <v>8153.08740234375</v>
      </c>
      <c r="J581" t="n">
        <v>255.4260864257812</v>
      </c>
      <c r="K581" t="n">
        <v>656.9590454101562</v>
      </c>
      <c r="L581" t="n">
        <v>7229.58935546875</v>
      </c>
      <c r="M581" t="n">
        <v>159.0462188720703</v>
      </c>
    </row>
    <row r="582">
      <c r="A582" s="2" t="n">
        <v>45425</v>
      </c>
      <c r="B582" t="n">
        <v>8578.6005859375</v>
      </c>
      <c r="C582" t="n">
        <v>239.1000061035156</v>
      </c>
      <c r="D582" t="n">
        <v>906.3605346679688</v>
      </c>
      <c r="E582" t="n">
        <v>1577.438232421875</v>
      </c>
      <c r="G582" t="n">
        <v>31.45000076293945</v>
      </c>
      <c r="H582" t="n">
        <v>8128.14013671875</v>
      </c>
      <c r="J582" t="n">
        <v>250.1441650390625</v>
      </c>
      <c r="K582" t="n">
        <v>660.3598022460938</v>
      </c>
      <c r="L582" t="n">
        <v>7252.94873046875</v>
      </c>
      <c r="M582" t="n">
        <v>154.9913635253906</v>
      </c>
    </row>
    <row r="583">
      <c r="A583" s="2" t="n">
        <v>45426</v>
      </c>
      <c r="B583" t="n">
        <v>8648.1953125</v>
      </c>
      <c r="C583" t="n">
        <v>236.3500061035156</v>
      </c>
      <c r="D583" t="n">
        <v>933.4146728515625</v>
      </c>
      <c r="E583" t="n">
        <v>1573.346069335938</v>
      </c>
      <c r="G583" t="n">
        <v>32.54999923706055</v>
      </c>
      <c r="H583" t="n">
        <v>8157.53662109375</v>
      </c>
      <c r="J583" t="n">
        <v>262.6513671875</v>
      </c>
      <c r="K583" t="n">
        <v>656.1285400390625</v>
      </c>
      <c r="L583" t="n">
        <v>7303.53662109375</v>
      </c>
      <c r="M583" t="n">
        <v>158.9031219482422</v>
      </c>
    </row>
    <row r="584">
      <c r="A584" s="2" t="n">
        <v>45427</v>
      </c>
      <c r="B584" t="n">
        <v>8493.5537109375</v>
      </c>
      <c r="C584" t="n">
        <v>234.5500030517578</v>
      </c>
      <c r="D584" t="n">
        <v>920.4778442382812</v>
      </c>
      <c r="E584" t="n">
        <v>1565.9609375</v>
      </c>
      <c r="G584" t="n">
        <v>32.25</v>
      </c>
      <c r="H584" t="n">
        <v>8151.49365234375</v>
      </c>
      <c r="J584" t="n">
        <v>260.5585632324219</v>
      </c>
      <c r="K584" t="n">
        <v>656.5510864257812</v>
      </c>
      <c r="L584" t="n">
        <v>7311.705078125</v>
      </c>
      <c r="M584" t="n">
        <v>158.7123107910156</v>
      </c>
    </row>
    <row r="585">
      <c r="A585" s="2" t="n">
        <v>45428</v>
      </c>
      <c r="B585" t="n">
        <v>8463.6923828125</v>
      </c>
      <c r="C585" t="n">
        <v>235.9499969482422</v>
      </c>
      <c r="D585" t="n">
        <v>910.6400146484375</v>
      </c>
      <c r="E585" t="n">
        <v>1592.85791015625</v>
      </c>
      <c r="G585" t="n">
        <v>32</v>
      </c>
      <c r="H585" t="n">
        <v>8060.984375</v>
      </c>
      <c r="J585" t="n">
        <v>259.7612609863281</v>
      </c>
      <c r="K585" t="n">
        <v>663.151123046875</v>
      </c>
      <c r="L585" t="n">
        <v>7296.51513671875</v>
      </c>
      <c r="M585" t="n">
        <v>153.9418792724609</v>
      </c>
    </row>
    <row r="586">
      <c r="A586" s="2" t="n">
        <v>45429</v>
      </c>
      <c r="B586" t="n">
        <v>8376.736328125</v>
      </c>
      <c r="C586" t="n">
        <v>242.8500061035156</v>
      </c>
      <c r="D586" t="n">
        <v>930.4632568359375</v>
      </c>
      <c r="E586" t="n">
        <v>1581.630004882812</v>
      </c>
      <c r="G586" t="n">
        <v>33</v>
      </c>
      <c r="H586" t="n">
        <v>7949.15234375</v>
      </c>
      <c r="J586" t="n">
        <v>259.9107360839844</v>
      </c>
      <c r="K586" t="n">
        <v>661.2099609375</v>
      </c>
      <c r="L586" t="n">
        <v>7266.08544921875</v>
      </c>
      <c r="M586" t="n">
        <v>155.0390625</v>
      </c>
    </row>
    <row r="587">
      <c r="A587" s="2" t="n">
        <v>45433</v>
      </c>
      <c r="B587" t="n">
        <v>8414.896484375</v>
      </c>
      <c r="C587" t="n">
        <v>238.1999969482422</v>
      </c>
      <c r="D587" t="n">
        <v>922.2487182617188</v>
      </c>
      <c r="E587" t="n">
        <v>1579.434326171875</v>
      </c>
      <c r="G587" t="n">
        <v>32.70000076293945</v>
      </c>
      <c r="H587" t="n">
        <v>7877.837890625</v>
      </c>
      <c r="J587" t="n">
        <v>257.4192810058594</v>
      </c>
      <c r="K587" t="n">
        <v>662.7284545898438</v>
      </c>
      <c r="L587" t="n">
        <v>7234.796875</v>
      </c>
      <c r="M587" t="n">
        <v>150.4594421386719</v>
      </c>
    </row>
    <row r="588">
      <c r="A588" s="2" t="n">
        <v>45434</v>
      </c>
      <c r="B588" t="n">
        <v>8400.443359375</v>
      </c>
      <c r="C588" t="n">
        <v>245.0500030517578</v>
      </c>
      <c r="D588" t="n">
        <v>916.6903076171875</v>
      </c>
      <c r="E588" t="n">
        <v>1580.83154296875</v>
      </c>
      <c r="G588" t="n">
        <v>32.54999923706055</v>
      </c>
      <c r="H588" t="n">
        <v>7855.64599609375</v>
      </c>
      <c r="J588" t="n">
        <v>265.8902893066406</v>
      </c>
      <c r="K588" t="n">
        <v>662.8955688476562</v>
      </c>
      <c r="L588" t="n">
        <v>7269.66845703125</v>
      </c>
      <c r="M588" t="n">
        <v>151.6520538330078</v>
      </c>
    </row>
    <row r="589">
      <c r="A589" s="2" t="n">
        <v>45435</v>
      </c>
      <c r="B589" t="n">
        <v>8551.0791015625</v>
      </c>
      <c r="C589" t="n">
        <v>243.3000030517578</v>
      </c>
      <c r="D589" t="n">
        <v>940.8421630859375</v>
      </c>
      <c r="E589" t="n">
        <v>1605.283203125</v>
      </c>
      <c r="G589" t="n">
        <v>32.40000152587891</v>
      </c>
      <c r="H589" t="n">
        <v>7895.5341796875</v>
      </c>
      <c r="J589" t="n">
        <v>279.1449584960938</v>
      </c>
      <c r="K589" t="n">
        <v>670.96484375</v>
      </c>
      <c r="L589" t="n">
        <v>7271.67529296875</v>
      </c>
      <c r="M589" t="n">
        <v>149.8870086669922</v>
      </c>
    </row>
    <row r="590">
      <c r="A590" s="2" t="n">
        <v>45436</v>
      </c>
      <c r="B590" t="n">
        <v>8536.53125</v>
      </c>
      <c r="C590" t="n">
        <v>239</v>
      </c>
      <c r="D590" t="n">
        <v>927.9053955078125</v>
      </c>
      <c r="E590" t="n">
        <v>1598.546508789062</v>
      </c>
      <c r="G590" t="n">
        <v>32.70000076293945</v>
      </c>
      <c r="H590" t="n">
        <v>7766.68505859375</v>
      </c>
      <c r="J590" t="n">
        <v>267.4848327636719</v>
      </c>
      <c r="K590" t="n">
        <v>671.9722900390625</v>
      </c>
      <c r="L590" t="n">
        <v>7240.7197265625</v>
      </c>
      <c r="M590" t="n">
        <v>151.1273040771484</v>
      </c>
    </row>
    <row r="591">
      <c r="A591" s="2" t="n">
        <v>45439</v>
      </c>
      <c r="B591" t="n">
        <v>8584.70703125</v>
      </c>
      <c r="C591" t="n">
        <v>239.1999969482422</v>
      </c>
      <c r="D591" t="n">
        <v>922.0027465820312</v>
      </c>
      <c r="E591" t="n">
        <v>1592.658203125</v>
      </c>
      <c r="G591" t="n">
        <v>31.79999923706055</v>
      </c>
      <c r="H591" t="n">
        <v>7724.47705078125</v>
      </c>
      <c r="J591" t="n">
        <v>261.0568542480469</v>
      </c>
      <c r="K591" t="n">
        <v>677.7318725585938</v>
      </c>
      <c r="L591" t="n">
        <v>7251.70654296875</v>
      </c>
      <c r="M591" t="n">
        <v>148.6466979980469</v>
      </c>
    </row>
    <row r="592">
      <c r="A592" s="2" t="n">
        <v>45440</v>
      </c>
      <c r="B592" t="n">
        <v>8576.1689453125</v>
      </c>
      <c r="C592" t="n">
        <v>232.25</v>
      </c>
      <c r="D592" t="n">
        <v>919.8875732421875</v>
      </c>
      <c r="E592" t="n">
        <v>1596.500610351562</v>
      </c>
      <c r="G592" t="n">
        <v>31.20000076293945</v>
      </c>
      <c r="H592" t="n">
        <v>7593.2578125</v>
      </c>
      <c r="J592" t="n">
        <v>251.9380340576172</v>
      </c>
      <c r="K592" t="n">
        <v>675.5253295898438</v>
      </c>
      <c r="L592" t="n">
        <v>7295.8466796875</v>
      </c>
      <c r="M592" t="n">
        <v>144.5441131591797</v>
      </c>
    </row>
    <row r="593">
      <c r="A593" s="2" t="n">
        <v>45441</v>
      </c>
      <c r="B593" t="n">
        <v>8652.91796875</v>
      </c>
      <c r="C593" t="n">
        <v>233.75</v>
      </c>
      <c r="D593" t="n">
        <v>921.264892578125</v>
      </c>
      <c r="E593" t="n">
        <v>1566.809204101562</v>
      </c>
      <c r="G593" t="n">
        <v>31.25</v>
      </c>
      <c r="H593" t="n">
        <v>7536.4970703125</v>
      </c>
      <c r="J593" t="n">
        <v>253.4329223632812</v>
      </c>
      <c r="K593" t="n">
        <v>669.0040283203125</v>
      </c>
      <c r="L593" t="n">
        <v>7415.79541015625</v>
      </c>
      <c r="M593" t="n">
        <v>149.266845703125</v>
      </c>
    </row>
    <row r="594">
      <c r="A594" s="2" t="n">
        <v>45442</v>
      </c>
      <c r="B594" t="n">
        <v>8555.896484375</v>
      </c>
      <c r="C594" t="n">
        <v>231.6999969482422</v>
      </c>
      <c r="D594" t="n">
        <v>912.9027099609375</v>
      </c>
      <c r="E594" t="n">
        <v>1521.099365234375</v>
      </c>
      <c r="G594" t="n">
        <v>30.75</v>
      </c>
      <c r="H594" t="n">
        <v>7722.4951171875</v>
      </c>
      <c r="J594" t="n">
        <v>246.7059326171875</v>
      </c>
      <c r="K594" t="n">
        <v>650.30517578125</v>
      </c>
      <c r="L594" t="n">
        <v>7311.27587890625</v>
      </c>
      <c r="M594" t="n">
        <v>146.4045715332031</v>
      </c>
    </row>
    <row r="595">
      <c r="A595" s="2" t="n">
        <v>45443</v>
      </c>
      <c r="B595" t="n">
        <v>8666.7978515625</v>
      </c>
      <c r="C595" t="n">
        <v>230.0500030517578</v>
      </c>
      <c r="D595" t="n">
        <v>906.4097290039062</v>
      </c>
      <c r="E595" t="n">
        <v>1525.590454101562</v>
      </c>
      <c r="G595" t="n">
        <v>30.75</v>
      </c>
      <c r="H595" t="n">
        <v>7690.72900390625</v>
      </c>
      <c r="J595" t="n">
        <v>246.2076416015625</v>
      </c>
      <c r="K595" t="n">
        <v>658.2908935546875</v>
      </c>
      <c r="L595" t="n">
        <v>7404.091796875</v>
      </c>
      <c r="M595" t="n">
        <v>147.9788360595703</v>
      </c>
    </row>
    <row r="596">
      <c r="A596" s="2" t="n">
        <v>45446</v>
      </c>
      <c r="B596" t="n">
        <v>8905.96484375</v>
      </c>
      <c r="C596" t="n">
        <v>230.6000061035156</v>
      </c>
      <c r="D596" t="n">
        <v>906.901611328125</v>
      </c>
      <c r="E596" t="n">
        <v>1572.697631835938</v>
      </c>
      <c r="G596" t="n">
        <v>32.65000152587891</v>
      </c>
      <c r="H596" t="n">
        <v>7749.6171875</v>
      </c>
      <c r="J596" t="n">
        <v>258.5155334472656</v>
      </c>
      <c r="K596" t="n">
        <v>679.7024536132812</v>
      </c>
      <c r="L596" t="n">
        <v>7375.4296875</v>
      </c>
      <c r="M596" t="n">
        <v>149.1714324951172</v>
      </c>
    </row>
    <row r="597">
      <c r="A597" s="2" t="n">
        <v>45447</v>
      </c>
      <c r="B597" t="n">
        <v>8821.345703125</v>
      </c>
      <c r="C597" t="n">
        <v>226.0500030517578</v>
      </c>
      <c r="D597" t="n">
        <v>846.9891967773438</v>
      </c>
      <c r="E597" t="n">
        <v>1474.3916015625</v>
      </c>
      <c r="G597" t="n">
        <v>29.10000038146973</v>
      </c>
      <c r="H597" t="n">
        <v>7671.4384765625</v>
      </c>
      <c r="J597" t="n">
        <v>245.6096801757812</v>
      </c>
      <c r="K597" t="n">
        <v>639.79833984375</v>
      </c>
      <c r="L597" t="n">
        <v>7129.703125</v>
      </c>
      <c r="M597" t="n">
        <v>135.2894744873047</v>
      </c>
    </row>
    <row r="598">
      <c r="A598" s="2" t="n">
        <v>45448</v>
      </c>
      <c r="B598" t="n">
        <v>9160.490234375</v>
      </c>
      <c r="C598" t="n">
        <v>238.6999969482422</v>
      </c>
      <c r="D598" t="n">
        <v>915.017822265625</v>
      </c>
      <c r="E598" t="n">
        <v>1514.712036132812</v>
      </c>
      <c r="G598" t="n">
        <v>31.5</v>
      </c>
      <c r="H598" t="n">
        <v>7783.07568359375</v>
      </c>
      <c r="J598" t="n">
        <v>240.5768890380859</v>
      </c>
      <c r="K598" t="n">
        <v>671.9476318359375</v>
      </c>
      <c r="L598" t="n">
        <v>7161.42236328125</v>
      </c>
      <c r="M598" t="n">
        <v>137.5315704345703</v>
      </c>
    </row>
    <row r="599">
      <c r="A599" s="2" t="n">
        <v>45449</v>
      </c>
      <c r="B599" t="n">
        <v>9255.126953125</v>
      </c>
      <c r="C599" t="n">
        <v>244.1999969482422</v>
      </c>
      <c r="D599" t="n">
        <v>948.17138671875</v>
      </c>
      <c r="E599" t="n">
        <v>1523.444702148438</v>
      </c>
      <c r="G599" t="n">
        <v>32.29999923706055</v>
      </c>
      <c r="H599" t="n">
        <v>7861.78662109375</v>
      </c>
      <c r="J599" t="n">
        <v>252.5858154296875</v>
      </c>
      <c r="K599" t="n">
        <v>680.7099609375</v>
      </c>
      <c r="L599" t="n">
        <v>7299.38134765625</v>
      </c>
      <c r="M599" t="n">
        <v>143.017578125</v>
      </c>
    </row>
    <row r="600">
      <c r="A600" s="2" t="n">
        <v>45450</v>
      </c>
      <c r="B600" t="n">
        <v>9278.1181640625</v>
      </c>
      <c r="C600" t="n">
        <v>254.1999969482422</v>
      </c>
      <c r="D600" t="n">
        <v>956.8286743164062</v>
      </c>
      <c r="E600" t="n">
        <v>1564.613525390625</v>
      </c>
      <c r="G600" t="n">
        <v>33.65000152587891</v>
      </c>
      <c r="H600" t="n">
        <v>8100.919921875</v>
      </c>
      <c r="J600" t="n">
        <v>263.8472900390625</v>
      </c>
      <c r="K600" t="n">
        <v>706.8147583007812</v>
      </c>
      <c r="L600" t="n">
        <v>7403.99658203125</v>
      </c>
      <c r="M600" t="n">
        <v>146.5953979492188</v>
      </c>
    </row>
    <row r="601">
      <c r="A601" s="2" t="n">
        <v>45453</v>
      </c>
      <c r="B601" t="n">
        <v>9285.271484375</v>
      </c>
      <c r="C601" t="n">
        <v>256.510009765625</v>
      </c>
      <c r="D601" t="n">
        <v>959.5340576171875</v>
      </c>
      <c r="E601" t="n">
        <v>1562.71728515625</v>
      </c>
      <c r="G601" t="n">
        <v>33.25</v>
      </c>
      <c r="H601" t="n">
        <v>8145.20654296875</v>
      </c>
      <c r="J601" t="n">
        <v>263.4984741210938</v>
      </c>
      <c r="K601" t="n">
        <v>696.7354736328125</v>
      </c>
      <c r="L601" t="n">
        <v>7400.12744140625</v>
      </c>
      <c r="M601" t="n">
        <v>147.6639862060547</v>
      </c>
    </row>
    <row r="602">
      <c r="A602" s="2" t="n">
        <v>45454</v>
      </c>
      <c r="B602" t="n">
        <v>9361.2578125</v>
      </c>
      <c r="C602" t="n">
        <v>258.6300048828125</v>
      </c>
      <c r="D602" t="n">
        <v>967.4535522460938</v>
      </c>
      <c r="E602" t="n">
        <v>1565.162475585938</v>
      </c>
      <c r="G602" t="n">
        <v>36.27000045776367</v>
      </c>
      <c r="H602" t="n">
        <v>8105.5615234375</v>
      </c>
      <c r="J602" t="n">
        <v>275.8262939453125</v>
      </c>
      <c r="K602" t="n">
        <v>701.5760498046875</v>
      </c>
      <c r="L602" t="n">
        <v>7371.84765625</v>
      </c>
      <c r="M602" t="n">
        <v>151.3562927246094</v>
      </c>
    </row>
    <row r="603">
      <c r="A603" s="2" t="n">
        <v>45455</v>
      </c>
      <c r="B603" t="n">
        <v>9448.5966796875</v>
      </c>
      <c r="C603" t="n">
        <v>262.1700134277344</v>
      </c>
      <c r="D603" t="n">
        <v>1000.656311035156</v>
      </c>
      <c r="E603" t="n">
        <v>1575.991088867188</v>
      </c>
      <c r="G603" t="n">
        <v>36.45999908447266</v>
      </c>
      <c r="H603" t="n">
        <v>8074.9560546875</v>
      </c>
      <c r="J603" t="n">
        <v>272.2286071777344</v>
      </c>
      <c r="K603" t="n">
        <v>709.404541015625</v>
      </c>
      <c r="L603" t="n">
        <v>7464.568359375</v>
      </c>
      <c r="M603" t="n">
        <v>154.0468139648438</v>
      </c>
    </row>
    <row r="604">
      <c r="A604" s="2" t="n">
        <v>45456</v>
      </c>
      <c r="B604" t="n">
        <v>9466.865234375</v>
      </c>
      <c r="C604" t="n">
        <v>262.2200012207031</v>
      </c>
      <c r="D604" t="n">
        <v>1005.771911621094</v>
      </c>
      <c r="E604" t="n">
        <v>1586.969360351562</v>
      </c>
      <c r="G604" t="n">
        <v>41.72999954223633</v>
      </c>
      <c r="H604" t="n">
        <v>7980.869140625</v>
      </c>
      <c r="J604" t="n">
        <v>277.1019287109375</v>
      </c>
      <c r="K604" t="n">
        <v>716.9921875</v>
      </c>
      <c r="L604" t="n">
        <v>7823.60400390625</v>
      </c>
      <c r="M604" t="n">
        <v>157.5864715576172</v>
      </c>
    </row>
    <row r="605">
      <c r="A605" s="2" t="n">
        <v>45457</v>
      </c>
      <c r="B605" t="n">
        <v>9580.6884765625</v>
      </c>
      <c r="C605" t="n">
        <v>263.4800109863281</v>
      </c>
      <c r="D605" t="n">
        <v>1024.070190429688</v>
      </c>
      <c r="E605" t="n">
        <v>1588.616333007812</v>
      </c>
      <c r="G605" t="n">
        <v>41.59000015258789</v>
      </c>
      <c r="H605" t="n">
        <v>8028.63818359375</v>
      </c>
      <c r="J605" t="n">
        <v>299.2063293457031</v>
      </c>
      <c r="K605" t="n">
        <v>721.5723876953125</v>
      </c>
      <c r="L605" t="n">
        <v>7810.27685546875</v>
      </c>
      <c r="M605" t="n">
        <v>157.0998992919922</v>
      </c>
    </row>
    <row r="606">
      <c r="A606" s="2" t="n">
        <v>45461</v>
      </c>
      <c r="B606" t="n">
        <v>9538.8046875</v>
      </c>
      <c r="C606" t="n">
        <v>266.8099975585938</v>
      </c>
      <c r="D606" t="n">
        <v>1049.353637695312</v>
      </c>
      <c r="E606" t="n">
        <v>1594.803955078125</v>
      </c>
      <c r="G606" t="n">
        <v>40.33000183105469</v>
      </c>
      <c r="H606" t="n">
        <v>8010.0244140625</v>
      </c>
      <c r="J606" t="n">
        <v>305.8934326171875</v>
      </c>
      <c r="K606" t="n">
        <v>720.8991088867188</v>
      </c>
      <c r="L606" t="n">
        <v>7725.72412109375</v>
      </c>
      <c r="M606" t="n">
        <v>160.3914947509766</v>
      </c>
    </row>
    <row r="607">
      <c r="A607" s="2" t="n">
        <v>45462</v>
      </c>
      <c r="B607" t="n">
        <v>9315.2939453125</v>
      </c>
      <c r="C607" t="n">
        <v>259.8999938964844</v>
      </c>
      <c r="D607" t="n">
        <v>1032.924438476562</v>
      </c>
      <c r="E607" t="n">
        <v>1591.760009765625</v>
      </c>
      <c r="G607" t="n">
        <v>42.52000045776367</v>
      </c>
      <c r="H607" t="n">
        <v>7928.89501953125</v>
      </c>
      <c r="J607" t="n">
        <v>299.2063293457031</v>
      </c>
      <c r="K607" t="n">
        <v>710.996826171875</v>
      </c>
      <c r="L607" t="n">
        <v>7688.08203125</v>
      </c>
      <c r="M607" t="n">
        <v>159.5041809082031</v>
      </c>
    </row>
    <row r="608">
      <c r="A608" s="2" t="n">
        <v>45463</v>
      </c>
      <c r="B608" t="n">
        <v>9263.5517578125</v>
      </c>
      <c r="C608" t="n">
        <v>262.8699951171875</v>
      </c>
      <c r="D608" t="n">
        <v>1043.74609375</v>
      </c>
      <c r="E608" t="n">
        <v>1582.87744140625</v>
      </c>
      <c r="G608" t="n">
        <v>42.93999862670898</v>
      </c>
      <c r="H608" t="n">
        <v>7973.37548828125</v>
      </c>
      <c r="J608" t="n">
        <v>312.6503295898438</v>
      </c>
      <c r="K608" t="n">
        <v>708.3578491210938</v>
      </c>
      <c r="L608" t="n">
        <v>7655.16845703125</v>
      </c>
      <c r="M608" t="n">
        <v>167.1655120849609</v>
      </c>
    </row>
    <row r="609">
      <c r="A609" s="2" t="n">
        <v>45464</v>
      </c>
      <c r="B609" t="n">
        <v>9234.9404296875</v>
      </c>
      <c r="C609" t="n">
        <v>269.5700073242188</v>
      </c>
      <c r="D609" t="n">
        <v>1042.860717773438</v>
      </c>
      <c r="E609" t="n">
        <v>1576.78564453125</v>
      </c>
      <c r="G609" t="n">
        <v>42.68000030517578</v>
      </c>
      <c r="H609" t="n">
        <v>7954.95556640625</v>
      </c>
      <c r="J609" t="n">
        <v>300.1132202148438</v>
      </c>
      <c r="K609" t="n">
        <v>704.7177734375</v>
      </c>
      <c r="L609" t="n">
        <v>7939.732421875</v>
      </c>
      <c r="M609" t="n">
        <v>164.5703887939453</v>
      </c>
    </row>
    <row r="610">
      <c r="A610" s="2" t="n">
        <v>45467</v>
      </c>
      <c r="B610" t="n">
        <v>9372.470703125</v>
      </c>
      <c r="C610" t="n">
        <v>266.7200012207031</v>
      </c>
      <c r="D610" t="n">
        <v>1048.07470703125</v>
      </c>
      <c r="E610" t="n">
        <v>1585.52392578125</v>
      </c>
      <c r="G610" t="n">
        <v>41.13999938964844</v>
      </c>
      <c r="H610" t="n">
        <v>8436.6513671875</v>
      </c>
      <c r="J610" t="n">
        <v>299.2162780761719</v>
      </c>
      <c r="K610" t="n">
        <v>699.5416870117188</v>
      </c>
      <c r="L610" t="n">
        <v>8542.7734375</v>
      </c>
      <c r="M610" t="n">
        <v>160.8112945556641</v>
      </c>
    </row>
    <row r="611">
      <c r="A611" s="2" t="n">
        <v>45468</v>
      </c>
      <c r="B611" t="n">
        <v>9290.43359375</v>
      </c>
      <c r="C611" t="n">
        <v>264.6600036621094</v>
      </c>
      <c r="D611" t="n">
        <v>1027.858032226562</v>
      </c>
      <c r="E611" t="n">
        <v>1601.202880859375</v>
      </c>
      <c r="G611" t="n">
        <v>41.40000152587891</v>
      </c>
      <c r="H611" t="n">
        <v>8327.142578125</v>
      </c>
      <c r="J611" t="n">
        <v>303.312255859375</v>
      </c>
      <c r="K611" t="n">
        <v>698.8107299804688</v>
      </c>
      <c r="L611" t="n">
        <v>8492.712890625</v>
      </c>
      <c r="M611" t="n">
        <v>159.0462188720703</v>
      </c>
    </row>
    <row r="612">
      <c r="A612" s="2" t="n">
        <v>45469</v>
      </c>
      <c r="B612" t="n">
        <v>9112.2216796875</v>
      </c>
      <c r="C612" t="n">
        <v>265.239990234375</v>
      </c>
      <c r="D612" t="n">
        <v>1036.515258789062</v>
      </c>
      <c r="E612" t="n">
        <v>1598.107055664062</v>
      </c>
      <c r="G612" t="n">
        <v>41.13000106811523</v>
      </c>
      <c r="H612" t="n">
        <v>8222.7568359375</v>
      </c>
      <c r="J612" t="n">
        <v>303.2723999023438</v>
      </c>
      <c r="K612" t="n">
        <v>707.0835571289062</v>
      </c>
      <c r="L612" t="n">
        <v>8360.6298828125</v>
      </c>
      <c r="M612" t="n">
        <v>156.4797210693359</v>
      </c>
    </row>
    <row r="613">
      <c r="A613" s="2" t="n">
        <v>45470</v>
      </c>
      <c r="B613" t="n">
        <v>9057.208984375</v>
      </c>
      <c r="C613" t="n">
        <v>260.1000061035156</v>
      </c>
      <c r="D613" t="n">
        <v>1039.220581054688</v>
      </c>
      <c r="E613" t="n">
        <v>1600.953125</v>
      </c>
      <c r="G613" t="n">
        <v>39.9900016784668</v>
      </c>
      <c r="H613" t="n">
        <v>8170.8310546875</v>
      </c>
      <c r="J613" t="n">
        <v>292.3099060058594</v>
      </c>
      <c r="K613" t="n">
        <v>707.9280395507812</v>
      </c>
      <c r="L613" t="n">
        <v>8380.884765625</v>
      </c>
      <c r="M613" t="n">
        <v>155.4397888183594</v>
      </c>
    </row>
    <row r="614">
      <c r="A614" s="2" t="n">
        <v>45471</v>
      </c>
      <c r="B614" t="n">
        <v>9138.1884765625</v>
      </c>
      <c r="C614" t="n">
        <v>263.9299926757812</v>
      </c>
      <c r="D614" t="n">
        <v>1039.515869140625</v>
      </c>
      <c r="E614" t="n">
        <v>1586.023315429688</v>
      </c>
      <c r="G614" t="n">
        <v>40.11000061035156</v>
      </c>
      <c r="H614" t="n">
        <v>8274.8955078125</v>
      </c>
      <c r="J614" t="n">
        <v>296.266357421875</v>
      </c>
      <c r="K614" t="n">
        <v>702.8705444335938</v>
      </c>
      <c r="L614" t="n">
        <v>8623.3486328125</v>
      </c>
      <c r="M614" t="n">
        <v>153.6079406738281</v>
      </c>
    </row>
    <row r="615">
      <c r="A615" s="2" t="n">
        <v>45474</v>
      </c>
      <c r="B615" t="n">
        <v>9167.7626953125</v>
      </c>
      <c r="C615" t="n">
        <v>270.5499877929688</v>
      </c>
      <c r="D615" t="n">
        <v>1041.680053710938</v>
      </c>
      <c r="E615" t="n">
        <v>1578.083862304688</v>
      </c>
      <c r="G615" t="n">
        <v>41.29000091552734</v>
      </c>
      <c r="H615" t="n">
        <v>8488.3046875</v>
      </c>
      <c r="J615" t="n">
        <v>297.8310241699219</v>
      </c>
      <c r="K615" t="n">
        <v>718.7938232421875</v>
      </c>
      <c r="L615" t="n">
        <v>8549.6611328125</v>
      </c>
      <c r="M615" t="n">
        <v>156.2984619140625</v>
      </c>
    </row>
    <row r="616">
      <c r="A616" s="2" t="n">
        <v>45475</v>
      </c>
      <c r="B616" t="n">
        <v>9041.62890625</v>
      </c>
      <c r="C616" t="n">
        <v>263.9500122070312</v>
      </c>
      <c r="D616" t="n">
        <v>1042.319458007812</v>
      </c>
      <c r="E616" t="n">
        <v>1577.634399414062</v>
      </c>
      <c r="G616" t="n">
        <v>41.90999984741211</v>
      </c>
      <c r="H616" t="n">
        <v>8624.06640625</v>
      </c>
      <c r="J616" t="n">
        <v>301.0699462890625</v>
      </c>
      <c r="K616" t="n">
        <v>707.8145141601562</v>
      </c>
      <c r="L616" t="n">
        <v>8664.521484375</v>
      </c>
      <c r="M616" t="n">
        <v>160.6395416259766</v>
      </c>
    </row>
    <row r="617">
      <c r="A617" s="2" t="n">
        <v>45476</v>
      </c>
      <c r="B617" t="n">
        <v>9061.9697265625</v>
      </c>
      <c r="C617" t="n">
        <v>263.2999877929688</v>
      </c>
      <c r="D617" t="n">
        <v>1053.485473632812</v>
      </c>
      <c r="E617" t="n">
        <v>1592.015258789062</v>
      </c>
      <c r="G617" t="n">
        <v>41.68000030517578</v>
      </c>
      <c r="H617" t="n">
        <v>9012.1103515625</v>
      </c>
      <c r="J617" t="n">
        <v>300.1231689453125</v>
      </c>
      <c r="K617" t="n">
        <v>717.020751953125</v>
      </c>
      <c r="L617" t="n">
        <v>8689.33984375</v>
      </c>
      <c r="M617" t="n">
        <v>158.6645965576172</v>
      </c>
    </row>
    <row r="618">
      <c r="A618" s="2" t="n">
        <v>45477</v>
      </c>
      <c r="B618" t="n">
        <v>9098.94921875</v>
      </c>
      <c r="C618" t="n">
        <v>262.3500061035156</v>
      </c>
      <c r="D618" t="n">
        <v>1083.7861328125</v>
      </c>
      <c r="E618" t="n">
        <v>1583.576538085938</v>
      </c>
      <c r="G618" t="n">
        <v>41.02000045776367</v>
      </c>
      <c r="H618" t="n">
        <v>9599.703125</v>
      </c>
      <c r="J618" t="n">
        <v>299.2262573242188</v>
      </c>
      <c r="K618" t="n">
        <v>702.031005859375</v>
      </c>
      <c r="L618" t="n">
        <v>8982.693359375</v>
      </c>
      <c r="M618" t="n">
        <v>158.2066345214844</v>
      </c>
    </row>
    <row r="619">
      <c r="A619" s="2" t="n">
        <v>45478</v>
      </c>
      <c r="B619" t="n">
        <v>9267.20703125</v>
      </c>
      <c r="C619" t="n">
        <v>263.75</v>
      </c>
      <c r="D619" t="n">
        <v>1083.73681640625</v>
      </c>
      <c r="E619" t="n">
        <v>1577.484619140625</v>
      </c>
      <c r="G619" t="n">
        <v>40.88000106811523</v>
      </c>
      <c r="H619" t="n">
        <v>9371.60546875</v>
      </c>
      <c r="J619" t="n">
        <v>319.8556823730469</v>
      </c>
      <c r="K619" t="n">
        <v>705.0881958007812</v>
      </c>
      <c r="L619" t="n">
        <v>8962.2509765625</v>
      </c>
      <c r="M619" t="n">
        <v>160.1625061035156</v>
      </c>
    </row>
    <row r="620">
      <c r="A620" s="2" t="n">
        <v>45481</v>
      </c>
      <c r="B620" t="n">
        <v>9164.876953125</v>
      </c>
      <c r="C620" t="n">
        <v>271.25</v>
      </c>
      <c r="D620" t="n">
        <v>1079.949340820312</v>
      </c>
      <c r="E620" t="n">
        <v>1567.997436523438</v>
      </c>
      <c r="G620" t="n">
        <v>40.66999816894531</v>
      </c>
      <c r="H620" t="n">
        <v>9601.8828125</v>
      </c>
      <c r="J620" t="n">
        <v>311.3348083496094</v>
      </c>
      <c r="K620" t="n">
        <v>701.1617431640625</v>
      </c>
      <c r="L620" t="n">
        <v>8891.3056640625</v>
      </c>
      <c r="M620" t="n">
        <v>161.3264923095703</v>
      </c>
    </row>
    <row r="621">
      <c r="A621" s="2" t="n">
        <v>45482</v>
      </c>
      <c r="B621" t="n">
        <v>9169.396484375</v>
      </c>
      <c r="C621" t="n">
        <v>271.7000122070312</v>
      </c>
      <c r="D621" t="n">
        <v>1076.702758789062</v>
      </c>
      <c r="E621" t="n">
        <v>1579.482055664062</v>
      </c>
      <c r="G621" t="n">
        <v>42.33000183105469</v>
      </c>
      <c r="H621" t="n">
        <v>9546.482421875</v>
      </c>
      <c r="J621" t="n">
        <v>302.3655090332031</v>
      </c>
      <c r="K621" t="n">
        <v>698.1785888671875</v>
      </c>
      <c r="L621" t="n">
        <v>9034.6396484375</v>
      </c>
      <c r="M621" t="n">
        <v>158.406982421875</v>
      </c>
    </row>
    <row r="622">
      <c r="A622" s="2" t="n">
        <v>45483</v>
      </c>
      <c r="B622" t="n">
        <v>9177.4287109375</v>
      </c>
      <c r="C622" t="n">
        <v>273.8999938964844</v>
      </c>
      <c r="D622" t="n">
        <v>1061.208129882812</v>
      </c>
      <c r="E622" t="n">
        <v>1580.430786132812</v>
      </c>
      <c r="G622" t="n">
        <v>41.45999908447266</v>
      </c>
      <c r="H622" t="n">
        <v>9468.73828125</v>
      </c>
      <c r="J622" t="n">
        <v>297.4822082519531</v>
      </c>
      <c r="K622" t="n">
        <v>696.884521484375</v>
      </c>
      <c r="L622" t="n">
        <v>8942.0009765625</v>
      </c>
      <c r="M622" t="n">
        <v>155.5924377441406</v>
      </c>
    </row>
    <row r="623">
      <c r="A623" s="2" t="n">
        <v>45484</v>
      </c>
      <c r="B623" t="n">
        <v>9104.6708984375</v>
      </c>
      <c r="C623" t="n">
        <v>270.1499938964844</v>
      </c>
      <c r="D623" t="n">
        <v>1058.650512695312</v>
      </c>
      <c r="E623" t="n">
        <v>1585.7236328125</v>
      </c>
      <c r="G623" t="n">
        <v>44.06999969482422</v>
      </c>
      <c r="H623" t="n">
        <v>9474.6513671875</v>
      </c>
      <c r="J623" t="n">
        <v>300.4719848632812</v>
      </c>
      <c r="K623" t="n">
        <v>686.5473022460938</v>
      </c>
      <c r="L623" t="n">
        <v>9006.599609375</v>
      </c>
      <c r="M623" t="n">
        <v>154.2376251220703</v>
      </c>
    </row>
    <row r="624">
      <c r="A624" s="2" t="n">
        <v>45485</v>
      </c>
      <c r="B624" t="n">
        <v>9070.0009765625</v>
      </c>
      <c r="C624" t="n">
        <v>266.9500122070312</v>
      </c>
      <c r="D624" t="n">
        <v>1046.74658203125</v>
      </c>
      <c r="E624" t="n">
        <v>1595.111083984375</v>
      </c>
      <c r="G624" t="n">
        <v>42.88000106811523</v>
      </c>
      <c r="H624" t="n">
        <v>9600.138671875</v>
      </c>
      <c r="J624" t="n">
        <v>290.9046936035156</v>
      </c>
      <c r="K624" t="n">
        <v>691.88134765625</v>
      </c>
      <c r="L624" t="n">
        <v>9015.59375</v>
      </c>
      <c r="M624" t="n">
        <v>152.3485412597656</v>
      </c>
    </row>
    <row r="625">
      <c r="A625" s="2" t="n">
        <v>45488</v>
      </c>
      <c r="B625" t="n">
        <v>9303.3193359375</v>
      </c>
      <c r="C625" t="n">
        <v>275.2000122070312</v>
      </c>
      <c r="D625" t="n">
        <v>1047.8779296875</v>
      </c>
      <c r="E625" t="n">
        <v>1600.054443359375</v>
      </c>
      <c r="G625" t="n">
        <v>41.88999938964844</v>
      </c>
      <c r="H625" t="n">
        <v>9605.3740234375</v>
      </c>
      <c r="J625" t="n">
        <v>290.1074523925781</v>
      </c>
      <c r="K625" t="n">
        <v>697.7537841796875</v>
      </c>
      <c r="L625" t="n">
        <v>9024.2509765625</v>
      </c>
      <c r="M625" t="n">
        <v>160.4678192138672</v>
      </c>
    </row>
    <row r="626">
      <c r="A626" s="2" t="n">
        <v>45489</v>
      </c>
      <c r="B626" t="n">
        <v>9346.5986328125</v>
      </c>
      <c r="C626" t="n">
        <v>274.3999938964844</v>
      </c>
      <c r="D626" t="n">
        <v>1039.663452148438</v>
      </c>
      <c r="E626" t="n">
        <v>1607.394653320312</v>
      </c>
      <c r="G626" t="n">
        <v>41.84000015258789</v>
      </c>
      <c r="H626" t="n">
        <v>9496.947265625</v>
      </c>
      <c r="J626" t="n">
        <v>280.291015625</v>
      </c>
      <c r="K626" t="n">
        <v>697.29443359375</v>
      </c>
      <c r="L626" t="n">
        <v>9013.380859375</v>
      </c>
      <c r="M626" t="n">
        <v>165.5149383544922</v>
      </c>
    </row>
    <row r="627">
      <c r="A627" s="2" t="n">
        <v>45491</v>
      </c>
      <c r="B627" t="n">
        <v>9257.974609375</v>
      </c>
      <c r="C627" t="n">
        <v>279.9500122070312</v>
      </c>
      <c r="D627" t="n">
        <v>994.4583740234375</v>
      </c>
      <c r="E627" t="n">
        <v>1649.038696289062</v>
      </c>
      <c r="G627" t="n">
        <v>40.79999923706055</v>
      </c>
      <c r="H627" t="n">
        <v>9481.2431640625</v>
      </c>
      <c r="J627" t="n">
        <v>281.4371032714844</v>
      </c>
      <c r="K627" t="n">
        <v>702.3223266601562</v>
      </c>
      <c r="L627" t="n">
        <v>9043.8740234375</v>
      </c>
      <c r="M627" t="n">
        <v>172.2794189453125</v>
      </c>
    </row>
    <row r="628">
      <c r="A628" s="2" t="n">
        <v>45492</v>
      </c>
      <c r="B628" t="n">
        <v>9027.009765625</v>
      </c>
      <c r="C628" t="n">
        <v>269.75</v>
      </c>
      <c r="D628" t="n">
        <v>979.7564697265625</v>
      </c>
      <c r="E628" t="n">
        <v>1638.053466796875</v>
      </c>
      <c r="G628" t="n">
        <v>39.22000122070312</v>
      </c>
      <c r="H628" t="n">
        <v>9416.923828125</v>
      </c>
      <c r="J628" t="n">
        <v>269.6275024414062</v>
      </c>
      <c r="K628" t="n">
        <v>684.7691650390625</v>
      </c>
      <c r="L628" t="n">
        <v>8980.865234375</v>
      </c>
      <c r="M628" t="n">
        <v>164.7993774414062</v>
      </c>
    </row>
    <row r="629">
      <c r="A629" s="2" t="n">
        <v>45495</v>
      </c>
      <c r="B629" t="n">
        <v>9049.755859375</v>
      </c>
      <c r="C629" t="n">
        <v>266.1000061035156</v>
      </c>
      <c r="D629" t="n">
        <v>981.3350830078125</v>
      </c>
      <c r="E629" t="n">
        <v>1628.965576171875</v>
      </c>
      <c r="G629" t="n">
        <v>39.97999954223633</v>
      </c>
      <c r="H629" t="n">
        <v>9673.4716796875</v>
      </c>
      <c r="J629" t="n">
        <v>274.2616577148438</v>
      </c>
      <c r="K629" t="n">
        <v>680.0228881835938</v>
      </c>
      <c r="L629" t="n">
        <v>9022.23046875</v>
      </c>
      <c r="M629" t="n">
        <v>159.609130859375</v>
      </c>
    </row>
    <row r="630">
      <c r="A630" s="2" t="n">
        <v>45496</v>
      </c>
      <c r="B630" t="n">
        <v>9023.595703125</v>
      </c>
      <c r="C630" t="n">
        <v>268.8999938964844</v>
      </c>
      <c r="D630" t="n">
        <v>955.92724609375</v>
      </c>
      <c r="E630" t="n">
        <v>1616.682006835938</v>
      </c>
      <c r="G630" t="n">
        <v>39.11000061035156</v>
      </c>
      <c r="H630" t="n">
        <v>9439.99609375</v>
      </c>
      <c r="J630" t="n">
        <v>266.7872314453125</v>
      </c>
      <c r="K630" t="n">
        <v>664.4996948242188</v>
      </c>
      <c r="L630" t="n">
        <v>9003.51953125</v>
      </c>
      <c r="M630" t="n">
        <v>157.5101470947266</v>
      </c>
    </row>
    <row r="631">
      <c r="A631" s="2" t="n">
        <v>45497</v>
      </c>
      <c r="B631" t="n">
        <v>8905.974609375</v>
      </c>
      <c r="C631" t="n">
        <v>275.3500061035156</v>
      </c>
      <c r="D631" t="n">
        <v>976.8455810546875</v>
      </c>
      <c r="E631" t="n">
        <v>1577.135131835938</v>
      </c>
      <c r="G631" t="n">
        <v>41.65000152587891</v>
      </c>
      <c r="H631" t="n">
        <v>9210.5927734375</v>
      </c>
      <c r="J631" t="n">
        <v>285.7224426269531</v>
      </c>
      <c r="K631" t="n">
        <v>652.6510620117188</v>
      </c>
      <c r="L631" t="n">
        <v>8935.556640625</v>
      </c>
      <c r="M631" t="n">
        <v>161.0593414306641</v>
      </c>
    </row>
    <row r="632">
      <c r="A632" s="2" t="n">
        <v>45498</v>
      </c>
      <c r="B632" t="n">
        <v>8923.333984375</v>
      </c>
      <c r="C632" t="n">
        <v>270.25</v>
      </c>
      <c r="D632" t="n">
        <v>980.89111328125</v>
      </c>
      <c r="E632" t="n">
        <v>1569.844848632812</v>
      </c>
      <c r="G632" t="n">
        <v>42.47999954223633</v>
      </c>
      <c r="H632" t="n">
        <v>9121.7470703125</v>
      </c>
      <c r="J632" t="n">
        <v>292.5989379882812</v>
      </c>
      <c r="K632" t="n">
        <v>656.6615600585938</v>
      </c>
      <c r="L632" t="n">
        <v>8949.263671875</v>
      </c>
      <c r="M632" t="n">
        <v>161.8512420654297</v>
      </c>
    </row>
    <row r="633">
      <c r="A633" s="2" t="n">
        <v>45499</v>
      </c>
      <c r="B633" t="n">
        <v>9129.7734375</v>
      </c>
      <c r="C633" t="n">
        <v>275.1499938964844</v>
      </c>
      <c r="D633" t="n">
        <v>990.264892578125</v>
      </c>
      <c r="E633" t="n">
        <v>1584.325561523438</v>
      </c>
      <c r="G633" t="n">
        <v>43.33000183105469</v>
      </c>
      <c r="H633" t="n">
        <v>9190.380859375</v>
      </c>
      <c r="J633" t="n">
        <v>296.4856262207031</v>
      </c>
      <c r="K633" t="n">
        <v>670.6881713867188</v>
      </c>
      <c r="L633" t="n">
        <v>8901.5029296875</v>
      </c>
      <c r="M633" t="n">
        <v>175.5898742675781</v>
      </c>
    </row>
    <row r="634">
      <c r="A634" s="2" t="n">
        <v>45502</v>
      </c>
      <c r="B634" t="n">
        <v>9192.046875</v>
      </c>
      <c r="C634" t="n">
        <v>278.0499877929688</v>
      </c>
      <c r="D634" t="n">
        <v>1005.460266113281</v>
      </c>
      <c r="E634" t="n">
        <v>1614.984375</v>
      </c>
      <c r="G634" t="n">
        <v>43.65000152587891</v>
      </c>
      <c r="H634" t="n">
        <v>9347.2744140625</v>
      </c>
      <c r="J634" t="n">
        <v>290.0575866699219</v>
      </c>
      <c r="K634" t="n">
        <v>672.9304809570312</v>
      </c>
      <c r="L634" t="n">
        <v>8938.634765625</v>
      </c>
      <c r="M634" t="n">
        <v>174.9236907958984</v>
      </c>
    </row>
    <row r="635">
      <c r="A635" s="2" t="n">
        <v>45503</v>
      </c>
      <c r="B635" t="n">
        <v>9198.4892578125</v>
      </c>
      <c r="C635" t="n">
        <v>274.8999938964844</v>
      </c>
      <c r="D635" t="n">
        <v>994.2117309570312</v>
      </c>
      <c r="E635" t="n">
        <v>1640.450317382812</v>
      </c>
      <c r="G635" t="n">
        <v>45.15000152587891</v>
      </c>
      <c r="H635" t="n">
        <v>9378.92578125</v>
      </c>
      <c r="J635" t="n">
        <v>296.7347717285156</v>
      </c>
      <c r="K635" t="n">
        <v>674.0319213867188</v>
      </c>
      <c r="L635" t="n">
        <v>9010.3505859375</v>
      </c>
      <c r="M635" t="n">
        <v>178.6214447021484</v>
      </c>
    </row>
    <row r="636">
      <c r="A636" s="2" t="n">
        <v>45504</v>
      </c>
      <c r="B636" t="n">
        <v>9294.5205078125</v>
      </c>
      <c r="C636" t="n">
        <v>264.9500122070312</v>
      </c>
      <c r="D636" t="n">
        <v>985.4299926757812</v>
      </c>
      <c r="E636" t="n">
        <v>1649.438232421875</v>
      </c>
      <c r="G636" t="n">
        <v>44.29000091552734</v>
      </c>
      <c r="H636" t="n">
        <v>9324.9794921875</v>
      </c>
      <c r="J636" t="n">
        <v>290.3565979003906</v>
      </c>
      <c r="K636" t="n">
        <v>672.38720703125</v>
      </c>
      <c r="L636" t="n">
        <v>8951.4775390625</v>
      </c>
      <c r="M636" t="n">
        <v>177.9359741210938</v>
      </c>
    </row>
    <row r="637">
      <c r="A637" s="2" t="n">
        <v>45505</v>
      </c>
      <c r="B637" t="n">
        <v>9358.2841796875</v>
      </c>
      <c r="C637" t="n">
        <v>262.25</v>
      </c>
      <c r="D637" t="n">
        <v>987.0580444335938</v>
      </c>
      <c r="E637" t="n">
        <v>1632.61083984375</v>
      </c>
      <c r="G637" t="n">
        <v>42.75</v>
      </c>
      <c r="H637" t="n">
        <v>9124.26953125</v>
      </c>
      <c r="J637" t="n">
        <v>284.676025390625</v>
      </c>
      <c r="K637" t="n">
        <v>668.9002685546875</v>
      </c>
      <c r="L637" t="n">
        <v>8864.2265625</v>
      </c>
      <c r="M637" t="n">
        <v>172.5582885742188</v>
      </c>
    </row>
    <row r="638">
      <c r="A638" s="2" t="n">
        <v>45506</v>
      </c>
      <c r="B638" t="n">
        <v>9248.3564453125</v>
      </c>
      <c r="C638" t="n">
        <v>263.3999938964844</v>
      </c>
      <c r="D638" t="n">
        <v>982.667236328125</v>
      </c>
      <c r="E638" t="n">
        <v>1621.27587890625</v>
      </c>
      <c r="G638" t="n">
        <v>42.63000106811523</v>
      </c>
      <c r="H638" t="n">
        <v>9145.7392578125</v>
      </c>
      <c r="J638" t="n">
        <v>283.5797729492188</v>
      </c>
      <c r="K638" t="n">
        <v>664.292236328125</v>
      </c>
      <c r="L638" t="n">
        <v>8599.1064453125</v>
      </c>
      <c r="M638" t="n">
        <v>172.3265991210938</v>
      </c>
    </row>
    <row r="639">
      <c r="A639" s="2" t="n">
        <v>45509</v>
      </c>
      <c r="B639" t="n">
        <v>9122.22265625</v>
      </c>
      <c r="C639" t="n">
        <v>258.5</v>
      </c>
      <c r="D639" t="n">
        <v>949.9577026367188</v>
      </c>
      <c r="E639" t="n">
        <v>1565.6005859375</v>
      </c>
      <c r="G639" t="n">
        <v>39.79000091552734</v>
      </c>
      <c r="H639" t="n">
        <v>8842.12890625</v>
      </c>
      <c r="J639" t="n">
        <v>269.9264831542969</v>
      </c>
      <c r="K639" t="n">
        <v>651.6187744140625</v>
      </c>
      <c r="L639" t="n">
        <v>8376.3623046875</v>
      </c>
      <c r="M639" t="n">
        <v>158.5976104736328</v>
      </c>
    </row>
    <row r="640">
      <c r="A640" s="2" t="n">
        <v>45510</v>
      </c>
      <c r="B640" t="n">
        <v>9066.779296875</v>
      </c>
      <c r="C640" t="n">
        <v>268.75</v>
      </c>
      <c r="D640" t="n">
        <v>953.4605102539062</v>
      </c>
      <c r="E640" t="n">
        <v>1562.005493164062</v>
      </c>
      <c r="G640" t="n">
        <v>38.90999984741211</v>
      </c>
      <c r="H640" t="n">
        <v>8908.5810546875</v>
      </c>
      <c r="J640" t="n">
        <v>264.5947265625</v>
      </c>
      <c r="K640" t="n">
        <v>645.8551025390625</v>
      </c>
      <c r="L640" t="n">
        <v>8467.556640625</v>
      </c>
      <c r="M640" t="n">
        <v>151.9069213867188</v>
      </c>
    </row>
    <row r="641">
      <c r="A641" s="2" t="n">
        <v>45511</v>
      </c>
      <c r="B641" t="n">
        <v>9336.8369140625</v>
      </c>
      <c r="C641" t="n">
        <v>280.3500061035156</v>
      </c>
      <c r="D641" t="n">
        <v>947.4415893554688</v>
      </c>
      <c r="E641" t="n">
        <v>1569.295776367188</v>
      </c>
      <c r="G641" t="n">
        <v>40.20999908447266</v>
      </c>
      <c r="H641" t="n">
        <v>9061.5966796875</v>
      </c>
      <c r="J641" t="n">
        <v>284.676025390625</v>
      </c>
      <c r="K641" t="n">
        <v>655.6144409179688</v>
      </c>
      <c r="L641" t="n">
        <v>8521.6201171875</v>
      </c>
      <c r="M641" t="n">
        <v>155.2860565185547</v>
      </c>
    </row>
    <row r="642">
      <c r="A642" s="2" t="n">
        <v>45512</v>
      </c>
      <c r="B642" t="n">
        <v>9272.4970703125</v>
      </c>
      <c r="C642" t="n">
        <v>280.1000061035156</v>
      </c>
      <c r="D642" t="n">
        <v>951.5857543945312</v>
      </c>
      <c r="E642" t="n">
        <v>1537.98779296875</v>
      </c>
      <c r="G642" t="n">
        <v>39.72999954223633</v>
      </c>
      <c r="H642" t="n">
        <v>9113.5078125</v>
      </c>
      <c r="J642" t="n">
        <v>287.2173461914062</v>
      </c>
      <c r="K642" t="n">
        <v>650.1864624023438</v>
      </c>
      <c r="L642" t="n">
        <v>8621.5205078125</v>
      </c>
      <c r="M642" t="n">
        <v>155.6239776611328</v>
      </c>
    </row>
    <row r="643">
      <c r="A643" s="2" t="n">
        <v>45513</v>
      </c>
      <c r="B643" t="n">
        <v>9392.37890625</v>
      </c>
      <c r="C643" t="n">
        <v>271.25</v>
      </c>
      <c r="D643" t="n">
        <v>965.3997802734375</v>
      </c>
      <c r="E643" t="n">
        <v>1558.110595703125</v>
      </c>
      <c r="G643" t="n">
        <v>39.52999877929688</v>
      </c>
      <c r="H643" t="n">
        <v>9164.642578125</v>
      </c>
      <c r="J643" t="n">
        <v>281.7859191894531</v>
      </c>
      <c r="K643" t="n">
        <v>653.7425537109375</v>
      </c>
      <c r="L643" t="n">
        <v>8941.134765625</v>
      </c>
      <c r="M643" t="n">
        <v>158.2307281494141</v>
      </c>
    </row>
    <row r="644">
      <c r="A644" s="2" t="n">
        <v>45516</v>
      </c>
      <c r="B644" t="n">
        <v>9339.3857421875</v>
      </c>
      <c r="C644" t="n">
        <v>272.5</v>
      </c>
      <c r="D644" t="n">
        <v>974.8228149414062</v>
      </c>
      <c r="E644" t="n">
        <v>1556.912231445312</v>
      </c>
      <c r="G644" t="n">
        <v>39.11999893188477</v>
      </c>
      <c r="H644" t="n">
        <v>9087.044921875</v>
      </c>
      <c r="J644" t="n">
        <v>278.34765625</v>
      </c>
      <c r="K644" t="n">
        <v>652.7498168945312</v>
      </c>
      <c r="L644" t="n">
        <v>8944.1181640625</v>
      </c>
      <c r="M644" t="n">
        <v>154.1371307373047</v>
      </c>
    </row>
    <row r="645">
      <c r="A645" s="2" t="n">
        <v>45517</v>
      </c>
      <c r="B645" t="n">
        <v>9301.6376953125</v>
      </c>
      <c r="C645" t="n">
        <v>268.5</v>
      </c>
      <c r="D645" t="n">
        <v>965.7450561523438</v>
      </c>
      <c r="E645" t="n">
        <v>1541.283203125</v>
      </c>
      <c r="G645" t="n">
        <v>40.43000030517578</v>
      </c>
      <c r="H645" t="n">
        <v>8868.787109375</v>
      </c>
      <c r="J645" t="n">
        <v>270.3749389648438</v>
      </c>
      <c r="K645" t="n">
        <v>638.614501953125</v>
      </c>
      <c r="L645" t="n">
        <v>8799.53515625</v>
      </c>
      <c r="M645" t="n">
        <v>149.9759674072266</v>
      </c>
    </row>
    <row r="646">
      <c r="A646" s="2" t="n">
        <v>45518</v>
      </c>
      <c r="B646" t="n">
        <v>9376.654296875</v>
      </c>
      <c r="C646" t="n">
        <v>274.6499938964844</v>
      </c>
      <c r="D646" t="n">
        <v>944.7774658203125</v>
      </c>
      <c r="E646" t="n">
        <v>1527.102294921875</v>
      </c>
      <c r="G646" t="n">
        <v>39.18999862670898</v>
      </c>
      <c r="H646" t="n">
        <v>9103.0869140625</v>
      </c>
      <c r="J646" t="n">
        <v>265.2424926757812</v>
      </c>
      <c r="K646" t="n">
        <v>637.9674682617188</v>
      </c>
      <c r="L646" t="n">
        <v>8777.4560546875</v>
      </c>
      <c r="M646" t="n">
        <v>146.7126922607422</v>
      </c>
    </row>
    <row r="647">
      <c r="A647" s="2" t="n">
        <v>45520</v>
      </c>
      <c r="B647" t="n">
        <v>9509.904296875</v>
      </c>
      <c r="C647" t="n">
        <v>273.75</v>
      </c>
      <c r="D647" t="n">
        <v>972.4547119140625</v>
      </c>
      <c r="E647" t="n">
        <v>1547.824462890625</v>
      </c>
      <c r="G647" t="n">
        <v>39.61000061035156</v>
      </c>
      <c r="H647" t="n">
        <v>9292.0205078125</v>
      </c>
      <c r="J647" t="n">
        <v>269.1292114257812</v>
      </c>
      <c r="K647" t="n">
        <v>651.0458984375</v>
      </c>
      <c r="L647" t="n">
        <v>8848.6904296875</v>
      </c>
      <c r="M647" t="n">
        <v>143.9224853515625</v>
      </c>
    </row>
    <row r="648">
      <c r="A648" s="2" t="n">
        <v>45523</v>
      </c>
      <c r="B648" t="n">
        <v>9396.8994140625</v>
      </c>
      <c r="C648" t="n">
        <v>278</v>
      </c>
      <c r="D648" t="n">
        <v>939.0545654296875</v>
      </c>
      <c r="E648" t="n">
        <v>1549.02294921875</v>
      </c>
      <c r="G648" t="n">
        <v>41.04000091552734</v>
      </c>
      <c r="H648" t="n">
        <v>9313.4921875</v>
      </c>
      <c r="J648" t="n">
        <v>269.0295715332031</v>
      </c>
      <c r="K648" t="n">
        <v>653.5598754882812</v>
      </c>
      <c r="L648" t="n">
        <v>8761.103515625</v>
      </c>
      <c r="M648" t="n">
        <v>145.2837982177734</v>
      </c>
    </row>
    <row r="649">
      <c r="A649" s="2" t="n">
        <v>45524</v>
      </c>
      <c r="B649" t="n">
        <v>9405.6025390625</v>
      </c>
      <c r="C649" t="n">
        <v>279.1499938964844</v>
      </c>
      <c r="D649" t="n">
        <v>948.3789672851562</v>
      </c>
      <c r="E649" t="n">
        <v>1599.954467773438</v>
      </c>
      <c r="G649" t="n">
        <v>42.04000091552734</v>
      </c>
      <c r="H649" t="n">
        <v>9477.171875</v>
      </c>
      <c r="J649" t="n">
        <v>269.6773376464844</v>
      </c>
      <c r="K649" t="n">
        <v>664.015625</v>
      </c>
      <c r="L649" t="n">
        <v>8779.7646484375</v>
      </c>
      <c r="M649" t="n">
        <v>154.9288330078125</v>
      </c>
    </row>
    <row r="650">
      <c r="A650" s="2" t="n">
        <v>45525</v>
      </c>
      <c r="B650" t="n">
        <v>9475.13671875</v>
      </c>
      <c r="C650" t="n">
        <v>279.5</v>
      </c>
      <c r="D650" t="n">
        <v>964.067626953125</v>
      </c>
      <c r="E650" t="n">
        <v>1618.779296875</v>
      </c>
      <c r="G650" t="n">
        <v>41.84000015258789</v>
      </c>
      <c r="H650" t="n">
        <v>9448.0908203125</v>
      </c>
      <c r="J650" t="n">
        <v>282.0848693847656</v>
      </c>
      <c r="K650" t="n">
        <v>665.3145751953125</v>
      </c>
      <c r="L650" t="n">
        <v>8986.1572265625</v>
      </c>
      <c r="M650" t="n">
        <v>158.0472869873047</v>
      </c>
    </row>
    <row r="651">
      <c r="A651" s="2" t="n">
        <v>45526</v>
      </c>
      <c r="B651" t="n">
        <v>9534.95703125</v>
      </c>
      <c r="C651" t="n">
        <v>274.2000122070312</v>
      </c>
      <c r="D651" t="n">
        <v>959.3314819335938</v>
      </c>
      <c r="E651" t="n">
        <v>1623.52294921875</v>
      </c>
      <c r="G651" t="n">
        <v>41.86999893188477</v>
      </c>
      <c r="H651" t="n">
        <v>9578.375</v>
      </c>
      <c r="J651" t="n">
        <v>278.2978515625</v>
      </c>
      <c r="K651" t="n">
        <v>666.1295166015625</v>
      </c>
      <c r="L651" t="n">
        <v>8998.9033203125</v>
      </c>
      <c r="M651" t="n">
        <v>156.4156494140625</v>
      </c>
    </row>
    <row r="652">
      <c r="A652" s="2" t="n">
        <v>45527</v>
      </c>
      <c r="B652" t="n">
        <v>10008.3779296875</v>
      </c>
      <c r="C652" t="n">
        <v>272.4500122070312</v>
      </c>
      <c r="D652" t="n">
        <v>966.435791015625</v>
      </c>
      <c r="E652" t="n">
        <v>1637.703979492188</v>
      </c>
      <c r="G652" t="n">
        <v>41.29999923706055</v>
      </c>
      <c r="H652" t="n">
        <v>9571.8330078125</v>
      </c>
      <c r="J652" t="n">
        <v>273.6138610839844</v>
      </c>
      <c r="K652" t="n">
        <v>665.364013671875</v>
      </c>
      <c r="L652" t="n">
        <v>9071.2412109375</v>
      </c>
      <c r="M652" t="n">
        <v>156.1839447021484</v>
      </c>
    </row>
    <row r="653">
      <c r="A653" s="2" t="n">
        <v>45530</v>
      </c>
      <c r="B653" t="n">
        <v>10033.4794921875</v>
      </c>
      <c r="C653" t="n">
        <v>271.3500061035156</v>
      </c>
      <c r="D653" t="n">
        <v>961.6008911132812</v>
      </c>
      <c r="E653" t="n">
        <v>1683.94189453125</v>
      </c>
      <c r="G653" t="n">
        <v>40.59999847412109</v>
      </c>
      <c r="H653" t="n">
        <v>9608.42578125</v>
      </c>
      <c r="J653" t="n">
        <v>275.7066955566406</v>
      </c>
      <c r="K653" t="n">
        <v>669.5621337890625</v>
      </c>
      <c r="L653" t="n">
        <v>9105.201171875</v>
      </c>
      <c r="M653" t="n">
        <v>154.0599060058594</v>
      </c>
    </row>
    <row r="654">
      <c r="A654" s="2" t="n">
        <v>45531</v>
      </c>
      <c r="B654" t="n">
        <v>10099.8876953125</v>
      </c>
      <c r="C654" t="n">
        <v>268.25</v>
      </c>
      <c r="D654" t="n">
        <v>948.5762939453125</v>
      </c>
      <c r="E654" t="n">
        <v>1716.697998046875</v>
      </c>
      <c r="G654" t="n">
        <v>40.56000137329102</v>
      </c>
      <c r="H654" t="n">
        <v>9630.4306640625</v>
      </c>
      <c r="J654" t="n">
        <v>277.2514343261719</v>
      </c>
      <c r="K654" t="n">
        <v>677.9830322265625</v>
      </c>
      <c r="L654" t="n">
        <v>9140.1201171875</v>
      </c>
      <c r="M654" t="n">
        <v>156.5508270263672</v>
      </c>
    </row>
    <row r="655">
      <c r="A655" s="2" t="n">
        <v>45532</v>
      </c>
      <c r="B655" t="n">
        <v>10249.103515625</v>
      </c>
      <c r="C655" t="n">
        <v>266.5</v>
      </c>
      <c r="D655" t="n">
        <v>947.1455688476562</v>
      </c>
      <c r="E655" t="n">
        <v>1711.205322265625</v>
      </c>
      <c r="G655" t="n">
        <v>41.09000015258789</v>
      </c>
      <c r="H655" t="n">
        <v>9667.123046875</v>
      </c>
      <c r="J655" t="n">
        <v>274.0623474121094</v>
      </c>
      <c r="K655" t="n">
        <v>681.5786743164062</v>
      </c>
      <c r="L655" t="n">
        <v>9374.6484375</v>
      </c>
      <c r="M655" t="n">
        <v>153.6737213134766</v>
      </c>
    </row>
    <row r="656">
      <c r="A656" s="2" t="n">
        <v>45533</v>
      </c>
      <c r="B656" t="n">
        <v>10394.421875</v>
      </c>
      <c r="C656" t="n">
        <v>265.6000061035156</v>
      </c>
      <c r="D656" t="n">
        <v>950.4017333984375</v>
      </c>
      <c r="E656" t="n">
        <v>1753.298950195312</v>
      </c>
      <c r="G656" t="n">
        <v>40.7400016784668</v>
      </c>
      <c r="H656" t="n">
        <v>9751.603515625</v>
      </c>
      <c r="J656" t="n">
        <v>268.9797058105469</v>
      </c>
      <c r="K656" t="n">
        <v>697.7339477539062</v>
      </c>
      <c r="L656" t="n">
        <v>9384.8447265625</v>
      </c>
      <c r="M656" t="n">
        <v>152.0807037353516</v>
      </c>
    </row>
    <row r="657">
      <c r="A657" s="2" t="n">
        <v>45534</v>
      </c>
      <c r="B657" t="n">
        <v>10474.9208984375</v>
      </c>
      <c r="C657" t="n">
        <v>264.0499877929688</v>
      </c>
      <c r="D657" t="n">
        <v>946.8988647460938</v>
      </c>
      <c r="E657" t="n">
        <v>1780.662353515625</v>
      </c>
      <c r="G657" t="n">
        <v>42.65000152587891</v>
      </c>
      <c r="H657" t="n">
        <v>9749.7626953125</v>
      </c>
      <c r="J657" t="n">
        <v>267.9333190917969</v>
      </c>
      <c r="K657" t="n">
        <v>711.2273559570312</v>
      </c>
      <c r="L657" t="n">
        <v>9371.0888671875</v>
      </c>
      <c r="M657" t="n">
        <v>150.0435638427734</v>
      </c>
    </row>
    <row r="658">
      <c r="A658" s="2" t="n">
        <v>45537</v>
      </c>
      <c r="B658" t="n">
        <v>10700.4990234375</v>
      </c>
      <c r="C658" t="n">
        <v>270.5499877929688</v>
      </c>
      <c r="D658" t="n">
        <v>950.105712890625</v>
      </c>
      <c r="E658" t="n">
        <v>1838.085327148438</v>
      </c>
      <c r="G658" t="n">
        <v>41.65000152587891</v>
      </c>
      <c r="H658" t="n">
        <v>10305.751953125</v>
      </c>
      <c r="J658" t="n">
        <v>262.9503479003906</v>
      </c>
      <c r="K658" t="n">
        <v>734.9244995117188</v>
      </c>
      <c r="L658" t="n">
        <v>9610.9072265625</v>
      </c>
      <c r="M658" t="n">
        <v>146.7223510742188</v>
      </c>
    </row>
    <row r="659">
      <c r="A659" s="2" t="n">
        <v>45538</v>
      </c>
      <c r="B659" t="n">
        <v>10621.203125</v>
      </c>
      <c r="C659" t="n">
        <v>281.1499938964844</v>
      </c>
      <c r="D659" t="n">
        <v>966.2877807617188</v>
      </c>
      <c r="E659" t="n">
        <v>1863.101684570312</v>
      </c>
      <c r="G659" t="n">
        <v>41.38999938964844</v>
      </c>
      <c r="H659" t="n">
        <v>10570.0556640625</v>
      </c>
      <c r="J659" t="n">
        <v>261.0568542480469</v>
      </c>
      <c r="K659" t="n">
        <v>726.40478515625</v>
      </c>
      <c r="L659" t="n">
        <v>9589.6962890625</v>
      </c>
      <c r="M659" t="n">
        <v>146.99267578125</v>
      </c>
    </row>
    <row r="660">
      <c r="A660" s="2" t="n">
        <v>45539</v>
      </c>
      <c r="B660" t="n">
        <v>10544.3115234375</v>
      </c>
      <c r="C660" t="n">
        <v>277.6499938964844</v>
      </c>
      <c r="D660" t="n">
        <v>960.2195434570312</v>
      </c>
      <c r="E660" t="n">
        <v>1869.393310546875</v>
      </c>
      <c r="G660" t="n">
        <v>40.15000152587891</v>
      </c>
      <c r="H660" t="n">
        <v>10728.83984375</v>
      </c>
      <c r="J660" t="n">
        <v>264.2957763671875</v>
      </c>
      <c r="K660" t="n">
        <v>721.0410766601562</v>
      </c>
      <c r="L660" t="n">
        <v>9532.939453125</v>
      </c>
      <c r="M660" t="n">
        <v>146.7319946289062</v>
      </c>
    </row>
    <row r="661">
      <c r="A661" s="2" t="n">
        <v>45540</v>
      </c>
      <c r="B661" t="n">
        <v>10440.4912109375</v>
      </c>
      <c r="C661" t="n">
        <v>275.0499877929688</v>
      </c>
      <c r="D661" t="n">
        <v>963.6236572265625</v>
      </c>
      <c r="E661" t="n">
        <v>1862.452514648438</v>
      </c>
      <c r="G661" t="n">
        <v>40.06000137329102</v>
      </c>
      <c r="H661" t="n">
        <v>10562.10546875</v>
      </c>
      <c r="J661" t="n">
        <v>263.5483093261719</v>
      </c>
      <c r="K661" t="n">
        <v>715.647705078125</v>
      </c>
      <c r="L661" t="n">
        <v>9537.2216796875</v>
      </c>
      <c r="M661" t="n">
        <v>148.6822509765625</v>
      </c>
    </row>
    <row r="662">
      <c r="A662" s="2" t="n">
        <v>45541</v>
      </c>
      <c r="B662" t="n">
        <v>10415.8212890625</v>
      </c>
      <c r="C662" t="n">
        <v>268.75</v>
      </c>
      <c r="D662" t="n">
        <v>990.5609130859375</v>
      </c>
      <c r="E662" t="n">
        <v>1854.6630859375</v>
      </c>
      <c r="G662" t="n">
        <v>39.06999969482422</v>
      </c>
      <c r="H662" t="n">
        <v>10366</v>
      </c>
      <c r="J662" t="n">
        <v>259.2629699707031</v>
      </c>
      <c r="K662" t="n">
        <v>722.7845458984375</v>
      </c>
      <c r="L662" t="n">
        <v>9686.328125</v>
      </c>
      <c r="M662" t="n">
        <v>146.5195922851562</v>
      </c>
    </row>
    <row r="663">
      <c r="A663" s="2" t="n">
        <v>45544</v>
      </c>
      <c r="B663" t="n">
        <v>10432.6513671875</v>
      </c>
      <c r="C663" t="n">
        <v>264.7000122070312</v>
      </c>
      <c r="D663" t="n">
        <v>971.2213134765625</v>
      </c>
      <c r="E663" t="n">
        <v>1857.958618164062</v>
      </c>
      <c r="G663" t="n">
        <v>38.97999954223633</v>
      </c>
      <c r="H663" t="n">
        <v>10039.9951171875</v>
      </c>
      <c r="J663" t="n">
        <v>253.0342712402344</v>
      </c>
      <c r="K663" t="n">
        <v>725.7775268554688</v>
      </c>
      <c r="L663" t="n">
        <v>9606.3876953125</v>
      </c>
      <c r="M663" t="n">
        <v>146.7030334472656</v>
      </c>
    </row>
    <row r="664">
      <c r="A664" s="2" t="n">
        <v>45545</v>
      </c>
      <c r="B664" t="n">
        <v>10567.44140625</v>
      </c>
      <c r="C664" t="n">
        <v>267.5</v>
      </c>
      <c r="D664" t="n">
        <v>975.76025390625</v>
      </c>
      <c r="E664" t="n">
        <v>1822.056762695312</v>
      </c>
      <c r="G664" t="n">
        <v>39.52999877929688</v>
      </c>
      <c r="H664" t="n">
        <v>10027.1513671875</v>
      </c>
      <c r="J664" t="n">
        <v>260.7578430175781</v>
      </c>
      <c r="K664" t="n">
        <v>715.346435546875</v>
      </c>
      <c r="L664" t="n">
        <v>9721.6787109375</v>
      </c>
      <c r="M664" t="n">
        <v>146.5775451660156</v>
      </c>
    </row>
    <row r="665">
      <c r="A665" s="2" t="n">
        <v>45546</v>
      </c>
      <c r="B665" t="n">
        <v>10983.8779296875</v>
      </c>
      <c r="C665" t="n">
        <v>265.6499938964844</v>
      </c>
      <c r="D665" t="n">
        <v>979.2137451171875</v>
      </c>
      <c r="E665" t="n">
        <v>1830.695190429688</v>
      </c>
      <c r="G665" t="n">
        <v>38.47000122070312</v>
      </c>
      <c r="H665" t="n">
        <v>9998.845703125</v>
      </c>
      <c r="J665" t="n">
        <v>261.3558044433594</v>
      </c>
      <c r="K665" t="n">
        <v>725.5899047851562</v>
      </c>
      <c r="L665" t="n">
        <v>9851.640625</v>
      </c>
      <c r="M665" t="n">
        <v>145.8534240722656</v>
      </c>
    </row>
    <row r="666">
      <c r="A666" s="2" t="n">
        <v>45547</v>
      </c>
      <c r="B666" t="n">
        <v>11275.0478515625</v>
      </c>
      <c r="C666" t="n">
        <v>264.1499938964844</v>
      </c>
      <c r="D666" t="n">
        <v>969.6919555664062</v>
      </c>
      <c r="E666" t="n">
        <v>1852.366088867188</v>
      </c>
      <c r="G666" t="n">
        <v>39.04999923706055</v>
      </c>
      <c r="H666" t="n">
        <v>10075.572265625</v>
      </c>
      <c r="J666" t="n">
        <v>258.6151733398438</v>
      </c>
      <c r="K666" t="n">
        <v>733.7638549804688</v>
      </c>
      <c r="L666" t="n">
        <v>9878.7685546875</v>
      </c>
      <c r="M666" t="n">
        <v>146.5968170166016</v>
      </c>
    </row>
    <row r="667">
      <c r="A667" s="2" t="n">
        <v>45548</v>
      </c>
      <c r="B667" t="n">
        <v>11288.1748046875</v>
      </c>
      <c r="C667" t="n">
        <v>266.3500061035156</v>
      </c>
      <c r="D667" t="n">
        <v>974.3788452148438</v>
      </c>
      <c r="E667" t="n">
        <v>1891.912963867188</v>
      </c>
      <c r="G667" t="n">
        <v>38.43000030517578</v>
      </c>
      <c r="H667" t="n">
        <v>10053.7607421875</v>
      </c>
      <c r="J667" t="n">
        <v>259.3128051757812</v>
      </c>
      <c r="K667" t="n">
        <v>750.5761108398438</v>
      </c>
      <c r="L667" t="n">
        <v>10124.119140625</v>
      </c>
      <c r="M667" t="n">
        <v>153.4130401611328</v>
      </c>
    </row>
    <row r="668">
      <c r="A668" s="2" t="n">
        <v>45551</v>
      </c>
      <c r="B668" t="n">
        <v>11241.2412109375</v>
      </c>
      <c r="C668" t="n">
        <v>260.3999938964844</v>
      </c>
      <c r="D668" t="n">
        <v>977.6349487304688</v>
      </c>
      <c r="E668" t="n">
        <v>1855.112426757812</v>
      </c>
      <c r="F668" t="n">
        <v>165</v>
      </c>
      <c r="G668" t="n">
        <v>39.18000030517578</v>
      </c>
      <c r="H668" t="n">
        <v>10081.58203125</v>
      </c>
      <c r="J668" t="n">
        <v>253.83154296875</v>
      </c>
      <c r="K668" t="n">
        <v>725.609619140625</v>
      </c>
      <c r="L668" t="n">
        <v>10459.703125</v>
      </c>
      <c r="M668" t="n">
        <v>157.4197540283203</v>
      </c>
    </row>
    <row r="669">
      <c r="A669" s="2" t="n">
        <v>45552</v>
      </c>
      <c r="B669" t="n">
        <v>11493.1708984375</v>
      </c>
      <c r="C669" t="n">
        <v>261.5499877929688</v>
      </c>
      <c r="D669" t="n">
        <v>970.3826904296875</v>
      </c>
      <c r="E669" t="n">
        <v>1846.224243164062</v>
      </c>
      <c r="F669" t="n">
        <v>181.5</v>
      </c>
      <c r="G669" t="n">
        <v>38.93000030517578</v>
      </c>
      <c r="H669" t="n">
        <v>10052.404296875</v>
      </c>
      <c r="J669" t="n">
        <v>246.2076416015625</v>
      </c>
      <c r="K669" t="n">
        <v>727.5604858398438</v>
      </c>
      <c r="L669" t="n">
        <v>10724.3876953125</v>
      </c>
      <c r="M669" t="n">
        <v>156.0873870849609</v>
      </c>
    </row>
    <row r="670">
      <c r="A670" s="2" t="n">
        <v>45553</v>
      </c>
      <c r="B670" t="n">
        <v>11314.623046875</v>
      </c>
      <c r="C670" t="n">
        <v>258.1499938964844</v>
      </c>
      <c r="D670" t="n">
        <v>966.583740234375</v>
      </c>
      <c r="E670" t="n">
        <v>1885.67138671875</v>
      </c>
      <c r="F670" t="n">
        <v>173.6600036621094</v>
      </c>
      <c r="G670" t="n">
        <v>38.7599983215332</v>
      </c>
      <c r="H670" t="n">
        <v>10462.5498046875</v>
      </c>
      <c r="J670" t="n">
        <v>246.5564422607422</v>
      </c>
      <c r="K670" t="n">
        <v>753.7963256835938</v>
      </c>
      <c r="L670" t="n">
        <v>11414.8935546875</v>
      </c>
      <c r="M670" t="n">
        <v>159.5051574707031</v>
      </c>
    </row>
    <row r="671">
      <c r="A671" s="2" t="n">
        <v>45554</v>
      </c>
      <c r="B671" t="n">
        <v>11414.01953125</v>
      </c>
      <c r="C671" t="n">
        <v>250.3500061035156</v>
      </c>
      <c r="D671" t="n">
        <v>997.714599609375</v>
      </c>
      <c r="E671" t="n">
        <v>1887.868530273438</v>
      </c>
      <c r="F671" t="n">
        <v>160.1199951171875</v>
      </c>
      <c r="G671" t="n">
        <v>37.72000122070312</v>
      </c>
      <c r="H671" t="n">
        <v>10437.25</v>
      </c>
      <c r="J671" t="n">
        <v>235.0956420898438</v>
      </c>
      <c r="K671" t="n">
        <v>749.7710571289062</v>
      </c>
      <c r="L671" t="n">
        <v>11595.5029296875</v>
      </c>
      <c r="M671" t="n">
        <v>159.6016998291016</v>
      </c>
    </row>
    <row r="672">
      <c r="A672" s="2" t="n">
        <v>45555</v>
      </c>
      <c r="B672" t="n">
        <v>11484.900390625</v>
      </c>
      <c r="C672" t="n">
        <v>256.2000122070312</v>
      </c>
      <c r="D672" t="n">
        <v>973.4907836914062</v>
      </c>
      <c r="E672" t="n">
        <v>1914.233154296875</v>
      </c>
      <c r="F672" t="n">
        <v>163.7299957275391</v>
      </c>
      <c r="G672" t="n">
        <v>38.72999954223633</v>
      </c>
      <c r="H672" t="n">
        <v>10821.609375</v>
      </c>
      <c r="J672" t="n">
        <v>239.0820159912109</v>
      </c>
      <c r="K672" t="n">
        <v>748.99072265625</v>
      </c>
      <c r="L672" t="n">
        <v>11732.96875</v>
      </c>
      <c r="M672" t="n">
        <v>166.3117065429688</v>
      </c>
    </row>
    <row r="673">
      <c r="A673" s="2" t="n">
        <v>45558</v>
      </c>
      <c r="B673" t="n">
        <v>11866.955078125</v>
      </c>
      <c r="C673" t="n">
        <v>253.6499938964844</v>
      </c>
      <c r="D673" t="n">
        <v>968.1132202148438</v>
      </c>
      <c r="E673" t="n">
        <v>1917.378784179688</v>
      </c>
      <c r="F673" t="n">
        <v>161.6300048828125</v>
      </c>
      <c r="G673" t="n">
        <v>39.13999938964844</v>
      </c>
      <c r="H673" t="n">
        <v>10745.9482421875</v>
      </c>
      <c r="J673" t="n">
        <v>238.8826904296875</v>
      </c>
      <c r="K673" t="n">
        <v>750.2402954101562</v>
      </c>
      <c r="L673" t="n">
        <v>11723.30078125</v>
      </c>
      <c r="M673" t="n">
        <v>165.4717407226562</v>
      </c>
    </row>
    <row r="674">
      <c r="A674" s="2" t="n">
        <v>45559</v>
      </c>
      <c r="B674" t="n">
        <v>11967.650390625</v>
      </c>
      <c r="C674" t="n">
        <v>251.3999938964844</v>
      </c>
      <c r="D674" t="n">
        <v>966.7811279296875</v>
      </c>
      <c r="E674" t="n">
        <v>1902.099365234375</v>
      </c>
      <c r="F674" t="n">
        <v>158.6799926757812</v>
      </c>
      <c r="G674" t="n">
        <v>40.61999893188477</v>
      </c>
      <c r="H674" t="n">
        <v>10510.09765625</v>
      </c>
      <c r="J674" t="n">
        <v>238.0355987548828</v>
      </c>
      <c r="K674" t="n">
        <v>746.2001953125</v>
      </c>
      <c r="L674" t="n">
        <v>11921.75390625</v>
      </c>
      <c r="M674" t="n">
        <v>165.7324371337891</v>
      </c>
    </row>
    <row r="675">
      <c r="A675" s="2" t="n">
        <v>45560</v>
      </c>
      <c r="B675" t="n">
        <v>11923.025390625</v>
      </c>
      <c r="C675" t="n">
        <v>249.6000061035156</v>
      </c>
      <c r="D675" t="n">
        <v>966.435791015625</v>
      </c>
      <c r="E675" t="n">
        <v>1925.91748046875</v>
      </c>
      <c r="F675" t="n">
        <v>154.1699981689453</v>
      </c>
      <c r="G675" t="n">
        <v>40.65000152587891</v>
      </c>
      <c r="H675" t="n">
        <v>10421.6435546875</v>
      </c>
      <c r="J675" t="n">
        <v>251.6888885498047</v>
      </c>
      <c r="K675" t="n">
        <v>753.0851440429688</v>
      </c>
      <c r="L675" t="n">
        <v>12164.4990234375</v>
      </c>
      <c r="M675" t="n">
        <v>164.5835266113281</v>
      </c>
    </row>
    <row r="676">
      <c r="A676" s="2" t="n">
        <v>45561</v>
      </c>
      <c r="B676" t="n">
        <v>12138.8408203125</v>
      </c>
      <c r="C676" t="n">
        <v>246.25</v>
      </c>
      <c r="D676" t="n">
        <v>958.0487670898438</v>
      </c>
      <c r="E676" t="n">
        <v>1980.144775390625</v>
      </c>
      <c r="F676" t="n">
        <v>157.8899993896484</v>
      </c>
      <c r="G676" t="n">
        <v>40.0099983215332</v>
      </c>
      <c r="H676" t="n">
        <v>10547.400390625</v>
      </c>
      <c r="J676" t="n">
        <v>254.1803588867188</v>
      </c>
      <c r="K676" t="n">
        <v>767.35888671875</v>
      </c>
      <c r="L676" t="n">
        <v>11837.9453125</v>
      </c>
      <c r="M676" t="n">
        <v>160.9147491455078</v>
      </c>
    </row>
    <row r="677">
      <c r="A677" s="2" t="n">
        <v>45562</v>
      </c>
      <c r="B677" t="n">
        <v>12181.87890625</v>
      </c>
      <c r="C677" t="n">
        <v>249.0500030517578</v>
      </c>
      <c r="D677" t="n">
        <v>968.310546875</v>
      </c>
      <c r="E677" t="n">
        <v>2008.007446289062</v>
      </c>
      <c r="F677" t="n">
        <v>157.1499938964844</v>
      </c>
      <c r="G677" t="n">
        <v>42.65999984741211</v>
      </c>
      <c r="H677" t="n">
        <v>10282.28515625</v>
      </c>
      <c r="J677" t="n">
        <v>254.1803588867188</v>
      </c>
      <c r="K677" t="n">
        <v>766.1339111328125</v>
      </c>
      <c r="L677" t="n">
        <v>11788.056640625</v>
      </c>
      <c r="M677" t="n">
        <v>158.0666046142578</v>
      </c>
    </row>
    <row r="678">
      <c r="A678" s="2" t="n">
        <v>45565</v>
      </c>
      <c r="B678" t="n">
        <v>11873.6875</v>
      </c>
      <c r="C678" t="n">
        <v>246.8999938964844</v>
      </c>
      <c r="D678" t="n">
        <v>959.3314819335938</v>
      </c>
      <c r="E678" t="n">
        <v>1970.75732421875</v>
      </c>
      <c r="F678" t="n">
        <v>154.0599975585938</v>
      </c>
      <c r="G678" t="n">
        <v>42.72000122070312</v>
      </c>
      <c r="H678" t="n">
        <v>10234.7412109375</v>
      </c>
      <c r="J678" t="n">
        <v>270.1756286621094</v>
      </c>
      <c r="K678" t="n">
        <v>760.8986206054688</v>
      </c>
      <c r="L678" t="n">
        <v>11398.416015625</v>
      </c>
      <c r="M678" t="n">
        <v>159.1865539550781</v>
      </c>
    </row>
    <row r="679">
      <c r="A679" s="2" t="n">
        <v>45566</v>
      </c>
      <c r="B679" t="n">
        <v>11692.3974609375</v>
      </c>
      <c r="C679" t="n">
        <v>247.6799926757812</v>
      </c>
      <c r="D679" t="n">
        <v>956.5193481445312</v>
      </c>
      <c r="E679" t="n">
        <v>1972.604858398438</v>
      </c>
      <c r="F679" t="n">
        <v>152.9199981689453</v>
      </c>
      <c r="G679" t="n">
        <v>43.33000183105469</v>
      </c>
      <c r="H679" t="n">
        <v>10342.9921875</v>
      </c>
      <c r="J679" t="n">
        <v>278.0985107421875</v>
      </c>
      <c r="K679" t="n">
        <v>760.8986206054688</v>
      </c>
      <c r="L679" t="n">
        <v>11510.1298828125</v>
      </c>
      <c r="M679" t="n">
        <v>156.7052917480469</v>
      </c>
    </row>
    <row r="680">
      <c r="A680" s="2" t="n">
        <v>45568</v>
      </c>
      <c r="B680" t="n">
        <v>11354.82421875</v>
      </c>
      <c r="C680" t="n">
        <v>238.3000030517578</v>
      </c>
      <c r="D680" t="n">
        <v>935.5516967773438</v>
      </c>
      <c r="E680" t="n">
        <v>1910.837646484375</v>
      </c>
      <c r="F680" t="n">
        <v>150.6000061035156</v>
      </c>
      <c r="G680" t="n">
        <v>41.29000091552734</v>
      </c>
      <c r="H680" t="n">
        <v>10258.537109375</v>
      </c>
      <c r="J680" t="n">
        <v>285.0248413085938</v>
      </c>
      <c r="K680" t="n">
        <v>734.3120727539062</v>
      </c>
      <c r="L680" t="n">
        <v>11252.6337890625</v>
      </c>
      <c r="M680" t="n">
        <v>156.8597717285156</v>
      </c>
    </row>
    <row r="681">
      <c r="A681" s="2" t="n">
        <v>45569</v>
      </c>
      <c r="B681" t="n">
        <v>11324</v>
      </c>
      <c r="C681" t="n">
        <v>240.2200012207031</v>
      </c>
      <c r="D681" t="n">
        <v>916.5574951171875</v>
      </c>
      <c r="E681" t="n">
        <v>1882.0263671875</v>
      </c>
      <c r="F681" t="n">
        <v>150.6000061035156</v>
      </c>
      <c r="G681" t="n">
        <v>40.45000076293945</v>
      </c>
      <c r="H681" t="n">
        <v>10111.5205078125</v>
      </c>
      <c r="J681" t="n">
        <v>280.5899963378906</v>
      </c>
      <c r="K681" t="n">
        <v>712.3336791992188</v>
      </c>
      <c r="L681" t="n">
        <v>10976.8896484375</v>
      </c>
      <c r="M681" t="n">
        <v>155.1991729736328</v>
      </c>
    </row>
    <row r="682">
      <c r="A682" s="2" t="n">
        <v>45572</v>
      </c>
      <c r="B682" t="n">
        <v>11172.6689453125</v>
      </c>
      <c r="C682" t="n">
        <v>229.5800018310547</v>
      </c>
      <c r="D682" t="n">
        <v>901.1647338867188</v>
      </c>
      <c r="E682" t="n">
        <v>1876.783325195312</v>
      </c>
      <c r="F682" t="n">
        <v>136.0299987792969</v>
      </c>
      <c r="G682" t="n">
        <v>37.86999893188477</v>
      </c>
      <c r="H682" t="n">
        <v>10078.9970703125</v>
      </c>
      <c r="J682" t="n">
        <v>273.912841796875</v>
      </c>
      <c r="K682" t="n">
        <v>718.0678100585938</v>
      </c>
      <c r="L682" t="n">
        <v>10553.03515625</v>
      </c>
      <c r="M682" t="n">
        <v>148.7498321533203</v>
      </c>
    </row>
    <row r="683">
      <c r="A683" s="2" t="n">
        <v>45573</v>
      </c>
      <c r="B683" t="n">
        <v>11434.3115234375</v>
      </c>
      <c r="C683" t="n">
        <v>233.8399963378906</v>
      </c>
      <c r="D683" t="n">
        <v>910.6865234375</v>
      </c>
      <c r="E683" t="n">
        <v>1835.6884765625</v>
      </c>
      <c r="F683" t="n">
        <v>149.6300048828125</v>
      </c>
      <c r="G683" t="n">
        <v>39.18999862670898</v>
      </c>
      <c r="H683" t="n">
        <v>10076.802734375</v>
      </c>
      <c r="J683" t="n">
        <v>276.1053466796875</v>
      </c>
      <c r="K683" t="n">
        <v>709.9234619140625</v>
      </c>
      <c r="L683" t="n">
        <v>10966.6015625</v>
      </c>
      <c r="M683" t="n">
        <v>148.7208557128906</v>
      </c>
    </row>
    <row r="684">
      <c r="A684" s="2" t="n">
        <v>45574</v>
      </c>
      <c r="B684" t="n">
        <v>11366.0283203125</v>
      </c>
      <c r="C684" t="n">
        <v>234.75</v>
      </c>
      <c r="D684" t="n">
        <v>890.3602294921875</v>
      </c>
      <c r="E684" t="n">
        <v>1864.449951171875</v>
      </c>
      <c r="F684" t="n">
        <v>155.2700042724609</v>
      </c>
      <c r="G684" t="n">
        <v>39.13000106811523</v>
      </c>
      <c r="H684" t="n">
        <v>10213.9697265625</v>
      </c>
      <c r="J684" t="n">
        <v>277.9988708496094</v>
      </c>
      <c r="K684" t="n">
        <v>721.1348876953125</v>
      </c>
      <c r="L684" t="n">
        <v>11134.3681640625</v>
      </c>
      <c r="M684" t="n">
        <v>152.0517425537109</v>
      </c>
    </row>
    <row r="685">
      <c r="A685" s="2" t="n">
        <v>45575</v>
      </c>
      <c r="B685" t="n">
        <v>11379.396484375</v>
      </c>
      <c r="C685" t="n">
        <v>233.0399932861328</v>
      </c>
      <c r="D685" t="n">
        <v>897.1685180664062</v>
      </c>
      <c r="E685" t="n">
        <v>1873.188110351562</v>
      </c>
      <c r="F685" t="n">
        <v>150.8399963378906</v>
      </c>
      <c r="G685" t="n">
        <v>39.0099983215332</v>
      </c>
      <c r="H685" t="n">
        <v>10480.8408203125</v>
      </c>
      <c r="J685" t="n">
        <v>296.0371398925781</v>
      </c>
      <c r="K685" t="n">
        <v>723.036376953125</v>
      </c>
      <c r="L685" t="n">
        <v>10976.453125</v>
      </c>
      <c r="M685" t="n">
        <v>151.8586273193359</v>
      </c>
    </row>
    <row r="686">
      <c r="A686" s="2" t="n">
        <v>45576</v>
      </c>
      <c r="B686" t="n">
        <v>11422.6279296875</v>
      </c>
      <c r="C686" t="n">
        <v>229.9900054931641</v>
      </c>
      <c r="D686" t="n">
        <v>888.9295043945312</v>
      </c>
      <c r="E686" t="n">
        <v>1873.887329101562</v>
      </c>
      <c r="F686" t="n">
        <v>150.8800048828125</v>
      </c>
      <c r="G686" t="n">
        <v>38.70999908447266</v>
      </c>
      <c r="H686" t="n">
        <v>10582.3134765625</v>
      </c>
      <c r="J686" t="n">
        <v>286.2207641601562</v>
      </c>
      <c r="K686" t="n">
        <v>721.2880249023438</v>
      </c>
      <c r="L686" t="n">
        <v>10791.556640625</v>
      </c>
      <c r="M686" t="n">
        <v>152.5441284179688</v>
      </c>
    </row>
    <row r="687">
      <c r="A687" s="2" t="n">
        <v>45579</v>
      </c>
      <c r="B687" t="n">
        <v>11444.1220703125</v>
      </c>
      <c r="C687" t="n">
        <v>226.9600067138672</v>
      </c>
      <c r="D687" t="n">
        <v>893.5177001953125</v>
      </c>
      <c r="E687" t="n">
        <v>1864.699584960938</v>
      </c>
      <c r="F687" t="n">
        <v>141.9100036621094</v>
      </c>
      <c r="G687" t="n">
        <v>38.79000091552734</v>
      </c>
      <c r="H687" t="n">
        <v>10405.9423828125</v>
      </c>
      <c r="J687" t="n">
        <v>283.0316467285156</v>
      </c>
      <c r="K687" t="n">
        <v>712.081787109375</v>
      </c>
      <c r="L687" t="n">
        <v>10699.0595703125</v>
      </c>
      <c r="M687" t="n">
        <v>150.90283203125</v>
      </c>
    </row>
    <row r="688">
      <c r="A688" s="2" t="n">
        <v>45580</v>
      </c>
      <c r="B688" t="n">
        <v>11080.7734375</v>
      </c>
      <c r="C688" t="n">
        <v>229.2599945068359</v>
      </c>
      <c r="D688" t="n">
        <v>883.6998901367188</v>
      </c>
      <c r="E688" t="n">
        <v>1851.467163085938</v>
      </c>
      <c r="F688" t="n">
        <v>139.8999938964844</v>
      </c>
      <c r="G688" t="n">
        <v>38.59999847412109</v>
      </c>
      <c r="H688" t="n">
        <v>10442.1240234375</v>
      </c>
      <c r="J688" t="n">
        <v>281.4371032714844</v>
      </c>
      <c r="K688" t="n">
        <v>693.1259765625</v>
      </c>
      <c r="L688" t="n">
        <v>11294.1748046875</v>
      </c>
      <c r="M688" t="n">
        <v>150.6711120605469</v>
      </c>
    </row>
    <row r="689">
      <c r="A689" s="2" t="n">
        <v>45581</v>
      </c>
      <c r="B689" t="n">
        <v>11172.5732421875</v>
      </c>
      <c r="C689" t="n">
        <v>235.6999969482422</v>
      </c>
      <c r="D689" t="n">
        <v>871.9580688476562</v>
      </c>
      <c r="E689" t="n">
        <v>1859.556518554688</v>
      </c>
      <c r="F689" t="n">
        <v>140.5500030517578</v>
      </c>
      <c r="G689" t="n">
        <v>38.38999938964844</v>
      </c>
      <c r="H689" t="n">
        <v>10244.93359375</v>
      </c>
      <c r="J689" t="n">
        <v>281.736083984375</v>
      </c>
      <c r="K689" t="n">
        <v>687.1448974609375</v>
      </c>
      <c r="L689" t="n">
        <v>11122.1865234375</v>
      </c>
      <c r="M689" t="n">
        <v>149.4063415527344</v>
      </c>
    </row>
    <row r="690">
      <c r="A690" s="2" t="n">
        <v>45582</v>
      </c>
      <c r="B690" t="n">
        <v>9732.35546875</v>
      </c>
      <c r="C690" t="n">
        <v>226.6600036621094</v>
      </c>
      <c r="D690" t="n">
        <v>864.2123413085938</v>
      </c>
      <c r="E690" t="n">
        <v>1813.368408203125</v>
      </c>
      <c r="F690" t="n">
        <v>138.2299957275391</v>
      </c>
      <c r="G690" t="n">
        <v>37.52000045776367</v>
      </c>
      <c r="H690" t="n">
        <v>10145.068359375</v>
      </c>
      <c r="J690" t="n">
        <v>270.5742797851562</v>
      </c>
      <c r="K690" t="n">
        <v>681.529296875</v>
      </c>
      <c r="L690" t="n">
        <v>10762.2939453125</v>
      </c>
      <c r="M690" t="n">
        <v>148.6725921630859</v>
      </c>
    </row>
    <row r="691">
      <c r="A691" s="2" t="n">
        <v>45583</v>
      </c>
      <c r="B691" t="n">
        <v>9678.9794921875</v>
      </c>
      <c r="C691" t="n">
        <v>228.9799957275391</v>
      </c>
      <c r="D691" t="n">
        <v>848.6715698242188</v>
      </c>
      <c r="E691" t="n">
        <v>1817.462890625</v>
      </c>
      <c r="F691" t="n">
        <v>139.3300018310547</v>
      </c>
      <c r="G691" t="n">
        <v>37.34000015258789</v>
      </c>
      <c r="H691" t="n">
        <v>9986.7412109375</v>
      </c>
      <c r="J691" t="n">
        <v>266.3885803222656</v>
      </c>
      <c r="K691" t="n">
        <v>681.5342407226562</v>
      </c>
      <c r="L691" t="n">
        <v>11252.681640625</v>
      </c>
      <c r="M691" t="n">
        <v>147.3209381103516</v>
      </c>
    </row>
    <row r="692">
      <c r="A692" s="2" t="n">
        <v>45586</v>
      </c>
      <c r="B692" t="n">
        <v>10098.830078125</v>
      </c>
      <c r="C692" t="n">
        <v>225.6799926757812</v>
      </c>
      <c r="D692" t="n">
        <v>846.3035278320312</v>
      </c>
      <c r="E692" t="n">
        <v>1756.045288085938</v>
      </c>
      <c r="F692" t="n">
        <v>136.5800018310547</v>
      </c>
      <c r="G692" t="n">
        <v>36.27000045776367</v>
      </c>
      <c r="H692" t="n">
        <v>10049.0576171875</v>
      </c>
      <c r="J692" t="n">
        <v>256.4226684570312</v>
      </c>
      <c r="K692" t="n">
        <v>669.8140258789062</v>
      </c>
      <c r="L692" t="n">
        <v>11987.9013671875</v>
      </c>
      <c r="M692" t="n">
        <v>147.098876953125</v>
      </c>
    </row>
    <row r="693">
      <c r="A693" s="2" t="n">
        <v>45587</v>
      </c>
      <c r="B693" t="n">
        <v>9971.7353515625</v>
      </c>
      <c r="C693" t="n">
        <v>218.5500030517578</v>
      </c>
      <c r="D693" t="n">
        <v>842.9486694335938</v>
      </c>
      <c r="E693" t="n">
        <v>1720.293212890625</v>
      </c>
      <c r="F693" t="n">
        <v>136.25</v>
      </c>
      <c r="G693" t="n">
        <v>34.02999877929688</v>
      </c>
      <c r="H693" t="n">
        <v>10041.6953125</v>
      </c>
      <c r="J693" t="n">
        <v>247.3537139892578</v>
      </c>
      <c r="K693" t="n">
        <v>659.6397094726562</v>
      </c>
      <c r="L693" t="n">
        <v>11375.9462890625</v>
      </c>
      <c r="M693" t="n">
        <v>140.6978149414062</v>
      </c>
    </row>
    <row r="694">
      <c r="A694" s="2" t="n">
        <v>45588</v>
      </c>
      <c r="B694" t="n">
        <v>10181.78125</v>
      </c>
      <c r="C694" t="n">
        <v>219.25</v>
      </c>
      <c r="D694" t="n">
        <v>852.0758056640625</v>
      </c>
      <c r="E694" t="n">
        <v>1737.370239257812</v>
      </c>
      <c r="F694" t="n">
        <v>136.8300018310547</v>
      </c>
      <c r="G694" t="n">
        <v>34.63000106811523</v>
      </c>
      <c r="H694" t="n">
        <v>9963.7734375</v>
      </c>
      <c r="J694" t="n">
        <v>254.0308685302734</v>
      </c>
      <c r="K694" t="n">
        <v>691.041748046875</v>
      </c>
      <c r="L694" t="n">
        <v>11354.49609375</v>
      </c>
      <c r="M694" t="n">
        <v>139.9640655517578</v>
      </c>
    </row>
    <row r="695">
      <c r="A695" s="2" t="n">
        <v>45589</v>
      </c>
      <c r="B695" t="n">
        <v>9908.4033203125</v>
      </c>
      <c r="C695" t="n">
        <v>219.8500061035156</v>
      </c>
      <c r="D695" t="n">
        <v>856.7626342773438</v>
      </c>
      <c r="E695" t="n">
        <v>1739.76708984375</v>
      </c>
      <c r="F695" t="n">
        <v>131.3000030517578</v>
      </c>
      <c r="G695" t="n">
        <v>33.45999908447266</v>
      </c>
      <c r="H695" t="n">
        <v>9866.6904296875</v>
      </c>
      <c r="J695" t="n">
        <v>255.6254119873047</v>
      </c>
      <c r="K695" t="n">
        <v>695.4967041015625</v>
      </c>
      <c r="L695" t="n">
        <v>10760.3525390625</v>
      </c>
      <c r="M695" t="n">
        <v>138.1103668212891</v>
      </c>
    </row>
    <row r="696">
      <c r="A696" s="2" t="n">
        <v>45590</v>
      </c>
      <c r="B696" t="n">
        <v>9815.69140625</v>
      </c>
      <c r="C696" t="n">
        <v>220.1900024414062</v>
      </c>
      <c r="D696" t="n">
        <v>833.130859375</v>
      </c>
      <c r="E696" t="n">
        <v>1705.113647460938</v>
      </c>
      <c r="F696" t="n">
        <v>131.3399963378906</v>
      </c>
      <c r="G696" t="n">
        <v>32.15999984741211</v>
      </c>
      <c r="H696" t="n">
        <v>9904.87109375</v>
      </c>
      <c r="J696" t="n">
        <v>243.1680297851562</v>
      </c>
      <c r="K696" t="n">
        <v>682.581298828125</v>
      </c>
      <c r="L696" t="n">
        <v>10567.8349609375</v>
      </c>
      <c r="M696" t="n">
        <v>132.7906188964844</v>
      </c>
    </row>
    <row r="697">
      <c r="A697" s="2" t="n">
        <v>45593</v>
      </c>
      <c r="B697" t="n">
        <v>9628.294921875</v>
      </c>
      <c r="C697" t="n">
        <v>222.3200073242188</v>
      </c>
      <c r="D697" t="n">
        <v>844.2808227539062</v>
      </c>
      <c r="E697" t="n">
        <v>1728.132690429688</v>
      </c>
      <c r="F697" t="n">
        <v>130.8999938964844</v>
      </c>
      <c r="G697" t="n">
        <v>33.61999893188477</v>
      </c>
      <c r="H697" t="n">
        <v>9970.599609375</v>
      </c>
      <c r="J697" t="n">
        <v>245.460205078125</v>
      </c>
      <c r="K697" t="n">
        <v>682.6998291015625</v>
      </c>
      <c r="L697" t="n">
        <v>10567.8349609375</v>
      </c>
      <c r="M697" t="n">
        <v>134.818115234375</v>
      </c>
    </row>
    <row r="698">
      <c r="A698" s="2" t="n">
        <v>45594</v>
      </c>
      <c r="B698" t="n">
        <v>9474.0302734375</v>
      </c>
      <c r="C698" t="n">
        <v>221.4900054931641</v>
      </c>
      <c r="D698" t="n">
        <v>851.5330810546875</v>
      </c>
      <c r="E698" t="n">
        <v>1764.334106445312</v>
      </c>
      <c r="F698" t="n">
        <v>131.7799987792969</v>
      </c>
      <c r="G698" t="n">
        <v>33.4900016784668</v>
      </c>
      <c r="H698" t="n">
        <v>10098.74609375</v>
      </c>
      <c r="J698" t="n">
        <v>245.8588256835938</v>
      </c>
      <c r="K698" t="n">
        <v>693.6791381835938</v>
      </c>
      <c r="L698" t="n">
        <v>10050.4169921875</v>
      </c>
      <c r="M698" t="n">
        <v>138.9020385742188</v>
      </c>
    </row>
    <row r="699">
      <c r="A699" s="2" t="n">
        <v>45595</v>
      </c>
      <c r="B699" t="n">
        <v>9560.396484375</v>
      </c>
      <c r="C699" t="n">
        <v>224.8000030517578</v>
      </c>
      <c r="D699" t="n">
        <v>854.6906127929688</v>
      </c>
      <c r="E699" t="n">
        <v>1750.103149414062</v>
      </c>
      <c r="F699" t="n">
        <v>134.3399963378906</v>
      </c>
      <c r="G699" t="n">
        <v>34.34999847412109</v>
      </c>
      <c r="H699" t="n">
        <v>9970.0634765625</v>
      </c>
      <c r="J699" t="n">
        <v>251.9878692626953</v>
      </c>
      <c r="K699" t="n">
        <v>687.0115356445312</v>
      </c>
      <c r="L699" t="n">
        <v>9614.3330078125</v>
      </c>
      <c r="M699" t="n">
        <v>138.0041656494141</v>
      </c>
    </row>
    <row r="700">
      <c r="A700" s="2" t="n">
        <v>45596</v>
      </c>
      <c r="B700" t="n">
        <v>9460.037109375</v>
      </c>
      <c r="C700" t="n">
        <v>228.8500061035156</v>
      </c>
      <c r="D700" t="n">
        <v>859.4267578125</v>
      </c>
      <c r="E700" t="n">
        <v>1748.405517578125</v>
      </c>
      <c r="F700" t="n">
        <v>134.1100006103516</v>
      </c>
      <c r="G700" t="n">
        <v>34.84000015258789</v>
      </c>
      <c r="H700" t="n">
        <v>9995.615234375</v>
      </c>
      <c r="J700" t="n">
        <v>256.9708251953125</v>
      </c>
      <c r="K700" t="n">
        <v>680.566162109375</v>
      </c>
      <c r="L700" t="n">
        <v>9935.0146484375</v>
      </c>
      <c r="M700" t="n">
        <v>139.6937408447266</v>
      </c>
    </row>
    <row r="701">
      <c r="A701" s="2" t="n">
        <v>45597</v>
      </c>
      <c r="B701" t="n">
        <v>9498.169921875</v>
      </c>
      <c r="C701" t="n">
        <v>231.4199981689453</v>
      </c>
      <c r="D701" t="n">
        <v>860.9562377929688</v>
      </c>
      <c r="E701" t="n">
        <v>1752.350219726562</v>
      </c>
      <c r="F701" t="n">
        <v>137.8399963378906</v>
      </c>
      <c r="G701" t="n">
        <v>35.29000091552734</v>
      </c>
      <c r="H701" t="n">
        <v>10076.6083984375</v>
      </c>
      <c r="J701" t="n">
        <v>261.8042907714844</v>
      </c>
      <c r="K701" t="n">
        <v>683.9098510742188</v>
      </c>
      <c r="L701" t="n">
        <v>10375.3681640625</v>
      </c>
      <c r="M701" t="n">
        <v>142.1942901611328</v>
      </c>
    </row>
    <row r="702">
      <c r="A702" s="2" t="n">
        <v>45600</v>
      </c>
      <c r="B702" t="n">
        <v>9161.173828125</v>
      </c>
      <c r="C702" t="n">
        <v>224.9700012207031</v>
      </c>
      <c r="D702" t="n">
        <v>863.5216674804688</v>
      </c>
      <c r="E702" t="n">
        <v>1710.206665039062</v>
      </c>
      <c r="F702" t="n">
        <v>135.3300018310547</v>
      </c>
      <c r="G702" t="n">
        <v>33.2599983215332</v>
      </c>
      <c r="H702" t="n">
        <v>10394.240234375</v>
      </c>
      <c r="J702" t="n">
        <v>255.3264465332031</v>
      </c>
      <c r="K702" t="n">
        <v>676.0173950195312</v>
      </c>
      <c r="L702" t="n">
        <v>10029.6953125</v>
      </c>
      <c r="M702" t="n">
        <v>138.4772338867188</v>
      </c>
    </row>
    <row r="703">
      <c r="A703" s="2" t="n">
        <v>45601</v>
      </c>
      <c r="B703" t="n">
        <v>9497.1123046875</v>
      </c>
      <c r="C703" t="n">
        <v>224.5</v>
      </c>
      <c r="D703" t="n">
        <v>863.4229736328125</v>
      </c>
      <c r="E703" t="n">
        <v>1733.325805664062</v>
      </c>
      <c r="F703" t="n">
        <v>135.1300048828125</v>
      </c>
      <c r="G703" t="n">
        <v>33.93000030517578</v>
      </c>
      <c r="H703" t="n">
        <v>10337.7734375</v>
      </c>
      <c r="J703" t="n">
        <v>253.6820678710938</v>
      </c>
      <c r="K703" t="n">
        <v>684.5765991210938</v>
      </c>
      <c r="L703" t="n">
        <v>10085.4560546875</v>
      </c>
      <c r="M703" t="n">
        <v>140.8908996582031</v>
      </c>
    </row>
    <row r="704">
      <c r="A704" s="2" t="n">
        <v>45602</v>
      </c>
      <c r="B704" t="n">
        <v>9637.19140625</v>
      </c>
      <c r="C704" t="n">
        <v>233.6499938964844</v>
      </c>
      <c r="D704" t="n">
        <v>872.8954467773438</v>
      </c>
      <c r="E704" t="n">
        <v>1746.358154296875</v>
      </c>
      <c r="F704" t="n">
        <v>137.6600036621094</v>
      </c>
      <c r="G704" t="n">
        <v>35.11000061035156</v>
      </c>
      <c r="H704" t="n">
        <v>10327.875</v>
      </c>
      <c r="J704" t="n">
        <v>257.5687866210938</v>
      </c>
      <c r="K704" t="n">
        <v>692.0690307617188</v>
      </c>
      <c r="L704" t="n">
        <v>10111.9521484375</v>
      </c>
      <c r="M704" t="n">
        <v>144.6755523681641</v>
      </c>
    </row>
    <row r="705">
      <c r="A705" s="2" t="n">
        <v>45603</v>
      </c>
      <c r="B705" t="n">
        <v>9479.609375</v>
      </c>
      <c r="C705" t="n">
        <v>229.1199951171875</v>
      </c>
      <c r="D705" t="n">
        <v>907.2330322265625</v>
      </c>
      <c r="E705" t="n">
        <v>1727.383666992188</v>
      </c>
      <c r="F705" t="n">
        <v>138.3600006103516</v>
      </c>
      <c r="G705" t="n">
        <v>34.56999969482422</v>
      </c>
      <c r="H705" t="n">
        <v>10238.7890625</v>
      </c>
      <c r="J705" t="n">
        <v>252.4363250732422</v>
      </c>
      <c r="K705" t="n">
        <v>682.023193359375</v>
      </c>
      <c r="L705" t="n">
        <v>9987.7666015625</v>
      </c>
      <c r="M705" t="n">
        <v>143.4590606689453</v>
      </c>
    </row>
    <row r="706">
      <c r="A706" s="2" t="n">
        <v>45604</v>
      </c>
      <c r="B706" t="n">
        <v>9531.3037109375</v>
      </c>
      <c r="C706" t="n">
        <v>226.3399963378906</v>
      </c>
      <c r="D706" t="n">
        <v>866.8271484375</v>
      </c>
      <c r="E706" t="n">
        <v>1737.420288085938</v>
      </c>
      <c r="F706" t="n">
        <v>135.4600067138672</v>
      </c>
      <c r="G706" t="n">
        <v>34.66999816894531</v>
      </c>
      <c r="H706" t="n">
        <v>10228.5</v>
      </c>
      <c r="J706" t="n">
        <v>245.8089904785156</v>
      </c>
      <c r="K706" t="n">
        <v>681.1785278320312</v>
      </c>
      <c r="L706" t="n">
        <v>10265.8876953125</v>
      </c>
      <c r="M706" t="n">
        <v>141.2191772460938</v>
      </c>
    </row>
    <row r="707">
      <c r="A707" s="2" t="n">
        <v>45607</v>
      </c>
      <c r="B707" t="n">
        <v>9539.91015625</v>
      </c>
      <c r="C707" t="n">
        <v>223.1100006103516</v>
      </c>
      <c r="D707" t="n">
        <v>847.4876098632812</v>
      </c>
      <c r="E707" t="n">
        <v>1715.150024414062</v>
      </c>
      <c r="F707" t="n">
        <v>132.9199981689453</v>
      </c>
      <c r="G707" t="n">
        <v>33.06000137329102</v>
      </c>
      <c r="H707" t="n">
        <v>10582.6552734375</v>
      </c>
      <c r="J707" t="n">
        <v>238.3843994140625</v>
      </c>
      <c r="K707" t="n">
        <v>669.6065673828125</v>
      </c>
      <c r="L707" t="n">
        <v>10427.1015625</v>
      </c>
      <c r="M707" t="n">
        <v>135.9670257568359</v>
      </c>
    </row>
    <row r="708">
      <c r="A708" s="2" t="n">
        <v>45608</v>
      </c>
      <c r="B708" t="n">
        <v>9308.4658203125</v>
      </c>
      <c r="C708" t="n">
        <v>204.5200042724609</v>
      </c>
      <c r="D708" t="n">
        <v>824.1024780273438</v>
      </c>
      <c r="E708" t="n">
        <v>1689.484497070312</v>
      </c>
      <c r="F708" t="n">
        <v>130.9100036621094</v>
      </c>
      <c r="G708" t="n">
        <v>31.97999954223633</v>
      </c>
      <c r="H708" t="n">
        <v>10526.775390625</v>
      </c>
      <c r="J708" t="n">
        <v>237.1884918212891</v>
      </c>
      <c r="K708" t="n">
        <v>655.7182006835938</v>
      </c>
      <c r="L708" t="n">
        <v>10219.638671875</v>
      </c>
      <c r="M708" t="n">
        <v>133.3409423828125</v>
      </c>
    </row>
    <row r="709">
      <c r="A709" s="2" t="n">
        <v>45609</v>
      </c>
      <c r="B709" t="n">
        <v>9090.58203125</v>
      </c>
      <c r="C709" t="n">
        <v>204.0200042724609</v>
      </c>
      <c r="D709" t="n">
        <v>795.4384765625</v>
      </c>
      <c r="E709" t="n">
        <v>1662.221069335938</v>
      </c>
      <c r="F709" t="n">
        <v>129.3000030517578</v>
      </c>
      <c r="G709" t="n">
        <v>30.51000022888184</v>
      </c>
      <c r="H709" t="n">
        <v>10267.8505859375</v>
      </c>
      <c r="J709" t="n">
        <v>227.4717407226562</v>
      </c>
      <c r="K709" t="n">
        <v>648.5862426757812</v>
      </c>
      <c r="L709" t="n">
        <v>9643.1591796875</v>
      </c>
      <c r="M709" t="n">
        <v>125.2503128051758</v>
      </c>
    </row>
    <row r="710">
      <c r="A710" s="2" t="n">
        <v>45610</v>
      </c>
      <c r="B710" t="n">
        <v>9120.2041015625</v>
      </c>
      <c r="C710" t="n">
        <v>210.2899932861328</v>
      </c>
      <c r="D710" t="n">
        <v>771.9053955078125</v>
      </c>
      <c r="E710" t="n">
        <v>1637.604125976562</v>
      </c>
      <c r="F710" t="n">
        <v>129.6499938964844</v>
      </c>
      <c r="G710" t="n">
        <v>30.90999984741211</v>
      </c>
      <c r="H710" t="n">
        <v>10581.337890625</v>
      </c>
      <c r="J710" t="n">
        <v>240.0287780761719</v>
      </c>
      <c r="K710" t="n">
        <v>646.9218139648438</v>
      </c>
      <c r="L710" t="n">
        <v>10313.494140625</v>
      </c>
      <c r="M710" t="n">
        <v>124.8930892944336</v>
      </c>
    </row>
    <row r="711">
      <c r="A711" s="2" t="n">
        <v>45614</v>
      </c>
      <c r="B711" t="n">
        <v>9152.4697265625</v>
      </c>
      <c r="C711" t="n">
        <v>207.7100067138672</v>
      </c>
      <c r="D711" t="n">
        <v>755.4271850585938</v>
      </c>
      <c r="E711" t="n">
        <v>1613.8359375</v>
      </c>
      <c r="F711" t="n">
        <v>127.3899993896484</v>
      </c>
      <c r="G711" t="n">
        <v>30.75</v>
      </c>
      <c r="H711" t="n">
        <v>10420.083984375</v>
      </c>
      <c r="J711" t="n">
        <v>236.4908905029297</v>
      </c>
      <c r="K711" t="n">
        <v>648.7789306640625</v>
      </c>
      <c r="L711" t="n">
        <v>9830.724609375</v>
      </c>
      <c r="M711" t="n">
        <v>125.6847610473633</v>
      </c>
    </row>
    <row r="712">
      <c r="A712" s="2" t="n">
        <v>45615</v>
      </c>
      <c r="B712" t="n">
        <v>9180.5537109375</v>
      </c>
      <c r="C712" t="n">
        <v>209.9100036621094</v>
      </c>
      <c r="D712" t="n">
        <v>752.319091796875</v>
      </c>
      <c r="E712" t="n">
        <v>1594.212158203125</v>
      </c>
      <c r="F712" t="n">
        <v>127.5100021362305</v>
      </c>
      <c r="G712" t="n">
        <v>31.1299991607666</v>
      </c>
      <c r="H712" t="n">
        <v>10293.8408203125</v>
      </c>
      <c r="J712" t="n">
        <v>236.7400360107422</v>
      </c>
      <c r="K712" t="n">
        <v>651.4805297851562</v>
      </c>
      <c r="L712" t="n">
        <v>9674.072265625</v>
      </c>
      <c r="M712" t="n">
        <v>127.7991409301758</v>
      </c>
    </row>
    <row r="713">
      <c r="A713" s="2" t="n">
        <v>45617</v>
      </c>
      <c r="B713" t="n">
        <v>9141.4111328125</v>
      </c>
      <c r="C713" t="n">
        <v>206.4199981689453</v>
      </c>
      <c r="D713" t="n">
        <v>743.6854248046875</v>
      </c>
      <c r="E713" t="n">
        <v>1567.148559570312</v>
      </c>
      <c r="F713" t="n">
        <v>125.8399963378906</v>
      </c>
      <c r="G713" t="n">
        <v>30.04999923706055</v>
      </c>
      <c r="H713" t="n">
        <v>10162.8193359375</v>
      </c>
      <c r="J713" t="n">
        <v>227.1229248046875</v>
      </c>
      <c r="K713" t="n">
        <v>638.6737670898438</v>
      </c>
      <c r="L713" t="n">
        <v>9019.0234375</v>
      </c>
      <c r="M713" t="n">
        <v>125.5689086914062</v>
      </c>
    </row>
    <row r="714">
      <c r="A714" s="2" t="n">
        <v>45618</v>
      </c>
      <c r="B714" t="n">
        <v>9118.9541015625</v>
      </c>
      <c r="C714" t="n">
        <v>203.4600067138672</v>
      </c>
      <c r="D714" t="n">
        <v>740.6759033203125</v>
      </c>
      <c r="E714" t="n">
        <v>1598.706176757812</v>
      </c>
      <c r="F714" t="n">
        <v>126.9499969482422</v>
      </c>
      <c r="G714" t="n">
        <v>30.86000061035156</v>
      </c>
      <c r="H714" t="n">
        <v>10199.2431640625</v>
      </c>
      <c r="J714" t="n">
        <v>229.6642303466797</v>
      </c>
      <c r="K714" t="n">
        <v>660.2373046875</v>
      </c>
      <c r="L714" t="n">
        <v>9118.412109375</v>
      </c>
      <c r="M714" t="n">
        <v>126.5536880493164</v>
      </c>
    </row>
    <row r="715">
      <c r="A715" s="2" t="n">
        <v>45621</v>
      </c>
      <c r="B715" t="n">
        <v>9060.576171875</v>
      </c>
      <c r="C715" t="n">
        <v>206.6399993896484</v>
      </c>
      <c r="D715" t="n">
        <v>739.5411987304688</v>
      </c>
      <c r="E715" t="n">
        <v>1602.750854492188</v>
      </c>
      <c r="F715" t="n">
        <v>129.3399963378906</v>
      </c>
      <c r="G715" t="n">
        <v>31.1299991607666</v>
      </c>
      <c r="H715" t="n">
        <v>10329.193359375</v>
      </c>
      <c r="J715" t="n">
        <v>238.0355987548828</v>
      </c>
      <c r="K715" t="n">
        <v>660.3805541992188</v>
      </c>
      <c r="L715" t="n">
        <v>9120.4990234375</v>
      </c>
      <c r="M715" t="n">
        <v>129.3438873291016</v>
      </c>
    </row>
    <row r="716">
      <c r="A716" s="2" t="n">
        <v>45622</v>
      </c>
      <c r="B716" t="n">
        <v>8787.919921875</v>
      </c>
      <c r="C716" t="n">
        <v>211.3800048828125</v>
      </c>
      <c r="D716" t="n">
        <v>756.5619506835938</v>
      </c>
      <c r="E716" t="n">
        <v>1592.264892578125</v>
      </c>
      <c r="F716" t="n">
        <v>128.8899993896484</v>
      </c>
      <c r="G716" t="n">
        <v>32.45000076293945</v>
      </c>
      <c r="H716" t="n">
        <v>10216.748046875</v>
      </c>
      <c r="J716" t="n">
        <v>244.6130828857422</v>
      </c>
      <c r="K716" t="n">
        <v>653.7178955078125</v>
      </c>
      <c r="L716" t="n">
        <v>9109.87109375</v>
      </c>
      <c r="M716" t="n">
        <v>130.16455078125</v>
      </c>
    </row>
    <row r="717">
      <c r="A717" s="2" t="n">
        <v>45623</v>
      </c>
      <c r="B717" t="n">
        <v>8838.796875</v>
      </c>
      <c r="C717" t="n">
        <v>212.1999969482422</v>
      </c>
      <c r="D717" t="n">
        <v>757.5487060546875</v>
      </c>
      <c r="E717" t="n">
        <v>1597.907348632812</v>
      </c>
      <c r="F717" t="n">
        <v>132.1199951171875</v>
      </c>
      <c r="G717" t="n">
        <v>33.40999984741211</v>
      </c>
      <c r="H717" t="n">
        <v>9968.6494140625</v>
      </c>
      <c r="J717" t="n">
        <v>253.0342712402344</v>
      </c>
      <c r="K717" t="n">
        <v>662.3363647460938</v>
      </c>
      <c r="L717" t="n">
        <v>9163.591796875</v>
      </c>
      <c r="M717" t="n">
        <v>131.9023895263672</v>
      </c>
    </row>
    <row r="718">
      <c r="A718" s="2" t="n">
        <v>45624</v>
      </c>
      <c r="B718" t="n">
        <v>8668.7119140625</v>
      </c>
      <c r="C718" t="n">
        <v>212.0200042724609</v>
      </c>
      <c r="D718" t="n">
        <v>754.8845825195312</v>
      </c>
      <c r="E718" t="n">
        <v>1572.940795898438</v>
      </c>
      <c r="F718" t="n">
        <v>136.8000030517578</v>
      </c>
      <c r="G718" t="n">
        <v>33.09000015258789</v>
      </c>
      <c r="H718" t="n">
        <v>10070.6591796875</v>
      </c>
      <c r="J718" t="n">
        <v>250.8417816162109</v>
      </c>
      <c r="K718" t="n">
        <v>642.9954223632812</v>
      </c>
      <c r="L718" t="n">
        <v>9144.4228515625</v>
      </c>
      <c r="M718" t="n">
        <v>133.8622894287109</v>
      </c>
    </row>
    <row r="719">
      <c r="A719" s="2" t="n">
        <v>45625</v>
      </c>
      <c r="B719" t="n">
        <v>8688.0908203125</v>
      </c>
      <c r="C719" t="n">
        <v>210.3500061035156</v>
      </c>
      <c r="D719" t="n">
        <v>756.9567260742188</v>
      </c>
      <c r="E719" t="n">
        <v>1577.834228515625</v>
      </c>
      <c r="F719" t="n">
        <v>135.8699951171875</v>
      </c>
      <c r="G719" t="n">
        <v>33.54000091552734</v>
      </c>
      <c r="H719" t="n">
        <v>10208.947265625</v>
      </c>
      <c r="J719" t="n">
        <v>249.8451843261719</v>
      </c>
      <c r="K719" t="n">
        <v>649.5642700195312</v>
      </c>
      <c r="L719" t="n">
        <v>9145.9775390625</v>
      </c>
      <c r="M719" t="n">
        <v>133.0899353027344</v>
      </c>
    </row>
    <row r="720">
      <c r="A720" s="2" t="n">
        <v>45628</v>
      </c>
      <c r="B720" t="n">
        <v>8781.0908203125</v>
      </c>
      <c r="C720" t="n">
        <v>207.9100036621094</v>
      </c>
      <c r="D720" t="n">
        <v>772.0534057617188</v>
      </c>
      <c r="E720" t="n">
        <v>1594.511840820312</v>
      </c>
      <c r="F720" t="n">
        <v>134.7100067138672</v>
      </c>
      <c r="G720" t="n">
        <v>33.61999893188477</v>
      </c>
      <c r="H720" t="n">
        <v>10145.60546875</v>
      </c>
      <c r="J720" t="n">
        <v>255.4759368896484</v>
      </c>
      <c r="K720" t="n">
        <v>656.947998046875</v>
      </c>
      <c r="L720" t="n">
        <v>9144.6650390625</v>
      </c>
      <c r="M720" t="n">
        <v>138.2068939208984</v>
      </c>
    </row>
    <row r="721">
      <c r="A721" s="2" t="n">
        <v>45629</v>
      </c>
      <c r="B721" t="n">
        <v>8811.337890625</v>
      </c>
      <c r="C721" t="n">
        <v>211.4700012207031</v>
      </c>
      <c r="D721" t="n">
        <v>776.5429077148438</v>
      </c>
      <c r="E721" t="n">
        <v>1604.94775390625</v>
      </c>
      <c r="F721" t="n">
        <v>136.5399932861328</v>
      </c>
      <c r="G721" t="n">
        <v>34.54999923706055</v>
      </c>
      <c r="H721" t="n">
        <v>10418.3779296875</v>
      </c>
      <c r="J721" t="n">
        <v>259.9606018066406</v>
      </c>
      <c r="K721" t="n">
        <v>659.397705078125</v>
      </c>
      <c r="L721" t="n">
        <v>9220.9541015625</v>
      </c>
      <c r="M721" t="n">
        <v>139.4716796875</v>
      </c>
    </row>
    <row r="722">
      <c r="A722" s="2" t="n">
        <v>45630</v>
      </c>
      <c r="B722" t="n">
        <v>8654.9111328125</v>
      </c>
      <c r="C722" t="n">
        <v>208.3000030517578</v>
      </c>
      <c r="D722" t="n">
        <v>783.5979614257812</v>
      </c>
      <c r="E722" t="n">
        <v>1625.919799804688</v>
      </c>
      <c r="F722" t="n">
        <v>138.3899993896484</v>
      </c>
      <c r="G722" t="n">
        <v>33.9900016784668</v>
      </c>
      <c r="H722" t="n">
        <v>10344.40625</v>
      </c>
      <c r="J722" t="n">
        <v>259.213134765625</v>
      </c>
      <c r="K722" t="n">
        <v>665.77392578125</v>
      </c>
      <c r="L722" t="n">
        <v>9285.109375</v>
      </c>
      <c r="M722" t="n">
        <v>138.5834350585938</v>
      </c>
    </row>
    <row r="723">
      <c r="A723" s="2" t="n">
        <v>45631</v>
      </c>
      <c r="B723" t="n">
        <v>8551.810546875</v>
      </c>
      <c r="C723" t="n">
        <v>202.0099945068359</v>
      </c>
      <c r="D723" t="n">
        <v>777.8749389648438</v>
      </c>
      <c r="E723" t="n">
        <v>1641.898315429688</v>
      </c>
      <c r="F723" t="n">
        <v>146.6900024414062</v>
      </c>
      <c r="G723" t="n">
        <v>33.93000030517578</v>
      </c>
      <c r="H723" t="n">
        <v>10476.8427734375</v>
      </c>
      <c r="J723" t="n">
        <v>264.7442016601562</v>
      </c>
      <c r="K723" t="n">
        <v>676.67919921875</v>
      </c>
      <c r="L723" t="n">
        <v>9133.1650390625</v>
      </c>
      <c r="M723" t="n">
        <v>136.9035186767578</v>
      </c>
    </row>
    <row r="724">
      <c r="A724" s="2" t="n">
        <v>45632</v>
      </c>
      <c r="B724" t="n">
        <v>8751.806640625</v>
      </c>
      <c r="C724" t="n">
        <v>203.6000061035156</v>
      </c>
      <c r="D724" t="n">
        <v>789.5182495117188</v>
      </c>
      <c r="E724" t="n">
        <v>1633.010131835938</v>
      </c>
      <c r="F724" t="n">
        <v>144.0599975585938</v>
      </c>
      <c r="G724" t="n">
        <v>33.81000137329102</v>
      </c>
      <c r="H724" t="n">
        <v>10411.4052734375</v>
      </c>
      <c r="J724" t="n">
        <v>263.9967651367188</v>
      </c>
      <c r="K724" t="n">
        <v>676.6693725585938</v>
      </c>
      <c r="L724" t="n">
        <v>9141.9482421875</v>
      </c>
      <c r="M724" t="n">
        <v>141.0357360839844</v>
      </c>
    </row>
    <row r="725">
      <c r="A725" s="2" t="n">
        <v>45635</v>
      </c>
      <c r="B725" t="n">
        <v>8730.21484375</v>
      </c>
      <c r="C725" t="n">
        <v>207.1999969482422</v>
      </c>
      <c r="D725" t="n">
        <v>799.4346313476562</v>
      </c>
      <c r="E725" t="n">
        <v>1634.857788085938</v>
      </c>
      <c r="F725" t="n">
        <v>142.6499938964844</v>
      </c>
      <c r="G725" t="n">
        <v>33.95999908447266</v>
      </c>
      <c r="H725" t="n">
        <v>10846.5029296875</v>
      </c>
      <c r="J725" t="n">
        <v>258.216552734375</v>
      </c>
      <c r="K725" t="n">
        <v>678.4522705078125</v>
      </c>
      <c r="L725" t="n">
        <v>9039.0185546875</v>
      </c>
      <c r="M725" t="n">
        <v>139.1820373535156</v>
      </c>
    </row>
    <row r="726">
      <c r="A726" s="2" t="n">
        <v>45636</v>
      </c>
      <c r="B726" t="n">
        <v>8668.5185546875</v>
      </c>
      <c r="C726" t="n">
        <v>228.2299957275391</v>
      </c>
      <c r="D726" t="n">
        <v>842.455322265625</v>
      </c>
      <c r="E726" t="n">
        <v>1661.172485351562</v>
      </c>
      <c r="F726" t="n">
        <v>140.1199951171875</v>
      </c>
      <c r="G726" t="n">
        <v>34.61999893188477</v>
      </c>
      <c r="H726" t="n">
        <v>10920.3759765625</v>
      </c>
      <c r="J726" t="n">
        <v>253.0841064453125</v>
      </c>
      <c r="K726" t="n">
        <v>685.1544799804688</v>
      </c>
      <c r="L726" t="n">
        <v>9121.419921875</v>
      </c>
      <c r="M726" t="n">
        <v>141.489501953125</v>
      </c>
    </row>
    <row r="727">
      <c r="A727" s="2" t="n">
        <v>45637</v>
      </c>
      <c r="B727" t="n">
        <v>8722.9052734375</v>
      </c>
      <c r="C727" t="n">
        <v>222.1600036621094</v>
      </c>
      <c r="D727" t="n">
        <v>819.3662719726562</v>
      </c>
      <c r="E727" t="n">
        <v>1684.241577148438</v>
      </c>
      <c r="F727" t="n">
        <v>141.3999938964844</v>
      </c>
      <c r="G727" t="n">
        <v>34.22999954223633</v>
      </c>
      <c r="H727" t="n">
        <v>10891.1201171875</v>
      </c>
      <c r="J727" t="n">
        <v>249.9946899414062</v>
      </c>
      <c r="K727" t="n">
        <v>702.826171875</v>
      </c>
      <c r="L727" t="n">
        <v>9185.333984375</v>
      </c>
      <c r="M727" t="n">
        <v>143.1211395263672</v>
      </c>
    </row>
    <row r="728">
      <c r="A728" s="2" t="n">
        <v>45638</v>
      </c>
      <c r="B728" t="n">
        <v>8620.3837890625</v>
      </c>
      <c r="C728" t="n">
        <v>220.0200042724609</v>
      </c>
      <c r="D728" t="n">
        <v>806.8350219726562</v>
      </c>
      <c r="E728" t="n">
        <v>1677.05126953125</v>
      </c>
      <c r="F728" t="n">
        <v>132.75</v>
      </c>
      <c r="G728" t="n">
        <v>33.54999923706055</v>
      </c>
      <c r="H728" t="n">
        <v>10994.2021484375</v>
      </c>
      <c r="J728" t="n">
        <v>244.1147918701172</v>
      </c>
      <c r="K728" t="n">
        <v>703.883056640625</v>
      </c>
      <c r="L728" t="n">
        <v>9215.908203125</v>
      </c>
      <c r="M728" t="n">
        <v>141.3929443359375</v>
      </c>
    </row>
    <row r="729">
      <c r="A729" s="2" t="n">
        <v>45639</v>
      </c>
      <c r="B729" t="n">
        <v>8676.3095703125</v>
      </c>
      <c r="C729" t="n">
        <v>214.4900054931641</v>
      </c>
      <c r="D729" t="n">
        <v>805.8483276367188</v>
      </c>
      <c r="E729" t="n">
        <v>1677.450561523438</v>
      </c>
      <c r="F729" t="n">
        <v>132.4600067138672</v>
      </c>
      <c r="G729" t="n">
        <v>33.29999923706055</v>
      </c>
      <c r="H729" t="n">
        <v>10856.0107421875</v>
      </c>
      <c r="J729" t="n">
        <v>292.8978881835938</v>
      </c>
      <c r="K729" t="n">
        <v>709.5134887695312</v>
      </c>
      <c r="L729" t="n">
        <v>9179.123046875</v>
      </c>
      <c r="M729" t="n">
        <v>140.5433502197266</v>
      </c>
    </row>
    <row r="730">
      <c r="A730" s="2" t="n">
        <v>45642</v>
      </c>
      <c r="B730" t="n">
        <v>8654.140625</v>
      </c>
      <c r="C730" t="n">
        <v>215.5200042724609</v>
      </c>
      <c r="D730" t="n">
        <v>809.3018188476562</v>
      </c>
      <c r="E730" t="n">
        <v>1671.408813476562</v>
      </c>
      <c r="F730" t="n">
        <v>130.5</v>
      </c>
      <c r="G730" t="n">
        <v>33.06000137329102</v>
      </c>
      <c r="H730" t="n">
        <v>10750.443359375</v>
      </c>
      <c r="J730" t="n">
        <v>286.1708984375</v>
      </c>
      <c r="K730" t="n">
        <v>712.0422973632812</v>
      </c>
      <c r="L730" t="n">
        <v>9306.8515625</v>
      </c>
      <c r="M730" t="n">
        <v>138.1393280029297</v>
      </c>
    </row>
    <row r="731">
      <c r="A731" s="2" t="n">
        <v>45643</v>
      </c>
      <c r="B731" t="n">
        <v>8554.744140625</v>
      </c>
      <c r="C731" t="n">
        <v>210.2200012207031</v>
      </c>
      <c r="D731" t="n">
        <v>809.795166015625</v>
      </c>
      <c r="E731" t="n">
        <v>1640.94970703125</v>
      </c>
      <c r="F731" t="n">
        <v>128.8200073242188</v>
      </c>
      <c r="G731" t="n">
        <v>32.40999984741211</v>
      </c>
      <c r="H731" t="n">
        <v>10990.837890625</v>
      </c>
      <c r="J731" t="n">
        <v>281.4869384765625</v>
      </c>
      <c r="K731" t="n">
        <v>706.5501098632812</v>
      </c>
      <c r="L731" t="n">
        <v>9381.2958984375</v>
      </c>
      <c r="M731" t="n">
        <v>137.2510986328125</v>
      </c>
    </row>
    <row r="732">
      <c r="A732" s="2" t="n">
        <v>45644</v>
      </c>
      <c r="B732" t="n">
        <v>8614.1318359375</v>
      </c>
      <c r="C732" t="n">
        <v>204.5599975585938</v>
      </c>
      <c r="D732" t="n">
        <v>796.4251708984375</v>
      </c>
      <c r="E732" t="n">
        <v>1628.566162109375</v>
      </c>
      <c r="F732" t="n">
        <v>127.120002746582</v>
      </c>
      <c r="G732" t="n">
        <v>31.95000076293945</v>
      </c>
      <c r="H732" t="n">
        <v>10907.0146484375</v>
      </c>
      <c r="J732" t="n">
        <v>272.916259765625</v>
      </c>
      <c r="K732" t="n">
        <v>698.8107299804688</v>
      </c>
      <c r="L732" t="n">
        <v>9369.4541015625</v>
      </c>
      <c r="M732" t="n">
        <v>135.3298187255859</v>
      </c>
    </row>
    <row r="733">
      <c r="A733" s="2" t="n">
        <v>45645</v>
      </c>
      <c r="B733" t="n">
        <v>8639.0419921875</v>
      </c>
      <c r="C733" t="n">
        <v>203.4600067138672</v>
      </c>
      <c r="D733" t="n">
        <v>789.5182495117188</v>
      </c>
      <c r="E733" t="n">
        <v>1587.42138671875</v>
      </c>
      <c r="F733" t="n">
        <v>127.4400024414062</v>
      </c>
      <c r="G733" t="n">
        <v>32.45999908447266</v>
      </c>
      <c r="H733" t="n">
        <v>11050.814453125</v>
      </c>
      <c r="J733" t="n">
        <v>269.1790466308594</v>
      </c>
      <c r="K733" t="n">
        <v>683.4110107421875</v>
      </c>
      <c r="L733" t="n">
        <v>9377.412109375</v>
      </c>
      <c r="M733" t="n">
        <v>134.5863800048828</v>
      </c>
    </row>
    <row r="734">
      <c r="A734" s="2" t="n">
        <v>45646</v>
      </c>
      <c r="B734" t="n">
        <v>8451.115234375</v>
      </c>
      <c r="C734" t="n">
        <v>202.5099945068359</v>
      </c>
      <c r="D734" t="n">
        <v>763.9130249023438</v>
      </c>
      <c r="E734" t="n">
        <v>1567.548095703125</v>
      </c>
      <c r="F734" t="n">
        <v>126.2900009155273</v>
      </c>
      <c r="G734" t="n">
        <v>31.09000015258789</v>
      </c>
      <c r="H734" t="n">
        <v>10480.5478515625</v>
      </c>
      <c r="J734" t="n">
        <v>258.1667175292969</v>
      </c>
      <c r="K734" t="n">
        <v>676.4668579101562</v>
      </c>
      <c r="L734" t="n">
        <v>9311.8505859375</v>
      </c>
      <c r="M734" t="n">
        <v>131.5065612792969</v>
      </c>
    </row>
    <row r="735">
      <c r="A735" s="2" t="n">
        <v>45649</v>
      </c>
      <c r="B735" t="n">
        <v>8433.03515625</v>
      </c>
      <c r="C735" t="n">
        <v>203.6100006103516</v>
      </c>
      <c r="D735" t="n">
        <v>753.8485717773438</v>
      </c>
      <c r="E735" t="n">
        <v>1561.306518554688</v>
      </c>
      <c r="F735" t="n">
        <v>125.5599975585938</v>
      </c>
      <c r="G735" t="n">
        <v>31.10000038146973</v>
      </c>
      <c r="H735" t="n">
        <v>10839.8232421875</v>
      </c>
      <c r="J735" t="n">
        <v>257.4691162109375</v>
      </c>
      <c r="K735" t="n">
        <v>678.289306640625</v>
      </c>
      <c r="L735" t="n">
        <v>9255.603515625</v>
      </c>
      <c r="M735" t="n">
        <v>128.3880767822266</v>
      </c>
    </row>
    <row r="736">
      <c r="A736" s="2" t="n">
        <v>45650</v>
      </c>
      <c r="B736" t="n">
        <v>8442.267578125</v>
      </c>
      <c r="C736" t="n">
        <v>201.3600006103516</v>
      </c>
      <c r="D736" t="n">
        <v>758.5354614257812</v>
      </c>
      <c r="E736" t="n">
        <v>1562.454956054688</v>
      </c>
      <c r="F736" t="n">
        <v>126.9599990844727</v>
      </c>
      <c r="G736" t="n">
        <v>31.06999969482422</v>
      </c>
      <c r="H736" t="n">
        <v>10774.9208984375</v>
      </c>
      <c r="J736" t="n">
        <v>254.3796844482422</v>
      </c>
      <c r="K736" t="n">
        <v>672.5106811523438</v>
      </c>
      <c r="L736" t="n">
        <v>9292.6318359375</v>
      </c>
      <c r="M736" t="n">
        <v>127.4805450439453</v>
      </c>
    </row>
    <row r="737">
      <c r="A737" s="2" t="n">
        <v>45652</v>
      </c>
      <c r="B737" t="n">
        <v>8538.8759765625</v>
      </c>
      <c r="C737" t="n">
        <v>201.25</v>
      </c>
      <c r="D737" t="n">
        <v>748.8656616210938</v>
      </c>
      <c r="E737" t="n">
        <v>1557.2119140625</v>
      </c>
      <c r="F737" t="n">
        <v>125.6699981689453</v>
      </c>
      <c r="G737" t="n">
        <v>30.82999992370605</v>
      </c>
      <c r="H737" t="n">
        <v>10924.5703125</v>
      </c>
      <c r="J737" t="n">
        <v>249.1475830078125</v>
      </c>
      <c r="K737" t="n">
        <v>673.2564697265625</v>
      </c>
      <c r="L737" t="n">
        <v>9274.2392578125</v>
      </c>
      <c r="M737" t="n">
        <v>125.5592727661133</v>
      </c>
    </row>
    <row r="738">
      <c r="A738" s="2" t="n">
        <v>45653</v>
      </c>
      <c r="B738" t="n">
        <v>8586.7705078125</v>
      </c>
      <c r="C738" t="n">
        <v>201.3099975585938</v>
      </c>
      <c r="D738" t="n">
        <v>748.0269165039062</v>
      </c>
      <c r="E738" t="n">
        <v>1577.185180664062</v>
      </c>
      <c r="F738" t="n">
        <v>126.879997253418</v>
      </c>
      <c r="G738" t="n">
        <v>30.84000015258789</v>
      </c>
      <c r="H738" t="n">
        <v>11020.97265625</v>
      </c>
      <c r="J738" t="n">
        <v>260.0104064941406</v>
      </c>
      <c r="K738" t="n">
        <v>682.3442993164062</v>
      </c>
      <c r="L738" t="n">
        <v>9325.3896484375</v>
      </c>
      <c r="M738" t="n">
        <v>126.4571380615234</v>
      </c>
    </row>
    <row r="739">
      <c r="A739" s="2" t="n">
        <v>45656</v>
      </c>
      <c r="B739" t="n">
        <v>8444.046875</v>
      </c>
      <c r="C739" t="n">
        <v>196.9400024414062</v>
      </c>
      <c r="D739" t="n">
        <v>738.406494140625</v>
      </c>
      <c r="E739" t="n">
        <v>1574.588500976562</v>
      </c>
      <c r="F739" t="n">
        <v>127.6999969482422</v>
      </c>
      <c r="G739" t="n">
        <v>29.86000061035156</v>
      </c>
      <c r="H739" t="n">
        <v>12317.9296875</v>
      </c>
      <c r="J739" t="n">
        <v>267.1360168457031</v>
      </c>
      <c r="K739" t="n">
        <v>680.41796875</v>
      </c>
      <c r="L739" t="n">
        <v>9392.5546875</v>
      </c>
      <c r="M739" t="n">
        <v>124.024169921875</v>
      </c>
    </row>
    <row r="740">
      <c r="A740" s="2" t="n">
        <v>45657</v>
      </c>
      <c r="B740" t="n">
        <v>8462.03125</v>
      </c>
      <c r="C740" t="n">
        <v>197.4400024414062</v>
      </c>
      <c r="D740" t="n">
        <v>757.351318359375</v>
      </c>
      <c r="E740" t="n">
        <v>1566.000122070312</v>
      </c>
      <c r="F740" t="n">
        <v>127.4199981689453</v>
      </c>
      <c r="G740" t="n">
        <v>30.36000061035156</v>
      </c>
      <c r="H740" t="n">
        <v>11592.310546875</v>
      </c>
      <c r="J740" t="n">
        <v>272.1189880371094</v>
      </c>
      <c r="K740" t="n">
        <v>673.9725952148438</v>
      </c>
      <c r="L740" t="n">
        <v>9337.958984375</v>
      </c>
      <c r="M740" t="n">
        <v>124.0531311035156</v>
      </c>
    </row>
    <row r="741">
      <c r="A741" s="2" t="n">
        <v>45658</v>
      </c>
      <c r="B741" t="n">
        <v>8406.2021484375</v>
      </c>
      <c r="C741" t="n">
        <v>201.4700012207031</v>
      </c>
      <c r="D741" t="n">
        <v>755.3779296875</v>
      </c>
      <c r="E741" t="n">
        <v>1574.2890625</v>
      </c>
      <c r="F741" t="n">
        <v>127.0800018310547</v>
      </c>
      <c r="G741" t="n">
        <v>31.19000053405762</v>
      </c>
      <c r="H741" t="n">
        <v>11549.740234375</v>
      </c>
      <c r="J741" t="n">
        <v>274.5606384277344</v>
      </c>
      <c r="K741" t="n">
        <v>685.0656127929688</v>
      </c>
      <c r="L741" t="n">
        <v>9350.1875</v>
      </c>
      <c r="M741" t="n">
        <v>127.6156997680664</v>
      </c>
    </row>
    <row r="742">
      <c r="A742" s="2" t="n">
        <v>45659</v>
      </c>
      <c r="B742" t="n">
        <v>8732.1865234375</v>
      </c>
      <c r="C742" t="n">
        <v>203.4700012207031</v>
      </c>
      <c r="D742" t="n">
        <v>773.1387329101562</v>
      </c>
      <c r="E742" t="n">
        <v>1698.37255859375</v>
      </c>
      <c r="F742" t="n">
        <v>126.379997253418</v>
      </c>
      <c r="G742" t="n">
        <v>30.89999961853027</v>
      </c>
      <c r="H742" t="n">
        <v>11623.712890625</v>
      </c>
      <c r="J742" t="n">
        <v>276.5538024902344</v>
      </c>
      <c r="K742" t="n">
        <v>729.9015502929688</v>
      </c>
      <c r="L742" t="n">
        <v>9485.0986328125</v>
      </c>
      <c r="M742" t="n">
        <v>128.1563873291016</v>
      </c>
    </row>
    <row r="743">
      <c r="A743" s="2" t="n">
        <v>45660</v>
      </c>
      <c r="B743" t="n">
        <v>8622.740234375</v>
      </c>
      <c r="C743" t="n">
        <v>203.9900054931641</v>
      </c>
      <c r="D743" t="n">
        <v>767.3665161132812</v>
      </c>
      <c r="E743" t="n">
        <v>1698.822021484375</v>
      </c>
      <c r="F743" t="n">
        <v>126.0800018310547</v>
      </c>
      <c r="G743" t="n">
        <v>30.78000068664551</v>
      </c>
      <c r="H743" t="n">
        <v>11320.416015625</v>
      </c>
      <c r="J743" t="n">
        <v>267.9831237792969</v>
      </c>
      <c r="K743" t="n">
        <v>731.6845092773438</v>
      </c>
      <c r="L743" t="n">
        <v>9451.61328125</v>
      </c>
      <c r="M743" t="n">
        <v>128.9287414550781</v>
      </c>
    </row>
    <row r="744">
      <c r="A744" s="2" t="n">
        <v>45663</v>
      </c>
      <c r="B744" t="n">
        <v>8486.3154296875</v>
      </c>
      <c r="C744" t="n">
        <v>196.4299926757812</v>
      </c>
      <c r="D744" t="n">
        <v>749.3589477539062</v>
      </c>
      <c r="E744" t="n">
        <v>1682.343994140625</v>
      </c>
      <c r="F744" t="n">
        <v>122.7799987792969</v>
      </c>
      <c r="G744" t="n">
        <v>28.93000030517578</v>
      </c>
      <c r="H744" t="n">
        <v>10752.8330078125</v>
      </c>
      <c r="J744" t="n">
        <v>249.7953491210938</v>
      </c>
      <c r="K744" t="n">
        <v>725.9652099609375</v>
      </c>
      <c r="L744" t="n">
        <v>9169.125</v>
      </c>
      <c r="M744" t="n">
        <v>122.3828735351562</v>
      </c>
    </row>
    <row r="745">
      <c r="A745" s="2" t="n">
        <v>45664</v>
      </c>
      <c r="B745" t="n">
        <v>8473.2841796875</v>
      </c>
      <c r="C745" t="n">
        <v>195.2599945068359</v>
      </c>
      <c r="D745" t="n">
        <v>771.165283203125</v>
      </c>
      <c r="E745" t="n">
        <v>1680.49658203125</v>
      </c>
      <c r="F745" t="n">
        <v>120.7799987792969</v>
      </c>
      <c r="G745" t="n">
        <v>29.8799991607666</v>
      </c>
      <c r="H745" t="n">
        <v>10826.3154296875</v>
      </c>
      <c r="J745" t="n">
        <v>256.9209594726562</v>
      </c>
      <c r="K745" t="n">
        <v>726.4196166992188</v>
      </c>
      <c r="L745" t="n">
        <v>9227.89453125</v>
      </c>
      <c r="M745" t="n">
        <v>123.2710952758789</v>
      </c>
    </row>
    <row r="746">
      <c r="A746" s="2" t="n">
        <v>45665</v>
      </c>
      <c r="B746" t="n">
        <v>8311.662109375</v>
      </c>
      <c r="C746" t="n">
        <v>193.7599945068359</v>
      </c>
      <c r="D746" t="n">
        <v>757.4500122070312</v>
      </c>
      <c r="E746" t="n">
        <v>1694.7275390625</v>
      </c>
      <c r="F746" t="n">
        <v>123.4599990844727</v>
      </c>
      <c r="G746" t="n">
        <v>29.56999969482422</v>
      </c>
      <c r="H746" t="n">
        <v>10991.6171875</v>
      </c>
      <c r="J746" t="n">
        <v>252.0376892089844</v>
      </c>
      <c r="K746" t="n">
        <v>726.5628051757812</v>
      </c>
      <c r="L746" t="n">
        <v>9317.3349609375</v>
      </c>
      <c r="M746" t="n">
        <v>124.1979446411133</v>
      </c>
    </row>
    <row r="747">
      <c r="A747" s="2" t="n">
        <v>45666</v>
      </c>
      <c r="B747" t="n">
        <v>8497.8564453125</v>
      </c>
      <c r="C747" t="n">
        <v>195.2400054931641</v>
      </c>
      <c r="D747" t="n">
        <v>756.2659912109375</v>
      </c>
      <c r="E747" t="n">
        <v>1688.036499023438</v>
      </c>
      <c r="F747" t="n">
        <v>120.9000015258789</v>
      </c>
      <c r="G747" t="n">
        <v>29.06999969482422</v>
      </c>
      <c r="H747" t="n">
        <v>10892.2421875</v>
      </c>
      <c r="J747" t="n">
        <v>247.5032043457031</v>
      </c>
      <c r="K747" t="n">
        <v>718.863037109375</v>
      </c>
      <c r="L747" t="n">
        <v>9270.841796875</v>
      </c>
      <c r="M747" t="n">
        <v>121.5042877197266</v>
      </c>
    </row>
    <row r="748">
      <c r="A748" s="2" t="n">
        <v>45667</v>
      </c>
      <c r="B748" t="n">
        <v>8428.755859375</v>
      </c>
      <c r="C748" t="n">
        <v>190.6699981689453</v>
      </c>
      <c r="D748" t="n">
        <v>750.1483154296875</v>
      </c>
      <c r="E748" t="n">
        <v>1698.971801757812</v>
      </c>
      <c r="F748" t="n">
        <v>118.5100021362305</v>
      </c>
      <c r="G748" t="n">
        <v>27.95999908447266</v>
      </c>
      <c r="H748" t="n">
        <v>10559.638671875</v>
      </c>
      <c r="J748" t="n">
        <v>238.13525390625</v>
      </c>
      <c r="K748" t="n">
        <v>719.9100341796875</v>
      </c>
      <c r="L748" t="n">
        <v>9144.1328125</v>
      </c>
      <c r="M748" t="n">
        <v>119.3416442871094</v>
      </c>
    </row>
    <row r="749">
      <c r="A749" s="2" t="n">
        <v>45670</v>
      </c>
      <c r="B749" t="n">
        <v>8267.4228515625</v>
      </c>
      <c r="C749" t="n">
        <v>184.1300048828125</v>
      </c>
      <c r="D749" t="n">
        <v>723.2604370117188</v>
      </c>
      <c r="E749" t="n">
        <v>1671.908081054688</v>
      </c>
      <c r="F749" t="n">
        <v>112.120002746582</v>
      </c>
      <c r="G749" t="n">
        <v>26.11000061035156</v>
      </c>
      <c r="H749" t="n">
        <v>10059.2978515625</v>
      </c>
      <c r="J749" t="n">
        <v>228.9666290283203</v>
      </c>
      <c r="K749" t="n">
        <v>706.3673706054688</v>
      </c>
      <c r="L749" t="n">
        <v>8835.77734375</v>
      </c>
      <c r="M749" t="n">
        <v>110.2855453491211</v>
      </c>
    </row>
    <row r="750">
      <c r="A750" s="2" t="n">
        <v>45671</v>
      </c>
      <c r="B750" t="n">
        <v>8281.80078125</v>
      </c>
      <c r="C750" t="n">
        <v>187.2100067138672</v>
      </c>
      <c r="D750" t="n">
        <v>740.3798828125</v>
      </c>
      <c r="E750" t="n">
        <v>1711.205322265625</v>
      </c>
      <c r="F750" t="n">
        <v>115.8499984741211</v>
      </c>
      <c r="G750" t="n">
        <v>27.90999984741211</v>
      </c>
      <c r="H750" t="n">
        <v>10357.5224609375</v>
      </c>
      <c r="J750" t="n">
        <v>240.9755401611328</v>
      </c>
      <c r="K750" t="n">
        <v>724.5477294921875</v>
      </c>
      <c r="L750" t="n">
        <v>8964.2841796875</v>
      </c>
      <c r="M750" t="n">
        <v>110.9420623779297</v>
      </c>
    </row>
    <row r="751">
      <c r="A751" s="2" t="n">
        <v>45672</v>
      </c>
      <c r="B751" t="n">
        <v>8249.87109375</v>
      </c>
      <c r="C751" t="n">
        <v>187.1100006103516</v>
      </c>
      <c r="D751" t="n">
        <v>730.3154907226562</v>
      </c>
      <c r="E751" t="n">
        <v>1669.411499023438</v>
      </c>
      <c r="F751" t="n">
        <v>114.0699996948242</v>
      </c>
      <c r="G751" t="n">
        <v>28.42000007629395</v>
      </c>
      <c r="H751" t="n">
        <v>10580.412109375</v>
      </c>
      <c r="J751" t="n">
        <v>237.8861083984375</v>
      </c>
      <c r="K751" t="n">
        <v>708.9801025390625</v>
      </c>
      <c r="L751" t="n">
        <v>9062.75</v>
      </c>
      <c r="M751" t="n">
        <v>109.0690536499023</v>
      </c>
    </row>
    <row r="752">
      <c r="A752" s="2" t="n">
        <v>45673</v>
      </c>
      <c r="B752" t="n">
        <v>8253.669921875</v>
      </c>
      <c r="C752" t="n">
        <v>189.2899932861328</v>
      </c>
      <c r="D752" t="n">
        <v>721.6817016601562</v>
      </c>
      <c r="E752" t="n">
        <v>1695.077026367188</v>
      </c>
      <c r="F752" t="n">
        <v>113.7099990844727</v>
      </c>
      <c r="G752" t="n">
        <v>29.95000076293945</v>
      </c>
      <c r="H752" t="n">
        <v>10666.4267578125</v>
      </c>
      <c r="J752" t="n">
        <v>252.1373443603516</v>
      </c>
      <c r="K752" t="n">
        <v>717.1145629882812</v>
      </c>
      <c r="L752" t="n">
        <v>9177.908203125</v>
      </c>
      <c r="M752" t="n">
        <v>112.8923110961914</v>
      </c>
    </row>
    <row r="753">
      <c r="A753" s="2" t="n">
        <v>45674</v>
      </c>
      <c r="B753" t="n">
        <v>8253.140625</v>
      </c>
      <c r="C753" t="n">
        <v>188.2400054931641</v>
      </c>
      <c r="D753" t="n">
        <v>711.0745849609375</v>
      </c>
      <c r="E753" t="n">
        <v>1678.3994140625</v>
      </c>
      <c r="F753" t="n">
        <v>113.4199981689453</v>
      </c>
      <c r="G753" t="n">
        <v>29.3799991607666</v>
      </c>
      <c r="H753" t="n">
        <v>10534.52734375</v>
      </c>
      <c r="J753" t="n">
        <v>252.2370147705078</v>
      </c>
      <c r="K753" t="n">
        <v>709.4443359375</v>
      </c>
      <c r="L753" t="n">
        <v>9052.2177734375</v>
      </c>
      <c r="M753" t="n">
        <v>113.2012557983398</v>
      </c>
    </row>
    <row r="754">
      <c r="A754" s="2" t="n">
        <v>45677</v>
      </c>
      <c r="B754" t="n">
        <v>8217.5556640625</v>
      </c>
      <c r="C754" t="n">
        <v>189.9199981689453</v>
      </c>
      <c r="D754" t="n">
        <v>694.8924560546875</v>
      </c>
      <c r="E754" t="n">
        <v>1732.876342773438</v>
      </c>
      <c r="F754" t="n">
        <v>114.2300033569336</v>
      </c>
      <c r="G754" t="n">
        <v>30.11000061035156</v>
      </c>
      <c r="H754" t="n">
        <v>10592.7470703125</v>
      </c>
      <c r="J754" t="n">
        <v>248.8984375</v>
      </c>
      <c r="K754" t="n">
        <v>734.929443359375</v>
      </c>
      <c r="L754" t="n">
        <v>9115.7919921875</v>
      </c>
      <c r="M754" t="n">
        <v>113.9543228149414</v>
      </c>
    </row>
    <row r="755">
      <c r="A755" s="2" t="n">
        <v>45678</v>
      </c>
      <c r="B755" t="n">
        <v>8144.60693359375</v>
      </c>
      <c r="C755" t="n">
        <v>188.3800048828125</v>
      </c>
      <c r="D755" t="n">
        <v>671.556640625</v>
      </c>
      <c r="E755" t="n">
        <v>1714.70068359375</v>
      </c>
      <c r="F755" t="n">
        <v>113.2099990844727</v>
      </c>
      <c r="G755" t="n">
        <v>29.65999984741211</v>
      </c>
      <c r="H755" t="n">
        <v>10529.552734375</v>
      </c>
      <c r="J755" t="n">
        <v>243.7659912109375</v>
      </c>
      <c r="K755" t="n">
        <v>720.265625</v>
      </c>
      <c r="L755" t="n">
        <v>9133.212890625</v>
      </c>
      <c r="M755" t="n">
        <v>112.7764434814453</v>
      </c>
    </row>
    <row r="756">
      <c r="A756" s="2" t="n">
        <v>45679</v>
      </c>
      <c r="B756" t="n">
        <v>8137.20166015625</v>
      </c>
      <c r="C756" t="n">
        <v>186.2599945068359</v>
      </c>
      <c r="D756" t="n">
        <v>648.368896484375</v>
      </c>
      <c r="E756" t="n">
        <v>1740.965454101562</v>
      </c>
      <c r="F756" t="n">
        <v>111.0999984741211</v>
      </c>
      <c r="G756" t="n">
        <v>29.04999923706055</v>
      </c>
      <c r="H756" t="n">
        <v>11006.83203125</v>
      </c>
      <c r="J756" t="n">
        <v>237.1884918212891</v>
      </c>
      <c r="K756" t="n">
        <v>730.6868896484375</v>
      </c>
      <c r="L756" t="n">
        <v>9209.501953125</v>
      </c>
      <c r="M756" t="n">
        <v>115.344596862793</v>
      </c>
    </row>
    <row r="757">
      <c r="A757" s="2" t="n">
        <v>45680</v>
      </c>
      <c r="B757" t="n">
        <v>8078.63134765625</v>
      </c>
      <c r="C757" t="n">
        <v>186.5800018310547</v>
      </c>
      <c r="D757" t="n">
        <v>675.6515502929688</v>
      </c>
      <c r="E757" t="n">
        <v>1743.811645507812</v>
      </c>
      <c r="F757" t="n">
        <v>110.0199966430664</v>
      </c>
      <c r="G757" t="n">
        <v>29.02000045776367</v>
      </c>
      <c r="H757" t="n">
        <v>10920.9140625</v>
      </c>
      <c r="J757" t="n">
        <v>236.9393463134766</v>
      </c>
      <c r="K757" t="n">
        <v>735.2406005859375</v>
      </c>
      <c r="L757" t="n">
        <v>9103.3203125</v>
      </c>
      <c r="M757" t="n">
        <v>117.7582702636719</v>
      </c>
    </row>
    <row r="758">
      <c r="A758" s="2" t="n">
        <v>45681</v>
      </c>
      <c r="B758" t="n">
        <v>8080.1220703125</v>
      </c>
      <c r="C758" t="n">
        <v>183.3399963378906</v>
      </c>
      <c r="D758" t="n">
        <v>657.2493286132812</v>
      </c>
      <c r="E758" t="n">
        <v>1726.385009765625</v>
      </c>
      <c r="F758" t="n">
        <v>109.1399993896484</v>
      </c>
      <c r="G758" t="n">
        <v>28.20000076293945</v>
      </c>
      <c r="H758" t="n">
        <v>11010.4384765625</v>
      </c>
      <c r="J758" t="n">
        <v>231.5079345703125</v>
      </c>
      <c r="K758" t="n">
        <v>734.7813110351562</v>
      </c>
      <c r="L758" t="n">
        <v>9078.521484375</v>
      </c>
      <c r="M758" t="n">
        <v>115.5473480224609</v>
      </c>
    </row>
    <row r="759">
      <c r="A759" s="2" t="n">
        <v>45684</v>
      </c>
      <c r="B759" t="n">
        <v>8063.86767578125</v>
      </c>
      <c r="C759" t="n">
        <v>178.7799987792969</v>
      </c>
      <c r="D759" t="n">
        <v>664.4029541015625</v>
      </c>
      <c r="E759" t="n">
        <v>1709.307983398438</v>
      </c>
      <c r="F759" t="n">
        <v>105.7399978637695</v>
      </c>
      <c r="G759" t="n">
        <v>26.54999923706055</v>
      </c>
      <c r="H759" t="n">
        <v>10915.939453125</v>
      </c>
      <c r="J759" t="n">
        <v>219.2498626708984</v>
      </c>
      <c r="K759" t="n">
        <v>720.6409912109375</v>
      </c>
      <c r="L759" t="n">
        <v>8988.8388671875</v>
      </c>
      <c r="M759" t="n">
        <v>109.7352294921875</v>
      </c>
    </row>
    <row r="760">
      <c r="A760" s="2" t="n">
        <v>45685</v>
      </c>
      <c r="B760" t="n">
        <v>8077.14111328125</v>
      </c>
      <c r="C760" t="n">
        <v>181.0599975585938</v>
      </c>
      <c r="D760" t="n">
        <v>655.9666137695312</v>
      </c>
      <c r="E760" t="n">
        <v>1766.5810546875</v>
      </c>
      <c r="F760" t="n">
        <v>111.1600036621094</v>
      </c>
      <c r="G760" t="n">
        <v>26.45999908447266</v>
      </c>
      <c r="H760" t="n">
        <v>10756.099609375</v>
      </c>
      <c r="J760" t="n">
        <v>217.2566833496094</v>
      </c>
      <c r="K760" t="n">
        <v>751.376220703125</v>
      </c>
      <c r="L760" t="n">
        <v>8790.64453125</v>
      </c>
      <c r="M760" t="n">
        <v>109.1752471923828</v>
      </c>
    </row>
    <row r="761">
      <c r="A761" s="2" t="n">
        <v>45686</v>
      </c>
      <c r="B761" t="n">
        <v>8295.888671875</v>
      </c>
      <c r="C761" t="n">
        <v>188.0099945068359</v>
      </c>
      <c r="D761" t="n">
        <v>671.50732421875</v>
      </c>
      <c r="E761" t="n">
        <v>1788.00244140625</v>
      </c>
      <c r="F761" t="n">
        <v>115.870002746582</v>
      </c>
      <c r="G761" t="n">
        <v>27.27000045776367</v>
      </c>
      <c r="H761" t="n">
        <v>11143.80078125</v>
      </c>
      <c r="J761" t="n">
        <v>224.8307800292969</v>
      </c>
      <c r="K761" t="n">
        <v>766.4945068359375</v>
      </c>
      <c r="L761" t="n">
        <v>8925.7021484375</v>
      </c>
      <c r="M761" t="n">
        <v>106.5684814453125</v>
      </c>
    </row>
    <row r="762">
      <c r="A762" s="2" t="n">
        <v>45687</v>
      </c>
      <c r="B762" t="n">
        <v>8413.1748046875</v>
      </c>
      <c r="C762" t="n">
        <v>185.4400024414062</v>
      </c>
      <c r="D762" t="n">
        <v>682.7559204101562</v>
      </c>
      <c r="E762" t="n">
        <v>1742.862915039062</v>
      </c>
      <c r="F762" t="n">
        <v>114.7799987792969</v>
      </c>
      <c r="G762" t="n">
        <v>27.38999938964844</v>
      </c>
      <c r="H762" t="n">
        <v>10928.470703125</v>
      </c>
      <c r="J762" t="n">
        <v>225.5782165527344</v>
      </c>
      <c r="K762" t="n">
        <v>780.5211181640625</v>
      </c>
      <c r="L762" t="n">
        <v>9041.7841796875</v>
      </c>
      <c r="M762" t="n">
        <v>111.5309906005859</v>
      </c>
    </row>
    <row r="763">
      <c r="A763" s="2" t="n">
        <v>45688</v>
      </c>
      <c r="B763" t="n">
        <v>8509.349609375</v>
      </c>
      <c r="C763" t="n">
        <v>189.3399963378906</v>
      </c>
      <c r="D763" t="n">
        <v>691.2909545898438</v>
      </c>
      <c r="E763" t="n">
        <v>1733.775024414062</v>
      </c>
      <c r="F763" t="n">
        <v>116.4100036621094</v>
      </c>
      <c r="G763" t="n">
        <v>27.71999931335449</v>
      </c>
      <c r="H763" t="n">
        <v>11273.361328125</v>
      </c>
      <c r="J763" t="n">
        <v>241.7229766845703</v>
      </c>
      <c r="K763" t="n">
        <v>778.8864135742188</v>
      </c>
      <c r="L763" t="n">
        <v>9036.98046875</v>
      </c>
      <c r="M763" t="n">
        <v>112.1682052612305</v>
      </c>
    </row>
    <row r="764">
      <c r="A764" s="2" t="n">
        <v>45689</v>
      </c>
      <c r="B764" t="n">
        <v>8805.375</v>
      </c>
      <c r="C764" t="n">
        <v>188.2899932861328</v>
      </c>
      <c r="D764" t="n">
        <v>703.2301635742188</v>
      </c>
      <c r="E764" t="n">
        <v>1751.651123046875</v>
      </c>
      <c r="F764" t="n">
        <v>115.6600036621094</v>
      </c>
      <c r="G764" t="n">
        <v>27.54999923706055</v>
      </c>
      <c r="H764" t="n">
        <v>11462.8486328125</v>
      </c>
      <c r="J764" t="n">
        <v>240.5669403076172</v>
      </c>
      <c r="K764" t="n">
        <v>790.2459716796875</v>
      </c>
      <c r="L764" t="n">
        <v>9011.744140625</v>
      </c>
      <c r="M764" t="n">
        <v>107.7463531494141</v>
      </c>
    </row>
    <row r="765">
      <c r="A765" s="2" t="n">
        <v>45691</v>
      </c>
      <c r="B765" t="n">
        <v>8585.087890625</v>
      </c>
      <c r="C765" t="n">
        <v>185.8600006103516</v>
      </c>
      <c r="D765" t="n">
        <v>709.742431640625</v>
      </c>
      <c r="E765" t="n">
        <v>1792.446411132812</v>
      </c>
      <c r="F765" t="n">
        <v>115.5400009155273</v>
      </c>
      <c r="G765" t="n">
        <v>26.65999984741211</v>
      </c>
      <c r="H765" t="n">
        <v>11902.6767578125</v>
      </c>
      <c r="J765" t="n">
        <v>229.8834838867188</v>
      </c>
      <c r="K765" t="n">
        <v>832.2964477539062</v>
      </c>
      <c r="L765" t="n">
        <v>9470.4931640625</v>
      </c>
      <c r="M765" t="n">
        <v>107.2346572875977</v>
      </c>
    </row>
    <row r="766">
      <c r="A766" s="2" t="n">
        <v>45692</v>
      </c>
      <c r="B766" t="n">
        <v>8570.517578125</v>
      </c>
      <c r="C766" t="n">
        <v>187.4799957275391</v>
      </c>
      <c r="D766" t="n">
        <v>717.8828125</v>
      </c>
      <c r="E766" t="n">
        <v>1810.821899414062</v>
      </c>
      <c r="F766" t="n">
        <v>115.7900009155273</v>
      </c>
      <c r="G766" t="n">
        <v>27.03000068664551</v>
      </c>
      <c r="H766" t="n">
        <v>11445.1474609375</v>
      </c>
      <c r="J766" t="n">
        <v>234.0691680908203</v>
      </c>
      <c r="K766" t="n">
        <v>837.19091796875</v>
      </c>
      <c r="L766" t="n">
        <v>9359.2138671875</v>
      </c>
      <c r="M766" t="n">
        <v>110.6717300415039</v>
      </c>
    </row>
    <row r="767">
      <c r="A767" s="2" t="n">
        <v>45693</v>
      </c>
      <c r="B767" t="n">
        <v>8586.2900390625</v>
      </c>
      <c r="C767" t="n">
        <v>186.8300018310547</v>
      </c>
      <c r="D767" t="n">
        <v>720.4483642578125</v>
      </c>
      <c r="E767" t="n">
        <v>1794.343872070312</v>
      </c>
      <c r="F767" t="n">
        <v>114.9199981689453</v>
      </c>
      <c r="G767" t="n">
        <v>27.19000053405762</v>
      </c>
      <c r="H767" t="n">
        <v>11099.96484375</v>
      </c>
      <c r="J767" t="n">
        <v>237.2781829833984</v>
      </c>
      <c r="K767" t="n">
        <v>840.559326171875</v>
      </c>
      <c r="L767" t="n">
        <v>9464.42578125</v>
      </c>
      <c r="M767" t="n">
        <v>111.9268417358398</v>
      </c>
    </row>
    <row r="768">
      <c r="A768" s="2" t="n">
        <v>45694</v>
      </c>
      <c r="B768" t="n">
        <v>8507.9541015625</v>
      </c>
      <c r="C768" t="n">
        <v>186.3699951171875</v>
      </c>
      <c r="D768" t="n">
        <v>724.3458251953125</v>
      </c>
      <c r="E768" t="n">
        <v>1785.605590820312</v>
      </c>
      <c r="F768" t="n">
        <v>118.5899963378906</v>
      </c>
      <c r="G768" t="n">
        <v>27.42000007629395</v>
      </c>
      <c r="H768" t="n">
        <v>11141.412109375</v>
      </c>
      <c r="J768" t="n">
        <v>223.4056549072266</v>
      </c>
      <c r="K768" t="n">
        <v>840.3469848632812</v>
      </c>
      <c r="L768" t="n">
        <v>9327.6220703125</v>
      </c>
      <c r="M768" t="n">
        <v>109.2910995483398</v>
      </c>
    </row>
    <row r="769">
      <c r="A769" s="2" t="n">
        <v>45695</v>
      </c>
      <c r="B769" t="n">
        <v>8645.5341796875</v>
      </c>
      <c r="C769" t="n">
        <v>185.2200012207031</v>
      </c>
      <c r="D769" t="n">
        <v>716.8468017578125</v>
      </c>
      <c r="E769" t="n">
        <v>1795.941772460938</v>
      </c>
      <c r="F769" t="n">
        <v>119.9199981689453</v>
      </c>
      <c r="G769" t="n">
        <v>27.01000022888184</v>
      </c>
      <c r="H769" t="n">
        <v>10991.958984375</v>
      </c>
      <c r="J769" t="n">
        <v>220.385986328125</v>
      </c>
      <c r="K769" t="n">
        <v>837.082275390625</v>
      </c>
      <c r="L769" t="n">
        <v>9137.337890625</v>
      </c>
      <c r="M769" t="n">
        <v>109.8124542236328</v>
      </c>
    </row>
    <row r="770">
      <c r="A770" s="2" t="n">
        <v>45698</v>
      </c>
      <c r="B770" t="n">
        <v>8540.8466796875</v>
      </c>
      <c r="C770" t="n">
        <v>184.5200042724609</v>
      </c>
      <c r="D770" t="n">
        <v>707.177001953125</v>
      </c>
      <c r="E770" t="n">
        <v>1789.999755859375</v>
      </c>
      <c r="F770" t="n">
        <v>116.8600006103516</v>
      </c>
      <c r="G770" t="n">
        <v>26.11000061035156</v>
      </c>
      <c r="H770" t="n">
        <v>11237.7646484375</v>
      </c>
      <c r="J770" t="n">
        <v>208.9052581787109</v>
      </c>
      <c r="K770" t="n">
        <v>818.5660400390625</v>
      </c>
      <c r="L770" t="n">
        <v>8983.451171875</v>
      </c>
      <c r="M770" t="n">
        <v>107.0319137573242</v>
      </c>
    </row>
    <row r="771">
      <c r="A771" s="2" t="n">
        <v>45699</v>
      </c>
      <c r="B771" t="n">
        <v>8426.8310546875</v>
      </c>
      <c r="C771" t="n">
        <v>179.8999938964844</v>
      </c>
      <c r="D771" t="n">
        <v>696.9644775390625</v>
      </c>
      <c r="E771" t="n">
        <v>1742.513305664062</v>
      </c>
      <c r="F771" t="n">
        <v>112.0100021362305</v>
      </c>
      <c r="G771" t="n">
        <v>24.90999984741211</v>
      </c>
      <c r="H771" t="n">
        <v>11228.40234375</v>
      </c>
      <c r="J771" t="n">
        <v>195.4114379882812</v>
      </c>
      <c r="K771" t="n">
        <v>809.122802734375</v>
      </c>
      <c r="L771" t="n">
        <v>9002.669921875</v>
      </c>
      <c r="M771" t="n">
        <v>102.6390151977539</v>
      </c>
    </row>
    <row r="772">
      <c r="A772" s="2" t="n">
        <v>45700</v>
      </c>
      <c r="B772" t="n">
        <v>8378.359375</v>
      </c>
      <c r="C772" t="n">
        <v>179.8000030517578</v>
      </c>
      <c r="D772" t="n">
        <v>677.9210205078125</v>
      </c>
      <c r="E772" t="n">
        <v>1786.304565429688</v>
      </c>
      <c r="F772" t="n">
        <v>112.8899993896484</v>
      </c>
      <c r="G772" t="n">
        <v>23.95999908447266</v>
      </c>
      <c r="H772" t="n">
        <v>11582.8984375</v>
      </c>
      <c r="J772" t="n">
        <v>193.5777130126953</v>
      </c>
      <c r="K772" t="n">
        <v>811.3798828125</v>
      </c>
      <c r="L772" t="n">
        <v>8945.841796875</v>
      </c>
      <c r="M772" t="n">
        <v>100.8432540893555</v>
      </c>
    </row>
    <row r="773">
      <c r="A773" s="2" t="n">
        <v>45701</v>
      </c>
      <c r="B773" t="n">
        <v>8358.884765625</v>
      </c>
      <c r="C773" t="n">
        <v>179.2400054931641</v>
      </c>
      <c r="D773" t="n">
        <v>688.6762084960938</v>
      </c>
      <c r="E773" t="n">
        <v>1846.773559570312</v>
      </c>
      <c r="F773" t="n">
        <v>112.4599990844727</v>
      </c>
      <c r="G773" t="n">
        <v>23.54000091552734</v>
      </c>
      <c r="H773" t="n">
        <v>11841.8720703125</v>
      </c>
      <c r="J773" t="n">
        <v>189.4418487548828</v>
      </c>
      <c r="K773" t="n">
        <v>830.636962890625</v>
      </c>
      <c r="L773" t="n">
        <v>9039.8916015625</v>
      </c>
      <c r="M773" t="n">
        <v>102.658332824707</v>
      </c>
    </row>
    <row r="774">
      <c r="A774" s="2" t="n">
        <v>45702</v>
      </c>
      <c r="B774" t="n">
        <v>8181.10498046875</v>
      </c>
      <c r="C774" t="n">
        <v>172.9600067138672</v>
      </c>
      <c r="D774" t="n">
        <v>668.7445068359375</v>
      </c>
      <c r="E774" t="n">
        <v>1838.834350585938</v>
      </c>
      <c r="F774" t="n">
        <v>109.7200012207031</v>
      </c>
      <c r="G774" t="n">
        <v>22.04999923706055</v>
      </c>
      <c r="H774" t="n">
        <v>11776.091796875</v>
      </c>
      <c r="J774" t="n">
        <v>180.1436614990234</v>
      </c>
      <c r="K774" t="n">
        <v>828.9873046875</v>
      </c>
      <c r="L774" t="n">
        <v>8963.4091796875</v>
      </c>
      <c r="M774" t="n">
        <v>99.63640594482422</v>
      </c>
    </row>
    <row r="775">
      <c r="A775" s="2" t="n">
        <v>45705</v>
      </c>
      <c r="B775" t="n">
        <v>8210.5830078125</v>
      </c>
      <c r="C775" t="n">
        <v>166.8899993896484</v>
      </c>
      <c r="D775" t="n">
        <v>651.0823974609375</v>
      </c>
      <c r="E775" t="n">
        <v>1892.3125</v>
      </c>
      <c r="F775" t="n">
        <v>109.4400024414062</v>
      </c>
      <c r="G775" t="n">
        <v>21.98999977111816</v>
      </c>
      <c r="H775" t="n">
        <v>11716.0673828125</v>
      </c>
      <c r="J775" t="n">
        <v>175.5294647216797</v>
      </c>
      <c r="K775" t="n">
        <v>832.3753662109375</v>
      </c>
      <c r="L775" t="n">
        <v>8936.4287109375</v>
      </c>
      <c r="M775" t="n">
        <v>95.15663909912109</v>
      </c>
    </row>
    <row r="776">
      <c r="A776" s="2" t="n">
        <v>45706</v>
      </c>
      <c r="B776" t="n">
        <v>8123.49609375</v>
      </c>
      <c r="C776" t="n">
        <v>161.1499938964844</v>
      </c>
      <c r="D776" t="n">
        <v>648.9609375</v>
      </c>
      <c r="E776" t="n">
        <v>1891.1640625</v>
      </c>
      <c r="F776" t="n">
        <v>108.4100036621094</v>
      </c>
      <c r="G776" t="n">
        <v>21.10000038146973</v>
      </c>
      <c r="H776" t="n">
        <v>11697.05078125</v>
      </c>
      <c r="J776" t="n">
        <v>169.4004211425781</v>
      </c>
      <c r="K776" t="n">
        <v>836.2575073242188</v>
      </c>
      <c r="L776" t="n">
        <v>9010.7265625</v>
      </c>
      <c r="M776" t="n">
        <v>92.35678100585938</v>
      </c>
    </row>
    <row r="777">
      <c r="A777" s="2" t="n">
        <v>45707</v>
      </c>
      <c r="B777" t="n">
        <v>8155.138671875</v>
      </c>
      <c r="C777" t="n">
        <v>162.4499969482422</v>
      </c>
      <c r="D777" t="n">
        <v>646.24755859375</v>
      </c>
      <c r="E777" t="n">
        <v>1872.838623046875</v>
      </c>
      <c r="F777" t="n">
        <v>109.0299987792969</v>
      </c>
      <c r="G777" t="n">
        <v>22.42000007629395</v>
      </c>
      <c r="H777" t="n">
        <v>11441.490234375</v>
      </c>
      <c r="J777" t="n">
        <v>175.0311584472656</v>
      </c>
      <c r="K777" t="n">
        <v>833.644775390625</v>
      </c>
      <c r="L777" t="n">
        <v>9062.21484375</v>
      </c>
      <c r="M777" t="n">
        <v>96.34416198730469</v>
      </c>
    </row>
    <row r="778">
      <c r="A778" s="2" t="n">
        <v>45708</v>
      </c>
      <c r="B778" t="n">
        <v>8300.0732421875</v>
      </c>
      <c r="C778" t="n">
        <v>162.3300018310547</v>
      </c>
      <c r="D778" t="n">
        <v>647.8755493164062</v>
      </c>
      <c r="E778" t="n">
        <v>1878.730834960938</v>
      </c>
      <c r="F778" t="n">
        <v>113.8600006103516</v>
      </c>
      <c r="G778" t="n">
        <v>22.25</v>
      </c>
      <c r="H778" t="n">
        <v>12145.80078125</v>
      </c>
      <c r="J778" t="n">
        <v>180.4326782226562</v>
      </c>
      <c r="K778" t="n">
        <v>829.693603515625</v>
      </c>
      <c r="L778" t="n">
        <v>9108.755859375</v>
      </c>
      <c r="M778" t="n">
        <v>98.03373718261719</v>
      </c>
    </row>
    <row r="779">
      <c r="A779" s="2" t="n">
        <v>45709</v>
      </c>
      <c r="B779" t="n">
        <v>8180.6728515625</v>
      </c>
      <c r="C779" t="n">
        <v>161.5700073242188</v>
      </c>
      <c r="D779" t="n">
        <v>661.0975341796875</v>
      </c>
      <c r="E779" t="n">
        <v>1876.833251953125</v>
      </c>
      <c r="F779" t="n">
        <v>113.5400009155273</v>
      </c>
      <c r="G779" t="n">
        <v>21.70000076293945</v>
      </c>
      <c r="H779" t="n">
        <v>11905.4560546875</v>
      </c>
      <c r="I779" t="n">
        <v>263.3840026855469</v>
      </c>
      <c r="J779" t="n">
        <v>177.173828125</v>
      </c>
      <c r="K779" t="n">
        <v>829.4219360351562</v>
      </c>
      <c r="L779" t="n">
        <v>9307.7255859375</v>
      </c>
      <c r="M779" t="n">
        <v>99.96467590332031</v>
      </c>
    </row>
    <row r="780">
      <c r="A780" s="2" t="n">
        <v>45712</v>
      </c>
      <c r="B780" t="n">
        <v>8123.833984375</v>
      </c>
      <c r="C780" t="n">
        <v>164.1799926757812</v>
      </c>
      <c r="D780" t="n">
        <v>638.4524536132812</v>
      </c>
      <c r="E780" t="n">
        <v>1855.312133789062</v>
      </c>
      <c r="F780" t="n">
        <v>113.4300003051758</v>
      </c>
      <c r="G780" t="n">
        <v>21.28000068664551</v>
      </c>
      <c r="H780" t="n">
        <v>11704.55859375</v>
      </c>
      <c r="I780" t="n">
        <v>250.2123260498047</v>
      </c>
      <c r="J780" t="n">
        <v>178.9178619384766</v>
      </c>
      <c r="K780" t="n">
        <v>825.2979125976562</v>
      </c>
      <c r="L780" t="n">
        <v>9126.419921875</v>
      </c>
      <c r="M780" t="n">
        <v>96.57588195800781</v>
      </c>
    </row>
    <row r="781">
      <c r="A781" s="2" t="n">
        <v>45713</v>
      </c>
      <c r="B781" t="n">
        <v>8095.89501953125</v>
      </c>
      <c r="C781" t="n">
        <v>163.3800048828125</v>
      </c>
      <c r="D781" t="n">
        <v>611.909912109375</v>
      </c>
      <c r="E781" t="n">
        <v>1872.588989257812</v>
      </c>
      <c r="F781" t="n">
        <v>113.9100036621094</v>
      </c>
      <c r="G781" t="n">
        <v>20.69000053405762</v>
      </c>
      <c r="H781" t="n">
        <v>11353.671875</v>
      </c>
      <c r="I781" t="n">
        <v>237.7313079833984</v>
      </c>
      <c r="J781" t="n">
        <v>175.4397583007812</v>
      </c>
      <c r="K781" t="n">
        <v>838.51953125</v>
      </c>
      <c r="L781" t="n">
        <v>9003.2509765625</v>
      </c>
      <c r="M781" t="n">
        <v>94.79941558837891</v>
      </c>
    </row>
    <row r="782">
      <c r="A782" s="2" t="n">
        <v>45715</v>
      </c>
      <c r="B782" t="n">
        <v>7917.44189453125</v>
      </c>
      <c r="C782" t="n">
        <v>159.6199951171875</v>
      </c>
      <c r="D782" t="n">
        <v>629.1773681640625</v>
      </c>
      <c r="E782" t="n">
        <v>1922.971435546875</v>
      </c>
      <c r="F782" t="n">
        <v>111.5299987792969</v>
      </c>
      <c r="G782" t="n">
        <v>19.73999977111816</v>
      </c>
      <c r="H782" t="n">
        <v>11769.705078125</v>
      </c>
      <c r="I782" t="n">
        <v>225.8422698974609</v>
      </c>
      <c r="J782" t="n">
        <v>172.569580078125</v>
      </c>
      <c r="K782" t="n">
        <v>859.9151611328125</v>
      </c>
      <c r="L782" t="n">
        <v>9129.3798828125</v>
      </c>
      <c r="M782" t="n">
        <v>91.61336517333984</v>
      </c>
    </row>
    <row r="783">
      <c r="A783" s="2" t="n">
        <v>45716</v>
      </c>
      <c r="B783" t="n">
        <v>7600.5947265625</v>
      </c>
      <c r="C783" t="n">
        <v>155.5399932861328</v>
      </c>
      <c r="D783" t="n">
        <v>595.3330688476562</v>
      </c>
      <c r="E783" t="n">
        <v>1869.792724609375</v>
      </c>
      <c r="F783" t="n">
        <v>108.7300033569336</v>
      </c>
      <c r="G783" t="n">
        <v>18.6200008392334</v>
      </c>
      <c r="H783" t="n">
        <v>11287.6484375</v>
      </c>
      <c r="I783" t="n">
        <v>214.5452270507812</v>
      </c>
      <c r="J783" t="n">
        <v>162.5538482666016</v>
      </c>
      <c r="K783" t="n">
        <v>842.618896484375</v>
      </c>
      <c r="L783" t="n">
        <v>8961.9541015625</v>
      </c>
      <c r="M783" t="n">
        <v>87.47150421142578</v>
      </c>
    </row>
    <row r="784">
      <c r="A784" s="2" t="n">
        <v>45719</v>
      </c>
      <c r="B784" t="n">
        <v>7419.68994140625</v>
      </c>
      <c r="C784" t="n">
        <v>156.7100067138672</v>
      </c>
      <c r="D784" t="n">
        <v>583.3939208984375</v>
      </c>
      <c r="E784" t="n">
        <v>1836.088012695312</v>
      </c>
      <c r="F784" t="n">
        <v>110.0999984741211</v>
      </c>
      <c r="G784" t="n">
        <v>18.82999992370605</v>
      </c>
      <c r="H784" t="n">
        <v>11065.685546875</v>
      </c>
      <c r="I784" t="n">
        <v>206.9283447265625</v>
      </c>
      <c r="J784" t="n">
        <v>157.6705627441406</v>
      </c>
      <c r="K784" t="n">
        <v>852.2548217773438</v>
      </c>
      <c r="L784" t="n">
        <v>8947.8310546875</v>
      </c>
      <c r="M784" t="n">
        <v>85.80124664306641</v>
      </c>
    </row>
    <row r="785">
      <c r="A785" s="2" t="n">
        <v>45720</v>
      </c>
      <c r="B785" t="n">
        <v>7052.783203125</v>
      </c>
      <c r="C785" t="n">
        <v>158.6100006103516</v>
      </c>
      <c r="D785" t="n">
        <v>582.7525024414062</v>
      </c>
      <c r="E785" t="n">
        <v>1787.902587890625</v>
      </c>
      <c r="F785" t="n">
        <v>110.8600006103516</v>
      </c>
      <c r="G785" t="n">
        <v>19.03000068664551</v>
      </c>
      <c r="H785" t="n">
        <v>10931.494140625</v>
      </c>
      <c r="I785" t="n">
        <v>209.3456115722656</v>
      </c>
      <c r="J785" t="n">
        <v>160.5606689453125</v>
      </c>
      <c r="K785" t="n">
        <v>848.1159057617188</v>
      </c>
      <c r="L785" t="n">
        <v>9016.3056640625</v>
      </c>
      <c r="M785" t="n">
        <v>88.13768005371094</v>
      </c>
    </row>
    <row r="786">
      <c r="A786" s="2" t="n">
        <v>45721</v>
      </c>
      <c r="B786" t="n">
        <v>7136.455078125</v>
      </c>
      <c r="C786" t="n">
        <v>158.6100006103516</v>
      </c>
      <c r="D786" t="n">
        <v>601.944091796875</v>
      </c>
      <c r="E786" t="n">
        <v>1799.38720703125</v>
      </c>
      <c r="F786" t="n">
        <v>112.2399978637695</v>
      </c>
      <c r="G786" t="n">
        <v>20.04999923706055</v>
      </c>
      <c r="H786" t="n">
        <v>11273.6533203125</v>
      </c>
      <c r="I786" t="n">
        <v>219.8040313720703</v>
      </c>
      <c r="J786" t="n">
        <v>167.3972778320312</v>
      </c>
      <c r="K786" t="n">
        <v>819.7415771484375</v>
      </c>
      <c r="L786" t="n">
        <v>9041.056640625</v>
      </c>
      <c r="M786" t="n">
        <v>94.2877197265625</v>
      </c>
    </row>
    <row r="787">
      <c r="A787" s="2" t="n">
        <v>45722</v>
      </c>
      <c r="B787" t="n">
        <v>7176.80029296875</v>
      </c>
      <c r="C787" t="n">
        <v>162.5599975585938</v>
      </c>
      <c r="D787" t="n">
        <v>602.1907348632812</v>
      </c>
      <c r="E787" t="n">
        <v>1842.978637695312</v>
      </c>
      <c r="F787" t="n">
        <v>114.4599990844727</v>
      </c>
      <c r="G787" t="n">
        <v>20.53000068664551</v>
      </c>
      <c r="H787" t="n">
        <v>11080.5107421875</v>
      </c>
      <c r="I787" t="n">
        <v>230.7853546142578</v>
      </c>
      <c r="J787" t="n">
        <v>172.4998168945312</v>
      </c>
      <c r="K787" t="n">
        <v>830.8197021484375</v>
      </c>
      <c r="L787" t="n">
        <v>9120.20703125</v>
      </c>
      <c r="M787" t="n">
        <v>98.83507537841797</v>
      </c>
    </row>
    <row r="788">
      <c r="A788" s="2" t="n">
        <v>45723</v>
      </c>
      <c r="B788" t="n">
        <v>7284.9970703125</v>
      </c>
      <c r="C788" t="n">
        <v>165.5800018310547</v>
      </c>
      <c r="D788" t="n">
        <v>598.5892944335938</v>
      </c>
      <c r="E788" t="n">
        <v>1842.828979492188</v>
      </c>
      <c r="F788" t="n">
        <v>116.379997253418</v>
      </c>
      <c r="G788" t="n">
        <v>20.70000076293945</v>
      </c>
      <c r="H788" t="n">
        <v>11483.279296875</v>
      </c>
      <c r="I788" t="n">
        <v>242.3191986083984</v>
      </c>
      <c r="J788" t="n">
        <v>174.0345764160156</v>
      </c>
      <c r="K788" t="n">
        <v>830.1924438476562</v>
      </c>
      <c r="L788" t="n">
        <v>9115.9853515625</v>
      </c>
      <c r="M788" t="n">
        <v>98.101318359375</v>
      </c>
    </row>
    <row r="789">
      <c r="A789" s="2" t="n">
        <v>45726</v>
      </c>
      <c r="B789" t="n">
        <v>7100.966796875</v>
      </c>
      <c r="C789" t="n">
        <v>160.3999938964844</v>
      </c>
      <c r="D789" t="n">
        <v>599.427978515625</v>
      </c>
      <c r="E789" t="n">
        <v>1837.885498046875</v>
      </c>
      <c r="F789" t="n">
        <v>115.3300018310547</v>
      </c>
      <c r="G789" t="n">
        <v>19.73999977111816</v>
      </c>
      <c r="H789" t="n">
        <v>11348.94140625</v>
      </c>
      <c r="I789" t="n">
        <v>234.6529846191406</v>
      </c>
      <c r="J789" t="n">
        <v>167.2079162597656</v>
      </c>
      <c r="K789" t="n">
        <v>824.0779418945312</v>
      </c>
      <c r="L789" t="n">
        <v>9125.400390625</v>
      </c>
      <c r="M789" t="n">
        <v>90.86995697021484</v>
      </c>
    </row>
    <row r="790">
      <c r="A790" s="2" t="n">
        <v>45727</v>
      </c>
      <c r="B790" t="n">
        <v>7213.05859375</v>
      </c>
      <c r="C790" t="n">
        <v>160.5500030517578</v>
      </c>
      <c r="D790" t="n">
        <v>576.5362548828125</v>
      </c>
      <c r="E790" t="n">
        <v>1802.982299804688</v>
      </c>
      <c r="F790" t="n">
        <v>113.5100021362305</v>
      </c>
      <c r="G790" t="n">
        <v>19.22999954223633</v>
      </c>
      <c r="H790" t="n">
        <v>11102.5498046875</v>
      </c>
      <c r="I790" t="n">
        <v>220.5933532714844</v>
      </c>
      <c r="J790" t="n">
        <v>161.2782135009766</v>
      </c>
      <c r="K790" t="n">
        <v>823.8656005859375</v>
      </c>
      <c r="L790" t="n">
        <v>9067.359375</v>
      </c>
      <c r="M790" t="n">
        <v>88.71695709228516</v>
      </c>
    </row>
    <row r="791">
      <c r="A791" s="2" t="n">
        <v>45728</v>
      </c>
      <c r="B791" t="n">
        <v>7227.58056640625</v>
      </c>
      <c r="C791" t="n">
        <v>160.3099975585938</v>
      </c>
      <c r="D791" t="n">
        <v>568.7412719726562</v>
      </c>
      <c r="E791" t="n">
        <v>1817.013427734375</v>
      </c>
      <c r="F791" t="n">
        <v>115.8899993896484</v>
      </c>
      <c r="G791" t="n">
        <v>19.09000015258789</v>
      </c>
      <c r="H791" t="n">
        <v>11174.4716796875</v>
      </c>
      <c r="I791" t="n">
        <v>221.6786346435547</v>
      </c>
      <c r="J791" t="n">
        <v>158.9860534667969</v>
      </c>
      <c r="K791" t="n">
        <v>838.08984375</v>
      </c>
      <c r="L791" t="n">
        <v>9067.1640625</v>
      </c>
      <c r="M791" t="n">
        <v>87.93492889404297</v>
      </c>
    </row>
    <row r="792">
      <c r="A792" s="2" t="n">
        <v>45729</v>
      </c>
      <c r="B792" t="n">
        <v>7217.626953125</v>
      </c>
      <c r="C792" t="n">
        <v>158.8099975585938</v>
      </c>
      <c r="D792" t="n">
        <v>558.3314208984375</v>
      </c>
      <c r="E792" t="n">
        <v>1805.029541015625</v>
      </c>
      <c r="F792" t="n">
        <v>115.25</v>
      </c>
      <c r="G792" t="n">
        <v>19.09000015258789</v>
      </c>
      <c r="H792" t="n">
        <v>11039.794921875</v>
      </c>
      <c r="I792" t="n">
        <v>226.4441375732422</v>
      </c>
      <c r="J792" t="n">
        <v>158.7568359375</v>
      </c>
      <c r="K792" t="n">
        <v>831.7679443359375</v>
      </c>
      <c r="L792" t="n">
        <v>9040.328125</v>
      </c>
      <c r="M792" t="n">
        <v>87.23014068603516</v>
      </c>
    </row>
    <row r="793">
      <c r="A793" s="2" t="n">
        <v>45733</v>
      </c>
      <c r="B793" t="n">
        <v>7199.68994140625</v>
      </c>
      <c r="C793" t="n">
        <v>157.0399932861328</v>
      </c>
      <c r="D793" t="n">
        <v>534.1076049804688</v>
      </c>
      <c r="E793" t="n">
        <v>1869.093627929688</v>
      </c>
      <c r="F793" t="n">
        <v>115.0899963378906</v>
      </c>
      <c r="G793" t="n">
        <v>18.45000076293945</v>
      </c>
      <c r="H793" t="n">
        <v>11280.08984375</v>
      </c>
      <c r="I793" t="n">
        <v>239.0435485839844</v>
      </c>
      <c r="J793" t="n">
        <v>155.3883666992188</v>
      </c>
      <c r="K793" t="n">
        <v>847.5628051757812</v>
      </c>
      <c r="L793" t="n">
        <v>9042.51171875</v>
      </c>
      <c r="M793" t="n">
        <v>84.23717498779297</v>
      </c>
    </row>
    <row r="794">
      <c r="A794" s="2" t="n">
        <v>45734</v>
      </c>
      <c r="B794" t="n">
        <v>7199.68994140625</v>
      </c>
      <c r="C794" t="n">
        <v>157.0399932861328</v>
      </c>
      <c r="D794" t="n">
        <v>534.1076049804688</v>
      </c>
      <c r="E794" t="n">
        <v>1869.093627929688</v>
      </c>
      <c r="F794" t="n">
        <v>115.0899963378906</v>
      </c>
      <c r="G794" t="n">
        <v>18.45000076293945</v>
      </c>
      <c r="H794" t="n">
        <v>11280.08984375</v>
      </c>
      <c r="I794" t="n">
        <v>239.0435485839844</v>
      </c>
      <c r="J794" t="n">
        <v>155.3883666992188</v>
      </c>
      <c r="K794" t="n">
        <v>847.5628051757812</v>
      </c>
      <c r="L794" t="n">
        <v>9042.51171875</v>
      </c>
      <c r="M794" t="n">
        <v>84.23717498779297</v>
      </c>
    </row>
    <row r="795">
      <c r="A795" s="2" t="n">
        <v>45735</v>
      </c>
      <c r="B795" t="n">
        <v>7426.47021484375</v>
      </c>
      <c r="C795" t="n">
        <v>163.8800048828125</v>
      </c>
      <c r="D795" t="n">
        <v>570.2213134765625</v>
      </c>
      <c r="E795" t="n">
        <v>1839.782958984375</v>
      </c>
      <c r="F795" t="n">
        <v>121.5899963378906</v>
      </c>
      <c r="G795" t="n">
        <v>20.45000076293945</v>
      </c>
      <c r="H795" t="n">
        <v>11576.0234375</v>
      </c>
      <c r="I795" t="n">
        <v>250.0149993896484</v>
      </c>
      <c r="J795" t="n">
        <v>167.5866241455078</v>
      </c>
      <c r="K795" t="n">
        <v>862.503173828125</v>
      </c>
      <c r="L795" t="n">
        <v>9467.3857421875</v>
      </c>
      <c r="M795" t="n">
        <v>92.74296569824219</v>
      </c>
    </row>
    <row r="796">
      <c r="A796" s="2" t="n">
        <v>45736</v>
      </c>
      <c r="B796" t="n">
        <v>7617.04052734375</v>
      </c>
      <c r="C796" t="n">
        <v>164.0899963378906</v>
      </c>
      <c r="D796" t="n">
        <v>574.365478515625</v>
      </c>
      <c r="E796" t="n">
        <v>1849.3701171875</v>
      </c>
      <c r="F796" t="n">
        <v>121.1399993896484</v>
      </c>
      <c r="G796" t="n">
        <v>20.06999969482422</v>
      </c>
      <c r="H796" t="n">
        <v>11701.486328125</v>
      </c>
      <c r="I796" t="n">
        <v>255.1849975585938</v>
      </c>
      <c r="J796" t="n">
        <v>166.7494964599609</v>
      </c>
      <c r="K796" t="n">
        <v>857.3716430664062</v>
      </c>
      <c r="L796" t="n">
        <v>9751.4287109375</v>
      </c>
      <c r="M796" t="n">
        <v>91.94162750244141</v>
      </c>
    </row>
    <row r="797">
      <c r="A797" s="2" t="n">
        <v>45737</v>
      </c>
      <c r="B797" t="n">
        <v>7759.23486328125</v>
      </c>
      <c r="C797" t="n">
        <v>164.0700073242188</v>
      </c>
      <c r="D797" t="n">
        <v>589.2648315429688</v>
      </c>
      <c r="E797" t="n">
        <v>1844.776245117188</v>
      </c>
      <c r="F797" t="n">
        <v>123.6100006103516</v>
      </c>
      <c r="G797" t="n">
        <v>20.82999992370605</v>
      </c>
      <c r="H797" t="n">
        <v>11969.5283203125</v>
      </c>
      <c r="I797" t="n">
        <v>259.0921020507812</v>
      </c>
      <c r="J797" t="n">
        <v>174.3235778808594</v>
      </c>
      <c r="K797" t="n">
        <v>880.72802734375</v>
      </c>
      <c r="L797" t="n">
        <v>9829.3662109375</v>
      </c>
      <c r="M797" t="n">
        <v>94.2877197265625</v>
      </c>
    </row>
    <row r="798">
      <c r="A798" s="2" t="n">
        <v>45740</v>
      </c>
      <c r="B798" t="n">
        <v>7814.7275390625</v>
      </c>
      <c r="C798" t="n">
        <v>166.4199981689453</v>
      </c>
      <c r="D798" t="n">
        <v>601.4013671875</v>
      </c>
      <c r="E798" t="n">
        <v>1891.613525390625</v>
      </c>
      <c r="F798" t="n">
        <v>121.6399993896484</v>
      </c>
      <c r="G798" t="n">
        <v>20.93000030517578</v>
      </c>
      <c r="H798" t="n">
        <v>12127.466796875</v>
      </c>
      <c r="I798" t="n">
        <v>265.9690246582031</v>
      </c>
      <c r="J798" t="n">
        <v>175.5493774414062</v>
      </c>
      <c r="K798" t="n">
        <v>897.9107666015625</v>
      </c>
      <c r="L798" t="n">
        <v>10019.4072265625</v>
      </c>
      <c r="M798" t="n">
        <v>93.78566741943359</v>
      </c>
    </row>
    <row r="799">
      <c r="A799" s="2" t="n">
        <v>45741</v>
      </c>
      <c r="B799" t="n">
        <v>7699.7509765625</v>
      </c>
      <c r="C799" t="n">
        <v>164.5899963378906</v>
      </c>
      <c r="D799" t="n">
        <v>579.0029907226562</v>
      </c>
      <c r="E799" t="n">
        <v>1942.4453125</v>
      </c>
      <c r="F799" t="n">
        <v>119.629997253418</v>
      </c>
      <c r="G799" t="n">
        <v>20.07999992370605</v>
      </c>
      <c r="H799" t="n">
        <v>12211.3369140625</v>
      </c>
      <c r="I799" t="n">
        <v>264.725830078125</v>
      </c>
      <c r="J799" t="n">
        <v>172.3702697753906</v>
      </c>
      <c r="K799" t="n">
        <v>895.6585083007812</v>
      </c>
      <c r="L799" t="n">
        <v>10044.9326171875</v>
      </c>
      <c r="M799" t="n">
        <v>91.29476165771484</v>
      </c>
    </row>
    <row r="800">
      <c r="A800" s="2" t="n">
        <v>45742</v>
      </c>
      <c r="B800" t="n">
        <v>7671.95654296875</v>
      </c>
      <c r="C800" t="n">
        <v>159.0700073242188</v>
      </c>
      <c r="D800" t="n">
        <v>572.3920288085938</v>
      </c>
      <c r="E800" t="n">
        <v>1940.797607421875</v>
      </c>
      <c r="F800" t="n">
        <v>115.9899978637695</v>
      </c>
      <c r="G800" t="n">
        <v>19.55999946594238</v>
      </c>
      <c r="H800" t="n">
        <v>12286.9658203125</v>
      </c>
      <c r="I800" t="n">
        <v>264.5186462402344</v>
      </c>
      <c r="J800" t="n">
        <v>162.6235961914062</v>
      </c>
      <c r="K800" t="n">
        <v>875.7841186523438</v>
      </c>
      <c r="L800" t="n">
        <v>9986.26171875</v>
      </c>
      <c r="M800" t="n">
        <v>89.39278411865234</v>
      </c>
    </row>
    <row r="801">
      <c r="A801" s="2" t="n">
        <v>45743</v>
      </c>
      <c r="B801" t="n">
        <v>7669.26318359375</v>
      </c>
      <c r="C801" t="n">
        <v>158.8500061035156</v>
      </c>
      <c r="D801" t="n">
        <v>540.9652709960938</v>
      </c>
      <c r="E801" t="n">
        <v>2003.06396484375</v>
      </c>
      <c r="F801" t="n">
        <v>125.4800033569336</v>
      </c>
      <c r="G801" t="n">
        <v>20.20000076293945</v>
      </c>
      <c r="H801" t="n">
        <v>12153.8466796875</v>
      </c>
      <c r="I801" t="n">
        <v>255.0567626953125</v>
      </c>
      <c r="J801" t="n">
        <v>166.5900421142578</v>
      </c>
      <c r="K801" t="n">
        <v>889.3959350585938</v>
      </c>
      <c r="L801" t="n">
        <v>11379.5380859375</v>
      </c>
      <c r="M801" t="n">
        <v>88.15699005126953</v>
      </c>
    </row>
    <row r="802">
      <c r="A802" s="2" t="n">
        <v>45744</v>
      </c>
      <c r="B802" t="n">
        <v>7577.46435546875</v>
      </c>
      <c r="C802" t="n">
        <v>157.25</v>
      </c>
      <c r="D802" t="n">
        <v>536.771728515625</v>
      </c>
      <c r="E802" t="n">
        <v>2004.661865234375</v>
      </c>
      <c r="F802" t="n">
        <v>123.2900009155273</v>
      </c>
      <c r="G802" t="n">
        <v>19.46999931335449</v>
      </c>
      <c r="H802" t="n">
        <v>12164.0869140625</v>
      </c>
      <c r="I802" t="n">
        <v>252.1165466308594</v>
      </c>
      <c r="J802" t="n">
        <v>163.3810119628906</v>
      </c>
      <c r="K802" t="n">
        <v>883.6420288085938</v>
      </c>
      <c r="L802" t="n">
        <v>10894.341796875</v>
      </c>
      <c r="M802" t="n">
        <v>86.58327484130859</v>
      </c>
    </row>
    <row r="803">
      <c r="A803" s="2" t="n">
        <v>45748</v>
      </c>
      <c r="B803" t="n">
        <v>7687.2958984375</v>
      </c>
      <c r="C803" t="n">
        <v>162.8899993896484</v>
      </c>
      <c r="D803" t="n">
        <v>540.422607421875</v>
      </c>
      <c r="E803" t="n">
        <v>1934.505981445312</v>
      </c>
      <c r="F803" t="n">
        <v>121.6900024414062</v>
      </c>
      <c r="G803" t="n">
        <v>19.13999938964844</v>
      </c>
      <c r="H803" t="n">
        <v>11616.3994140625</v>
      </c>
      <c r="I803" t="n">
        <v>248.0417175292969</v>
      </c>
      <c r="J803" t="n">
        <v>168.8423309326172</v>
      </c>
      <c r="K803" t="n">
        <v>859.2039794921875</v>
      </c>
      <c r="L803" t="n">
        <v>10371.875</v>
      </c>
      <c r="M803" t="n">
        <v>91.51682281494141</v>
      </c>
    </row>
    <row r="804">
      <c r="A804" s="2" t="n">
        <v>45749</v>
      </c>
      <c r="B804" t="n">
        <v>7764.1396484375</v>
      </c>
      <c r="C804" t="n">
        <v>167.1999969482422</v>
      </c>
      <c r="D804" t="n">
        <v>543.5307006835938</v>
      </c>
      <c r="E804" t="n">
        <v>1928.3642578125</v>
      </c>
      <c r="F804" t="n">
        <v>121.5800018310547</v>
      </c>
      <c r="G804" t="n">
        <v>19.35000038146973</v>
      </c>
      <c r="H804" t="n">
        <v>11229.865234375</v>
      </c>
      <c r="I804" t="n">
        <v>251.5936126708984</v>
      </c>
      <c r="J804" t="n">
        <v>168.7127685546875</v>
      </c>
      <c r="K804" t="n">
        <v>856.3442993164062</v>
      </c>
      <c r="L804" t="n">
        <v>10694.6435546875</v>
      </c>
      <c r="M804" t="n">
        <v>91.13063049316406</v>
      </c>
    </row>
    <row r="805">
      <c r="A805" s="2" t="n">
        <v>45750</v>
      </c>
      <c r="B805" t="n">
        <v>7609.5390625</v>
      </c>
      <c r="C805" t="n">
        <v>168.7200012207031</v>
      </c>
      <c r="D805" t="n">
        <v>550.0430297851562</v>
      </c>
      <c r="E805" t="n">
        <v>1917.878173828125</v>
      </c>
      <c r="F805" t="n">
        <v>124.620002746582</v>
      </c>
      <c r="G805" t="n">
        <v>19.6200008392334</v>
      </c>
      <c r="H805" t="n">
        <v>11214.994140625</v>
      </c>
      <c r="I805" t="n">
        <v>258.9441223144531</v>
      </c>
      <c r="J805" t="n">
        <v>167.8955688476562</v>
      </c>
      <c r="K805" t="n">
        <v>848.9703979492188</v>
      </c>
      <c r="L805" t="n">
        <v>10574.6796875</v>
      </c>
      <c r="M805" t="n">
        <v>92.75262451171875</v>
      </c>
    </row>
    <row r="806">
      <c r="A806" s="2" t="n">
        <v>45751</v>
      </c>
      <c r="B806" t="n">
        <v>7391.1259765625</v>
      </c>
      <c r="C806" t="n">
        <v>163.4700012207031</v>
      </c>
      <c r="D806" t="n">
        <v>532.0848388671875</v>
      </c>
      <c r="E806" t="n">
        <v>1909.7392578125</v>
      </c>
      <c r="F806" t="n">
        <v>121.5599975585938</v>
      </c>
      <c r="G806" t="n">
        <v>18.42000007629395</v>
      </c>
      <c r="H806" t="n">
        <v>11221.869140625</v>
      </c>
      <c r="I806" t="n">
        <v>248.2883605957031</v>
      </c>
      <c r="J806" t="n">
        <v>157.9894561767578</v>
      </c>
      <c r="K806" t="n">
        <v>861.2437744140625</v>
      </c>
      <c r="L806" t="n">
        <v>10319.755859375</v>
      </c>
      <c r="M806" t="n">
        <v>89.55692291259766</v>
      </c>
    </row>
    <row r="807">
      <c r="A807" s="2" t="n">
        <v>45754</v>
      </c>
      <c r="B807" t="n">
        <v>7027.29638671875</v>
      </c>
      <c r="C807" t="n">
        <v>158.5899963378906</v>
      </c>
      <c r="D807" t="n">
        <v>526.26318359375</v>
      </c>
      <c r="E807" t="n">
        <v>1850.169067382812</v>
      </c>
      <c r="F807" t="n">
        <v>118.0800018310547</v>
      </c>
      <c r="G807" t="n">
        <v>17.51000022888184</v>
      </c>
      <c r="H807" t="n">
        <v>10512.583984375</v>
      </c>
      <c r="I807" t="n">
        <v>233.8340759277344</v>
      </c>
      <c r="J807" t="n">
        <v>151.1030120849609</v>
      </c>
      <c r="K807" t="n">
        <v>846.3428955078125</v>
      </c>
      <c r="L807" t="n">
        <v>9793.3095703125</v>
      </c>
      <c r="M807" t="n">
        <v>87.88665008544922</v>
      </c>
    </row>
    <row r="808">
      <c r="A808" s="2" t="n">
        <v>45755</v>
      </c>
      <c r="B808" t="n">
        <v>7211.23095703125</v>
      </c>
      <c r="C808" t="n">
        <v>161.9799957275391</v>
      </c>
      <c r="D808" t="n">
        <v>525.3751831054688</v>
      </c>
      <c r="E808" t="n">
        <v>1900.651245117188</v>
      </c>
      <c r="F808" t="n">
        <v>118.0199966430664</v>
      </c>
      <c r="G808" t="n">
        <v>17.8700008392334</v>
      </c>
      <c r="H808" t="n">
        <v>10543.9375</v>
      </c>
      <c r="I808" t="n">
        <v>240.8885650634766</v>
      </c>
      <c r="J808" t="n">
        <v>155.2488403320312</v>
      </c>
      <c r="K808" t="n">
        <v>871.45751953125</v>
      </c>
      <c r="L808" t="n">
        <v>10087.0087890625</v>
      </c>
      <c r="M808" t="n">
        <v>89.71138763427734</v>
      </c>
    </row>
    <row r="809">
      <c r="A809" s="2" t="n">
        <v>45756</v>
      </c>
      <c r="B809" t="n">
        <v>7282.640625</v>
      </c>
      <c r="C809" t="n">
        <v>164.7299957275391</v>
      </c>
      <c r="D809" t="n">
        <v>509.78515625</v>
      </c>
      <c r="E809" t="n">
        <v>1893.161376953125</v>
      </c>
      <c r="F809" t="n">
        <v>118.25</v>
      </c>
      <c r="G809" t="n">
        <v>17.55999946594238</v>
      </c>
      <c r="H809" t="n">
        <v>10817.5390625</v>
      </c>
      <c r="I809" t="n">
        <v>239.1126251220703</v>
      </c>
      <c r="J809" t="n">
        <v>152.4284820556641</v>
      </c>
      <c r="K809" t="n">
        <v>862.9181518554688</v>
      </c>
      <c r="L809" t="n">
        <v>10047.21484375</v>
      </c>
      <c r="M809" t="n">
        <v>88.29215240478516</v>
      </c>
    </row>
    <row r="810">
      <c r="A810" s="2" t="n">
        <v>45758</v>
      </c>
      <c r="B810" t="n">
        <v>7471.67236328125</v>
      </c>
      <c r="C810" t="n">
        <v>169.4799957275391</v>
      </c>
      <c r="D810" t="n">
        <v>503.1248168945312</v>
      </c>
      <c r="E810" t="n">
        <v>1943.693603515625</v>
      </c>
      <c r="F810" t="n">
        <v>119.379997253418</v>
      </c>
      <c r="G810" t="n">
        <v>18.21999931335449</v>
      </c>
      <c r="H810" t="n">
        <v>11002.6865234375</v>
      </c>
      <c r="I810" t="n">
        <v>238.0766448974609</v>
      </c>
      <c r="J810" t="n">
        <v>161.3280487060547</v>
      </c>
      <c r="K810" t="n">
        <v>881.221923828125</v>
      </c>
      <c r="L810" t="n">
        <v>10140.9716796875</v>
      </c>
      <c r="M810" t="n">
        <v>90.38722229003906</v>
      </c>
    </row>
    <row r="811">
      <c r="A811" s="2" t="n">
        <v>45762</v>
      </c>
      <c r="B811" t="n">
        <v>7689.65234375</v>
      </c>
      <c r="C811" t="n">
        <v>173.0099945068359</v>
      </c>
      <c r="D811" t="n">
        <v>506.775634765625</v>
      </c>
      <c r="E811" t="n">
        <v>1965.364624023438</v>
      </c>
      <c r="F811" t="n">
        <v>124.2300033569336</v>
      </c>
      <c r="G811" t="n">
        <v>19.1200008392334</v>
      </c>
      <c r="H811" t="n">
        <v>11533.0634765625</v>
      </c>
      <c r="I811" t="n">
        <v>237.385986328125</v>
      </c>
      <c r="J811" t="n">
        <v>170.2176361083984</v>
      </c>
      <c r="K811" t="n">
        <v>902.9434814453125</v>
      </c>
      <c r="L811" t="n">
        <v>10427.0048828125</v>
      </c>
      <c r="M811" t="n">
        <v>92.01885986328125</v>
      </c>
    </row>
    <row r="812">
      <c r="A812" s="2" t="n">
        <v>45763</v>
      </c>
      <c r="B812" t="n">
        <v>7656.95263671875</v>
      </c>
      <c r="C812" t="n">
        <v>171.6699981689453</v>
      </c>
      <c r="D812" t="n">
        <v>544.5173950195312</v>
      </c>
      <c r="E812" t="n">
        <v>1966.562866210938</v>
      </c>
      <c r="F812" t="n">
        <v>129.8000030517578</v>
      </c>
      <c r="G812" t="n">
        <v>19.34000015258789</v>
      </c>
      <c r="H812" t="n">
        <v>11298.0341796875</v>
      </c>
      <c r="I812" t="n">
        <v>235.1167144775391</v>
      </c>
      <c r="J812" t="n">
        <v>171.6826171875</v>
      </c>
      <c r="K812" t="n">
        <v>894.5966796875</v>
      </c>
      <c r="L812" t="n">
        <v>10801.650390625</v>
      </c>
      <c r="M812" t="n">
        <v>92.45333099365234</v>
      </c>
    </row>
    <row r="813">
      <c r="A813" s="2" t="n">
        <v>45764</v>
      </c>
      <c r="B813" t="n">
        <v>7711.29150390625</v>
      </c>
      <c r="C813" t="n">
        <v>173.8300018310547</v>
      </c>
      <c r="D813" t="n">
        <v>536.821044921875</v>
      </c>
      <c r="E813" t="n">
        <v>2032.574584960938</v>
      </c>
      <c r="F813" t="n">
        <v>128.6900024414062</v>
      </c>
      <c r="G813" t="n">
        <v>19.35000038146973</v>
      </c>
      <c r="H813" t="n">
        <v>11658.8701171875</v>
      </c>
      <c r="I813" t="n">
        <v>232.9954223632812</v>
      </c>
      <c r="J813" t="n">
        <v>171.4234924316406</v>
      </c>
      <c r="K813" t="n">
        <v>905.0672607421875</v>
      </c>
      <c r="L813" t="n">
        <v>10790.974609375</v>
      </c>
      <c r="M813" t="n">
        <v>92.16368103027344</v>
      </c>
    </row>
    <row r="814">
      <c r="A814" s="2" t="n">
        <v>45768</v>
      </c>
      <c r="B814" t="n">
        <v>7932.01318359375</v>
      </c>
      <c r="C814" t="n">
        <v>175.1600036621094</v>
      </c>
      <c r="D814" t="n">
        <v>540.4718627929688</v>
      </c>
      <c r="E814" t="n">
        <v>2100.68310546875</v>
      </c>
      <c r="F814" t="n">
        <v>130.7200012207031</v>
      </c>
      <c r="G814" t="n">
        <v>19.93000030517578</v>
      </c>
      <c r="H814" t="n">
        <v>11904.6279296875</v>
      </c>
      <c r="I814" t="n">
        <v>240.0992584228516</v>
      </c>
      <c r="J814" t="n">
        <v>176.5659027099609</v>
      </c>
      <c r="K814" t="n">
        <v>916.0317993164062</v>
      </c>
      <c r="L814" t="n">
        <v>11009.3564453125</v>
      </c>
      <c r="M814" t="n">
        <v>94.65459442138672</v>
      </c>
    </row>
    <row r="815">
      <c r="A815" s="2" t="n">
        <v>45769</v>
      </c>
      <c r="B815" t="n">
        <v>7829.5869140625</v>
      </c>
      <c r="C815" t="n">
        <v>175.8899993896484</v>
      </c>
      <c r="D815" t="n">
        <v>553.2991943359375</v>
      </c>
      <c r="E815" t="n">
        <v>2074.21875</v>
      </c>
      <c r="F815" t="n">
        <v>131.1600036621094</v>
      </c>
      <c r="G815" t="n">
        <v>20.82999992370605</v>
      </c>
      <c r="H815" t="n">
        <v>12018.7294921875</v>
      </c>
      <c r="I815" t="n">
        <v>238.8166198730469</v>
      </c>
      <c r="J815" t="n">
        <v>179.8945159912109</v>
      </c>
      <c r="K815" t="n">
        <v>914.7476806640625</v>
      </c>
      <c r="L815" t="n">
        <v>11098.650390625</v>
      </c>
      <c r="M815" t="n">
        <v>97.57030487060547</v>
      </c>
    </row>
    <row r="816">
      <c r="A816" s="2" t="n">
        <v>45770</v>
      </c>
      <c r="B816" t="n">
        <v>7945.4775390625</v>
      </c>
      <c r="C816" t="n">
        <v>175.3500061035156</v>
      </c>
      <c r="D816" t="n">
        <v>559.7621459960938</v>
      </c>
      <c r="E816" t="n">
        <v>2097.98681640625</v>
      </c>
      <c r="F816" t="n">
        <v>131.8800048828125</v>
      </c>
      <c r="G816" t="n">
        <v>20.65999984741211</v>
      </c>
      <c r="H816" t="n">
        <v>12114.3017578125</v>
      </c>
      <c r="I816" t="n">
        <v>232.5514373779297</v>
      </c>
      <c r="J816" t="n">
        <v>179.1271514892578</v>
      </c>
      <c r="K816" t="n">
        <v>920.92138671875</v>
      </c>
      <c r="L816" t="n">
        <v>11317.0322265625</v>
      </c>
      <c r="M816" t="n">
        <v>102.0307769775391</v>
      </c>
    </row>
    <row r="817">
      <c r="A817" s="2" t="n">
        <v>45771</v>
      </c>
      <c r="B817" t="n">
        <v>7887.7724609375</v>
      </c>
      <c r="C817" t="n">
        <v>175.2299957275391</v>
      </c>
      <c r="D817" t="n">
        <v>568.5932006835938</v>
      </c>
      <c r="E817" t="n">
        <v>2102.18115234375</v>
      </c>
      <c r="F817" t="n">
        <v>132.3000030517578</v>
      </c>
      <c r="G817" t="n">
        <v>21.8700008392334</v>
      </c>
      <c r="H817" t="n">
        <v>12072.3662109375</v>
      </c>
      <c r="I817" t="n">
        <v>235.1167144775391</v>
      </c>
      <c r="J817" t="n">
        <v>181.4292755126953</v>
      </c>
      <c r="K817" t="n">
        <v>918.748291015625</v>
      </c>
      <c r="L817" t="n">
        <v>11317.0322265625</v>
      </c>
      <c r="M817" t="n">
        <v>100.8625640869141</v>
      </c>
    </row>
    <row r="818">
      <c r="A818" s="2" t="n">
        <v>45772</v>
      </c>
      <c r="B818" t="n">
        <v>7726.6796875</v>
      </c>
      <c r="C818" t="n">
        <v>170.4900054931641</v>
      </c>
      <c r="D818" t="n">
        <v>546.244140625</v>
      </c>
      <c r="E818" t="n">
        <v>2042.7607421875</v>
      </c>
      <c r="F818" t="n">
        <v>125.0400009155273</v>
      </c>
      <c r="G818" t="n">
        <v>20.53000068664551</v>
      </c>
      <c r="H818" t="n">
        <v>11895.849609375</v>
      </c>
      <c r="I818" t="n">
        <v>226.2862701416016</v>
      </c>
      <c r="J818" t="n">
        <v>175.0510864257812</v>
      </c>
      <c r="K818" t="n">
        <v>900.0789184570312</v>
      </c>
      <c r="L818" t="n">
        <v>11294.7080078125</v>
      </c>
      <c r="M818" t="n">
        <v>97.039306640625</v>
      </c>
    </row>
    <row r="819">
      <c r="A819" s="2" t="n">
        <v>45775</v>
      </c>
      <c r="B819" t="n">
        <v>7786.30810546875</v>
      </c>
      <c r="C819" t="n">
        <v>169.2299957275391</v>
      </c>
      <c r="D819" t="n">
        <v>550.9804077148438</v>
      </c>
      <c r="E819" t="n">
        <v>2046.955078125</v>
      </c>
      <c r="F819" t="n">
        <v>125.0999984741211</v>
      </c>
      <c r="G819" t="n">
        <v>20.51000022888184</v>
      </c>
      <c r="H819" t="n">
        <v>12047.986328125</v>
      </c>
      <c r="I819" t="n">
        <v>234.1794128417969</v>
      </c>
      <c r="J819" t="n">
        <v>175.8882293701172</v>
      </c>
      <c r="K819" t="n">
        <v>898.2021484375</v>
      </c>
      <c r="L819" t="n">
        <v>11044.296875</v>
      </c>
      <c r="M819" t="n">
        <v>96.71104431152344</v>
      </c>
    </row>
    <row r="820">
      <c r="A820" s="2" t="n">
        <v>45776</v>
      </c>
      <c r="B820" t="n">
        <v>7769.4775390625</v>
      </c>
      <c r="C820" t="n">
        <v>170.4600067138672</v>
      </c>
      <c r="D820" t="n">
        <v>552.7071533203125</v>
      </c>
      <c r="E820" t="n">
        <v>2064.132080078125</v>
      </c>
      <c r="F820" t="n">
        <v>123.5</v>
      </c>
      <c r="G820" t="n">
        <v>20.26000022888184</v>
      </c>
      <c r="H820" t="n">
        <v>12010.9267578125</v>
      </c>
      <c r="I820" t="n">
        <v>234.3274078369141</v>
      </c>
      <c r="J820" t="n">
        <v>178.3099365234375</v>
      </c>
      <c r="K820" t="n">
        <v>898.2021484375</v>
      </c>
      <c r="L820" t="n">
        <v>11415.060546875</v>
      </c>
      <c r="M820" t="n">
        <v>97.68617248535156</v>
      </c>
    </row>
    <row r="821">
      <c r="A821" s="2" t="n">
        <v>45777</v>
      </c>
      <c r="B821" t="n">
        <v>7722.8330078125</v>
      </c>
      <c r="C821" t="n">
        <v>166.1600036621094</v>
      </c>
      <c r="D821" t="n">
        <v>537.8570556640625</v>
      </c>
      <c r="E821" t="n">
        <v>1948.986450195312</v>
      </c>
      <c r="F821" t="n">
        <v>122</v>
      </c>
      <c r="G821" t="n">
        <v>19.53000068664551</v>
      </c>
      <c r="H821" t="n">
        <v>11676.4228515625</v>
      </c>
      <c r="I821" t="n">
        <v>222.9810028076172</v>
      </c>
      <c r="J821" t="n">
        <v>170.9252014160156</v>
      </c>
      <c r="K821" t="n">
        <v>852.9117431640625</v>
      </c>
      <c r="L821" t="n">
        <v>11137.4736328125</v>
      </c>
      <c r="M821" t="n">
        <v>96.41175079345703</v>
      </c>
    </row>
    <row r="822">
      <c r="A822" s="2" t="n">
        <v>45779</v>
      </c>
      <c r="B822" t="n">
        <v>7521.3466796875</v>
      </c>
      <c r="C822" t="n">
        <v>166.6499938964844</v>
      </c>
      <c r="D822" t="n">
        <v>528.9766845703125</v>
      </c>
      <c r="E822" t="n">
        <v>1964.066284179688</v>
      </c>
      <c r="F822" t="n">
        <v>122.2799987792969</v>
      </c>
      <c r="G822" t="n">
        <v>19.6299991607666</v>
      </c>
      <c r="H822" t="n">
        <v>11655.9443359375</v>
      </c>
      <c r="I822" t="n">
        <v>213.1935272216797</v>
      </c>
      <c r="J822" t="n">
        <v>169.5299835205078</v>
      </c>
      <c r="K822" t="n">
        <v>876.0260620117188</v>
      </c>
      <c r="L822" t="n">
        <v>11078.2666015625</v>
      </c>
      <c r="M822" t="n">
        <v>95.55248260498047</v>
      </c>
    </row>
    <row r="823">
      <c r="A823" s="2" t="n">
        <v>45782</v>
      </c>
      <c r="B823" t="n">
        <v>7617.521484375</v>
      </c>
      <c r="C823" t="n">
        <v>167.9700012207031</v>
      </c>
      <c r="D823" t="n">
        <v>538.9918212890625</v>
      </c>
      <c r="E823" t="n">
        <v>2023.486572265625</v>
      </c>
      <c r="F823" t="n">
        <v>122.5800018310547</v>
      </c>
      <c r="G823" t="n">
        <v>19.65999984741211</v>
      </c>
      <c r="H823" t="n">
        <v>11606.20703125</v>
      </c>
      <c r="I823" t="n">
        <v>214.4662933349609</v>
      </c>
      <c r="J823" t="n">
        <v>172.0513458251953</v>
      </c>
      <c r="K823" t="n">
        <v>882.2987060546875</v>
      </c>
      <c r="L823" t="n">
        <v>11120.0029296875</v>
      </c>
      <c r="M823" t="n">
        <v>97.54135131835938</v>
      </c>
    </row>
    <row r="824">
      <c r="A824" s="2" t="n">
        <v>45783</v>
      </c>
      <c r="B824" t="n">
        <v>7641.56494140625</v>
      </c>
      <c r="C824" t="n">
        <v>173.1600036621094</v>
      </c>
      <c r="D824" t="n">
        <v>530.2100830078125</v>
      </c>
      <c r="E824" t="n">
        <v>2033.073852539062</v>
      </c>
      <c r="F824" t="n">
        <v>118.2799987792969</v>
      </c>
      <c r="G824" t="n">
        <v>18.84000015258789</v>
      </c>
      <c r="H824" t="n">
        <v>11564.271484375</v>
      </c>
      <c r="I824" t="n">
        <v>205.7838592529297</v>
      </c>
      <c r="J824" t="n">
        <v>164.0287933349609</v>
      </c>
      <c r="K824" t="n">
        <v>869.0128173828125</v>
      </c>
      <c r="L824" t="n">
        <v>10733.7099609375</v>
      </c>
      <c r="M824" t="n">
        <v>95.3497314453125</v>
      </c>
    </row>
    <row r="825">
      <c r="A825" s="2" t="n">
        <v>45784</v>
      </c>
      <c r="B825" t="n">
        <v>7548.75634765625</v>
      </c>
      <c r="C825" t="n">
        <v>168.0500030517578</v>
      </c>
      <c r="D825" t="n">
        <v>537.6597900390625</v>
      </c>
      <c r="E825" t="n">
        <v>2027.581298828125</v>
      </c>
      <c r="F825" t="n">
        <v>119.3499984741211</v>
      </c>
      <c r="G825" t="n">
        <v>19.1200008392334</v>
      </c>
      <c r="H825" t="n">
        <v>11612.05859375</v>
      </c>
      <c r="I825" t="n">
        <v>215.1076202392578</v>
      </c>
      <c r="J825" t="n">
        <v>170.7757110595703</v>
      </c>
      <c r="K825" t="n">
        <v>887.6821899414062</v>
      </c>
      <c r="L825" t="n">
        <v>10937.5322265625</v>
      </c>
      <c r="M825" t="n">
        <v>95.79385375976562</v>
      </c>
    </row>
    <row r="826">
      <c r="A826" s="2" t="n">
        <v>45785</v>
      </c>
      <c r="B826" t="n">
        <v>7429.01904296875</v>
      </c>
      <c r="C826" t="n">
        <v>166.7400054931641</v>
      </c>
      <c r="D826" t="n">
        <v>532.6275634765625</v>
      </c>
      <c r="E826" t="n">
        <v>2003.313598632812</v>
      </c>
      <c r="F826" t="n">
        <v>118.4899978637695</v>
      </c>
      <c r="G826" t="n">
        <v>18.73999977111816</v>
      </c>
      <c r="H826" t="n">
        <v>11262.9267578125</v>
      </c>
      <c r="I826" t="n">
        <v>205.8430633544922</v>
      </c>
      <c r="J826" t="n">
        <v>162.5638122558594</v>
      </c>
      <c r="K826" t="n">
        <v>872.4700927734375</v>
      </c>
      <c r="L826" t="n">
        <v>10509.5048828125</v>
      </c>
      <c r="M826" t="n">
        <v>95.04077911376953</v>
      </c>
    </row>
    <row r="827">
      <c r="A827" s="2" t="n">
        <v>45786</v>
      </c>
      <c r="B827" t="n">
        <v>7388.62548828125</v>
      </c>
      <c r="C827" t="n">
        <v>162</v>
      </c>
      <c r="D827" t="n">
        <v>522.8590698242188</v>
      </c>
      <c r="E827" t="n">
        <v>1967.361938476562</v>
      </c>
      <c r="F827" t="n">
        <v>117.1900024414062</v>
      </c>
      <c r="G827" t="n">
        <v>19.1299991607666</v>
      </c>
      <c r="H827" t="n">
        <v>10959.6298828125</v>
      </c>
      <c r="I827" t="n">
        <v>207.4808807373047</v>
      </c>
      <c r="J827" t="n">
        <v>162.5538482666016</v>
      </c>
      <c r="K827" t="n">
        <v>854.7150268554688</v>
      </c>
      <c r="L827" t="n">
        <v>10481.357421875</v>
      </c>
      <c r="M827" t="n">
        <v>93.52500152587891</v>
      </c>
    </row>
    <row r="828">
      <c r="A828" s="2" t="n">
        <v>45789</v>
      </c>
      <c r="B828" t="n">
        <v>7731.96923828125</v>
      </c>
      <c r="C828" t="n">
        <v>166.0200042724609</v>
      </c>
      <c r="D828" t="n">
        <v>602.0921020507812</v>
      </c>
      <c r="E828" t="n">
        <v>2047.654174804688</v>
      </c>
      <c r="F828" t="n">
        <v>120.8399963378906</v>
      </c>
      <c r="G828" t="n">
        <v>20.52000045776367</v>
      </c>
      <c r="H828" t="n">
        <v>11794.42578125</v>
      </c>
      <c r="I828" t="n">
        <v>214.2689666748047</v>
      </c>
      <c r="J828" t="n">
        <v>172.3104553222656</v>
      </c>
      <c r="K828" t="n">
        <v>892.0549926757812</v>
      </c>
      <c r="L828" t="n">
        <v>11010.3271484375</v>
      </c>
      <c r="M828" t="n">
        <v>100.3122406005859</v>
      </c>
    </row>
    <row r="829">
      <c r="A829" s="2" t="n">
        <v>45790</v>
      </c>
      <c r="B829" t="n">
        <v>7754.5703125</v>
      </c>
      <c r="C829" t="n">
        <v>167.0200042724609</v>
      </c>
      <c r="D829" t="n">
        <v>602.5855102539062</v>
      </c>
      <c r="E829" t="n">
        <v>2015.497314453125</v>
      </c>
      <c r="F829" t="n">
        <v>121.4000015258789</v>
      </c>
      <c r="G829" t="n">
        <v>20.75</v>
      </c>
      <c r="H829" t="n">
        <v>11625.712890625</v>
      </c>
      <c r="I829" t="n">
        <v>219.1627197265625</v>
      </c>
      <c r="J829" t="n">
        <v>175.4098510742188</v>
      </c>
      <c r="K829" t="n">
        <v>894.3795166015625</v>
      </c>
      <c r="L829" t="n">
        <v>11196.6796875</v>
      </c>
      <c r="M829" t="n">
        <v>104.1451568603516</v>
      </c>
    </row>
    <row r="830">
      <c r="A830" s="2" t="n">
        <v>45791</v>
      </c>
      <c r="B830" t="n">
        <v>7792.5595703125</v>
      </c>
      <c r="C830" t="n">
        <v>167.0200042724609</v>
      </c>
      <c r="D830" t="n">
        <v>627.7959594726562</v>
      </c>
      <c r="E830" t="n">
        <v>2017.694458007812</v>
      </c>
      <c r="F830" t="n">
        <v>122.8000030517578</v>
      </c>
      <c r="G830" t="n">
        <v>21.54999923706055</v>
      </c>
      <c r="H830" t="n">
        <v>11722.259765625</v>
      </c>
      <c r="I830" t="n">
        <v>222.4383697509766</v>
      </c>
      <c r="J830" t="n">
        <v>193.5278778076172</v>
      </c>
      <c r="K830" t="n">
        <v>898.2371215820312</v>
      </c>
      <c r="L830" t="n">
        <v>11362.6494140625</v>
      </c>
      <c r="M830" t="n">
        <v>108.9338836669922</v>
      </c>
    </row>
    <row r="831">
      <c r="A831" s="2" t="n">
        <v>45792</v>
      </c>
      <c r="B831" t="n">
        <v>8007.51025390625</v>
      </c>
      <c r="C831" t="n">
        <v>168.1000061035156</v>
      </c>
      <c r="D831" t="n">
        <v>647.6782836914062</v>
      </c>
      <c r="E831" t="n">
        <v>2039.165649414062</v>
      </c>
      <c r="F831" t="n">
        <v>122.9899978637695</v>
      </c>
      <c r="G831" t="n">
        <v>22.28000068664551</v>
      </c>
      <c r="H831" t="n">
        <v>12317.1494140625</v>
      </c>
      <c r="I831" t="n">
        <v>225.5758819580078</v>
      </c>
      <c r="J831" t="n">
        <v>198.53076171875</v>
      </c>
      <c r="K831" t="n">
        <v>908.870361328125</v>
      </c>
      <c r="L831" t="n">
        <v>11967.3232421875</v>
      </c>
      <c r="M831" t="n">
        <v>113.8867340087891</v>
      </c>
    </row>
    <row r="832">
      <c r="A832" s="2" t="n">
        <v>45793</v>
      </c>
      <c r="B832" t="n">
        <v>8158.02392578125</v>
      </c>
      <c r="C832" t="n">
        <v>169.0099945068359</v>
      </c>
      <c r="D832" t="n">
        <v>663.1696166992188</v>
      </c>
      <c r="E832" t="n">
        <v>2030.876708984375</v>
      </c>
      <c r="F832" t="n">
        <v>123.9000015258789</v>
      </c>
      <c r="G832" t="n">
        <v>22.96999931335449</v>
      </c>
      <c r="H832" t="n">
        <v>12786.2353515625</v>
      </c>
      <c r="I832" t="n">
        <v>226.010009765625</v>
      </c>
      <c r="J832" t="n">
        <v>204.5003356933594</v>
      </c>
      <c r="K832" t="n">
        <v>906.7437133789062</v>
      </c>
      <c r="L832" t="n">
        <v>12202.205078125</v>
      </c>
      <c r="M832" t="n">
        <v>116.1942138671875</v>
      </c>
    </row>
    <row r="833">
      <c r="A833" s="2" t="n">
        <v>45796</v>
      </c>
      <c r="B833" t="n">
        <v>8512.427734375</v>
      </c>
      <c r="C833" t="n">
        <v>174.5800018310547</v>
      </c>
      <c r="D833" t="n">
        <v>657.4466552734375</v>
      </c>
      <c r="E833" t="n">
        <v>2035.570556640625</v>
      </c>
      <c r="F833" t="n">
        <v>126.2300033569336</v>
      </c>
      <c r="G833" t="n">
        <v>23.22999954223633</v>
      </c>
      <c r="H833" t="n">
        <v>13626.8818359375</v>
      </c>
      <c r="I833" t="n">
        <v>227.0755767822266</v>
      </c>
      <c r="J833" t="n">
        <v>204.3309173583984</v>
      </c>
      <c r="K833" t="n">
        <v>915.4976196289062</v>
      </c>
      <c r="L833" t="n">
        <v>13350.4091796875</v>
      </c>
      <c r="M833" t="n">
        <v>105.081657409668</v>
      </c>
    </row>
    <row r="834">
      <c r="A834" s="2" t="n">
        <v>45797</v>
      </c>
      <c r="B834" t="n">
        <v>8237.3681640625</v>
      </c>
      <c r="C834" t="n">
        <v>170.9199981689453</v>
      </c>
      <c r="D834" t="n">
        <v>658.97607421875</v>
      </c>
      <c r="E834" t="n">
        <v>2002.414916992188</v>
      </c>
      <c r="F834" t="n">
        <v>123.8899993896484</v>
      </c>
      <c r="G834" t="n">
        <v>22.6299991607666</v>
      </c>
      <c r="H834" t="n">
        <v>12611.66796875</v>
      </c>
      <c r="I834" t="n">
        <v>224.4708404541016</v>
      </c>
      <c r="J834" t="n">
        <v>203.3343200683594</v>
      </c>
      <c r="K834" t="n">
        <v>898.039306640625</v>
      </c>
      <c r="L834" t="n">
        <v>13157.26171875</v>
      </c>
      <c r="M834" t="n">
        <v>105.0913162231445</v>
      </c>
    </row>
    <row r="835">
      <c r="A835" s="2" t="n">
        <v>45798</v>
      </c>
      <c r="B835" t="n">
        <v>8355.181640625</v>
      </c>
      <c r="C835" t="n">
        <v>172.1499938964844</v>
      </c>
      <c r="D835" t="n">
        <v>653.4011840820312</v>
      </c>
      <c r="E835" t="n">
        <v>2034.571899414062</v>
      </c>
      <c r="F835" t="n">
        <v>124.2399978637695</v>
      </c>
      <c r="G835" t="n">
        <v>22.8700008392334</v>
      </c>
      <c r="H835" t="n">
        <v>12816.466796875</v>
      </c>
      <c r="I835" t="n">
        <v>230.3216400146484</v>
      </c>
      <c r="J835" t="n">
        <v>222.0901641845703</v>
      </c>
      <c r="K835" t="n">
        <v>909.7606201171875</v>
      </c>
      <c r="L835" t="n">
        <v>13309.64453125</v>
      </c>
      <c r="M835" t="n">
        <v>107.620849609375</v>
      </c>
    </row>
    <row r="836">
      <c r="A836" s="2" t="n">
        <v>45799</v>
      </c>
      <c r="B836" t="n">
        <v>8399.421875</v>
      </c>
      <c r="C836" t="n">
        <v>171.0299987792969</v>
      </c>
      <c r="D836" t="n">
        <v>653.6972045898438</v>
      </c>
      <c r="E836" t="n">
        <v>1998.3203125</v>
      </c>
      <c r="F836" t="n">
        <v>124.1100006103516</v>
      </c>
      <c r="G836" t="n">
        <v>23.10000038146973</v>
      </c>
      <c r="H836" t="n">
        <v>12871.0791015625</v>
      </c>
      <c r="I836" t="n">
        <v>225.4772186279297</v>
      </c>
      <c r="J836" t="n">
        <v>211.3668365478516</v>
      </c>
      <c r="K836" t="n">
        <v>903.97412109375</v>
      </c>
      <c r="L836" t="n">
        <v>12622.4697265625</v>
      </c>
      <c r="M836" t="n">
        <v>110.7586212158203</v>
      </c>
    </row>
    <row r="837">
      <c r="A837" s="2" t="n">
        <v>45800</v>
      </c>
      <c r="B837" t="n">
        <v>8406.6357421875</v>
      </c>
      <c r="C837" t="n">
        <v>172.2100067138672</v>
      </c>
      <c r="D837" t="n">
        <v>656.361328125</v>
      </c>
      <c r="E837" t="n">
        <v>2033.772827148438</v>
      </c>
      <c r="F837" t="n">
        <v>124.5400009155273</v>
      </c>
      <c r="G837" t="n">
        <v>23.81999969482422</v>
      </c>
      <c r="H837" t="n">
        <v>13407.4560546875</v>
      </c>
      <c r="I837" t="n">
        <v>226.8190460205078</v>
      </c>
      <c r="J837" t="n">
        <v>208.237548828125</v>
      </c>
      <c r="K837" t="n">
        <v>914.3106079101562</v>
      </c>
      <c r="L837" t="n">
        <v>13059.2333984375</v>
      </c>
      <c r="M837" t="n">
        <v>112.69921875</v>
      </c>
    </row>
    <row r="838">
      <c r="A838" s="2" t="n">
        <v>45803</v>
      </c>
      <c r="B838" t="n">
        <v>8615.8154296875</v>
      </c>
      <c r="C838" t="n">
        <v>173.2899932861328</v>
      </c>
      <c r="D838" t="n">
        <v>669.0405883789062</v>
      </c>
      <c r="E838" t="n">
        <v>2049.851318359375</v>
      </c>
      <c r="F838" t="n">
        <v>124.1900024414062</v>
      </c>
      <c r="G838" t="n">
        <v>23.96999931335449</v>
      </c>
      <c r="H838" t="n">
        <v>13631.7587890625</v>
      </c>
      <c r="I838" t="n">
        <v>222.5666198730469</v>
      </c>
      <c r="J838" t="n">
        <v>211.5860900878906</v>
      </c>
      <c r="K838" t="n">
        <v>916.8823852539062</v>
      </c>
      <c r="L838" t="n">
        <v>13479.4970703125</v>
      </c>
      <c r="M838" t="n">
        <v>116.8507308959961</v>
      </c>
    </row>
    <row r="839">
      <c r="A839" s="2" t="n">
        <v>45804</v>
      </c>
      <c r="B839" t="n">
        <v>8620.1435546875</v>
      </c>
      <c r="C839" t="n">
        <v>180.9700012207031</v>
      </c>
      <c r="D839" t="n">
        <v>673.2833862304688</v>
      </c>
      <c r="E839" t="n">
        <v>2027.181640625</v>
      </c>
      <c r="F839" t="n">
        <v>123.7099990844727</v>
      </c>
      <c r="G839" t="n">
        <v>23.55999946594238</v>
      </c>
      <c r="H839" t="n">
        <v>13461.0927734375</v>
      </c>
      <c r="I839" t="n">
        <v>222.1818389892578</v>
      </c>
      <c r="J839" t="n">
        <v>211.8152923583984</v>
      </c>
      <c r="K839" t="n">
        <v>907.139404296875</v>
      </c>
      <c r="L839" t="n">
        <v>13476.5849609375</v>
      </c>
      <c r="M839" t="n">
        <v>115.3542556762695</v>
      </c>
    </row>
    <row r="840">
      <c r="A840" s="2" t="n">
        <v>45805</v>
      </c>
      <c r="B840" t="n">
        <v>8510.50390625</v>
      </c>
      <c r="C840" t="n">
        <v>177.3699951171875</v>
      </c>
      <c r="D840" t="n">
        <v>660.850830078125</v>
      </c>
      <c r="E840" t="n">
        <v>2019.691772460938</v>
      </c>
      <c r="F840" t="n">
        <v>123.7600021362305</v>
      </c>
      <c r="G840" t="n">
        <v>24.01000022888184</v>
      </c>
      <c r="H840" t="n">
        <v>13279.701171875</v>
      </c>
      <c r="I840" t="n">
        <v>240.1683044433594</v>
      </c>
      <c r="J840" t="n">
        <v>212.1641082763672</v>
      </c>
      <c r="K840" t="n">
        <v>916.6845703125</v>
      </c>
      <c r="L840" t="n">
        <v>12875.7919921875</v>
      </c>
      <c r="M840" t="n">
        <v>116.5321273803711</v>
      </c>
    </row>
    <row r="841">
      <c r="A841" s="2" t="n">
        <v>45806</v>
      </c>
      <c r="B841" t="n">
        <v>8535.0283203125</v>
      </c>
      <c r="C841" t="n">
        <v>177.9400024414062</v>
      </c>
      <c r="D841" t="n">
        <v>666.2777709960938</v>
      </c>
      <c r="E841" t="n">
        <v>2008.207153320312</v>
      </c>
      <c r="F841" t="n">
        <v>123.120002746582</v>
      </c>
      <c r="G841" t="n">
        <v>24.70999908447266</v>
      </c>
      <c r="H841" t="n">
        <v>12996.8837890625</v>
      </c>
      <c r="I841" t="n">
        <v>236.5078735351562</v>
      </c>
      <c r="J841" t="n">
        <v>213.8682861328125</v>
      </c>
      <c r="K841" t="n">
        <v>910.403564453125</v>
      </c>
      <c r="L841" t="n">
        <v>12789.4111328125</v>
      </c>
      <c r="M841" t="n">
        <v>116.3390350341797</v>
      </c>
    </row>
    <row r="842">
      <c r="A842" s="2" t="n">
        <v>45807</v>
      </c>
      <c r="B842" t="n">
        <v>8277.76171875</v>
      </c>
      <c r="C842" t="n">
        <v>174.9600067138672</v>
      </c>
      <c r="D842" t="n">
        <v>677.57568359375</v>
      </c>
      <c r="E842" t="n">
        <v>2014.698486328125</v>
      </c>
      <c r="F842" t="n">
        <v>122</v>
      </c>
      <c r="G842" t="n">
        <v>24.15999984741211</v>
      </c>
      <c r="H842" t="n">
        <v>13081.7294921875</v>
      </c>
      <c r="I842" t="n">
        <v>243.3255767822266</v>
      </c>
      <c r="J842" t="n">
        <v>211.1575622558594</v>
      </c>
      <c r="K842" t="n">
        <v>912.4410400390625</v>
      </c>
      <c r="L842" t="n">
        <v>12982.556640625</v>
      </c>
      <c r="M842" t="n">
        <v>115.2577056884766</v>
      </c>
    </row>
    <row r="843">
      <c r="A843" s="2" t="n">
        <v>45810</v>
      </c>
      <c r="B843" t="n">
        <v>8187.83740234375</v>
      </c>
      <c r="C843" t="n">
        <v>176.5200042724609</v>
      </c>
      <c r="D843" t="n">
        <v>663.6629638671875</v>
      </c>
      <c r="E843" t="n">
        <v>2026.282958984375</v>
      </c>
      <c r="F843" t="n">
        <v>123.9100036621094</v>
      </c>
      <c r="G843" t="n">
        <v>24.34000015258789</v>
      </c>
      <c r="H843" t="n">
        <v>13085.6298828125</v>
      </c>
      <c r="I843" t="n">
        <v>239.2408752441406</v>
      </c>
      <c r="J843" t="n">
        <v>215.9611206054688</v>
      </c>
      <c r="K843" t="n">
        <v>906.2788696289062</v>
      </c>
      <c r="L843" t="n">
        <v>13311.5869140625</v>
      </c>
      <c r="M843" t="n">
        <v>111.5020217895508</v>
      </c>
    </row>
    <row r="844">
      <c r="A844" s="2" t="n">
        <v>45811</v>
      </c>
      <c r="B844" t="n">
        <v>8235.4443359375</v>
      </c>
      <c r="C844" t="n">
        <v>178.5099945068359</v>
      </c>
      <c r="D844" t="n">
        <v>646.8888549804688</v>
      </c>
      <c r="E844" t="n">
        <v>1989.232666015625</v>
      </c>
      <c r="F844" t="n">
        <v>122.4499969482422</v>
      </c>
      <c r="G844" t="n">
        <v>24.04000091552734</v>
      </c>
      <c r="H844" t="n">
        <v>12832.0703125</v>
      </c>
      <c r="I844" t="n">
        <v>237.8793029785156</v>
      </c>
      <c r="J844" t="n">
        <v>214.4163970947266</v>
      </c>
      <c r="K844" t="n">
        <v>892.4141845703125</v>
      </c>
      <c r="L844" t="n">
        <v>13028.1748046875</v>
      </c>
      <c r="M844" t="n">
        <v>111.6951217651367</v>
      </c>
    </row>
    <row r="845">
      <c r="A845" s="2" t="n">
        <v>45812</v>
      </c>
      <c r="B845" t="n">
        <v>8235.92578125</v>
      </c>
      <c r="C845" t="n">
        <v>174.7799987792969</v>
      </c>
      <c r="D845" t="n">
        <v>644.7674560546875</v>
      </c>
      <c r="E845" t="n">
        <v>1953.48046875</v>
      </c>
      <c r="F845" t="n">
        <v>121.75</v>
      </c>
      <c r="G845" t="n">
        <v>24.43000030517578</v>
      </c>
      <c r="H845" t="n">
        <v>13081.7294921875</v>
      </c>
      <c r="I845" t="n">
        <v>235.5409545898438</v>
      </c>
      <c r="J845" t="n">
        <v>214.2469787597656</v>
      </c>
      <c r="K845" t="n">
        <v>893.2092895507812</v>
      </c>
      <c r="L845" t="n">
        <v>12997.1162109375</v>
      </c>
      <c r="M845" t="n">
        <v>109.320068359375</v>
      </c>
    </row>
    <row r="846">
      <c r="A846" s="2" t="n">
        <v>45813</v>
      </c>
      <c r="B846" t="n">
        <v>8230.154296875</v>
      </c>
      <c r="C846" t="n">
        <v>174.0299987792969</v>
      </c>
      <c r="D846" t="n">
        <v>642.3499755859375</v>
      </c>
      <c r="E846" t="n">
        <v>1941.396606445312</v>
      </c>
      <c r="F846" t="n">
        <v>122.8199996948242</v>
      </c>
      <c r="G846" t="n">
        <v>24.36000061035156</v>
      </c>
      <c r="H846" t="n">
        <v>13148.044921875</v>
      </c>
      <c r="I846" t="n">
        <v>282.6432495117188</v>
      </c>
      <c r="J846" t="n">
        <v>215.5325927734375</v>
      </c>
      <c r="K846" t="n">
        <v>887.941650390625</v>
      </c>
      <c r="L846" t="n">
        <v>13143.6748046875</v>
      </c>
      <c r="M846" t="n">
        <v>116.0397415161133</v>
      </c>
    </row>
    <row r="847">
      <c r="A847" s="2" t="n">
        <v>45814</v>
      </c>
      <c r="B847" t="n">
        <v>8306.61328125</v>
      </c>
      <c r="C847" t="n">
        <v>174.0500030517578</v>
      </c>
      <c r="D847" t="n">
        <v>645.01416015625</v>
      </c>
      <c r="E847" t="n">
        <v>1987.335083007812</v>
      </c>
      <c r="F847" t="n">
        <v>125.6600036621094</v>
      </c>
      <c r="G847" t="n">
        <v>24.18000030517578</v>
      </c>
      <c r="H847" t="n">
        <v>13897.9970703125</v>
      </c>
      <c r="I847" t="n">
        <v>330.2486877441406</v>
      </c>
      <c r="J847" t="n">
        <v>214.8250122070312</v>
      </c>
      <c r="K847" t="n">
        <v>931.4243774414062</v>
      </c>
      <c r="L847" t="n">
        <v>13882.291015625</v>
      </c>
      <c r="M847" t="n">
        <v>113.4136581420898</v>
      </c>
    </row>
    <row r="848">
      <c r="A848" s="2" t="n">
        <v>45817</v>
      </c>
      <c r="B848" t="n">
        <v>8310.4599609375</v>
      </c>
      <c r="C848" t="n">
        <v>174.2200012207031</v>
      </c>
      <c r="D848" t="n">
        <v>653.3518676757812</v>
      </c>
      <c r="E848" t="n">
        <v>2014.698486328125</v>
      </c>
      <c r="F848" t="n">
        <v>127.129997253418</v>
      </c>
      <c r="G848" t="n">
        <v>24.43000030517578</v>
      </c>
      <c r="H848" t="n">
        <v>13897.9970703125</v>
      </c>
      <c r="I848" t="n">
        <v>396.2944946289062</v>
      </c>
      <c r="J848" t="n">
        <v>221.8908233642578</v>
      </c>
      <c r="K848" t="n">
        <v>954.880126953125</v>
      </c>
      <c r="L848" t="n">
        <v>14037.583984375</v>
      </c>
      <c r="M848" t="n">
        <v>119.1871643066406</v>
      </c>
    </row>
    <row r="849">
      <c r="A849" s="2" t="n">
        <v>45818</v>
      </c>
      <c r="B849" t="n">
        <v>8296.0341796875</v>
      </c>
      <c r="C849" t="n">
        <v>177.2599945068359</v>
      </c>
      <c r="D849" t="n">
        <v>653.4011840820312</v>
      </c>
      <c r="E849" t="n">
        <v>1995.42431640625</v>
      </c>
      <c r="F849" t="n">
        <v>125.7300033569336</v>
      </c>
      <c r="G849" t="n">
        <v>25.19000053405762</v>
      </c>
      <c r="H849" t="n">
        <v>14025.751953125</v>
      </c>
      <c r="I849" t="n">
        <v>435.2865600585938</v>
      </c>
      <c r="J849" t="n">
        <v>224.43212890625</v>
      </c>
      <c r="K849" t="n">
        <v>943.9473266601562</v>
      </c>
      <c r="L849" t="n">
        <v>14060.876953125</v>
      </c>
      <c r="M849" t="n">
        <v>117.3527755737305</v>
      </c>
    </row>
    <row r="850">
      <c r="A850" s="2" t="n">
        <v>45819</v>
      </c>
      <c r="B850" t="n">
        <v>8385.4765625</v>
      </c>
      <c r="C850" t="n">
        <v>182.3200073242188</v>
      </c>
      <c r="D850" t="n">
        <v>665.2417602539062</v>
      </c>
      <c r="E850" t="n">
        <v>2010.204467773438</v>
      </c>
      <c r="F850" t="n">
        <v>125.2099990844727</v>
      </c>
      <c r="G850" t="n">
        <v>25.65999984741211</v>
      </c>
      <c r="H850" t="n">
        <v>14005.271484375</v>
      </c>
      <c r="I850" t="n">
        <v>439.4008483886719</v>
      </c>
      <c r="J850" t="n">
        <v>225.6778717041016</v>
      </c>
      <c r="K850" t="n">
        <v>936.7416381835938</v>
      </c>
      <c r="L850" t="n">
        <v>14278.2890625</v>
      </c>
      <c r="M850" t="n">
        <v>116.0397415161133</v>
      </c>
    </row>
    <row r="851">
      <c r="A851" s="2" t="n">
        <v>45820</v>
      </c>
      <c r="B851" t="n">
        <v>8239.291015625</v>
      </c>
      <c r="C851" t="n">
        <v>177.7299957275391</v>
      </c>
      <c r="D851" t="n">
        <v>665.9817504882812</v>
      </c>
      <c r="E851" t="n">
        <v>2026.083129882812</v>
      </c>
      <c r="F851" t="n">
        <v>122.8600006103516</v>
      </c>
      <c r="G851" t="n">
        <v>24.94000053405762</v>
      </c>
      <c r="H851" t="n">
        <v>13740.9833984375</v>
      </c>
      <c r="I851" t="n">
        <v>402.5892944335938</v>
      </c>
      <c r="J851" t="n">
        <v>222.0004577636719</v>
      </c>
      <c r="K851" t="n">
        <v>931.1261596679688</v>
      </c>
      <c r="L851" t="n">
        <v>13798.8193359375</v>
      </c>
      <c r="M851" t="n">
        <v>113.963981628418</v>
      </c>
    </row>
    <row r="852">
      <c r="A852" s="2" t="n">
        <v>45821</v>
      </c>
      <c r="B852" t="n">
        <v>8139.75048828125</v>
      </c>
      <c r="C852" t="n">
        <v>177.3600006103516</v>
      </c>
      <c r="D852" t="n">
        <v>648.270263671875</v>
      </c>
      <c r="E852" t="n">
        <v>2008.306884765625</v>
      </c>
      <c r="F852" t="n">
        <v>121.629997253418</v>
      </c>
      <c r="G852" t="n">
        <v>24.8799991607666</v>
      </c>
      <c r="H852" t="n">
        <v>13735.1337890625</v>
      </c>
      <c r="I852" t="n">
        <v>442.7455749511719</v>
      </c>
      <c r="J852" t="n">
        <v>216.4494476318359</v>
      </c>
      <c r="K852" t="n">
        <v>927.3990478515625</v>
      </c>
      <c r="L852" t="n">
        <v>14088.0556640625</v>
      </c>
      <c r="M852" t="n">
        <v>111.2799758911133</v>
      </c>
    </row>
    <row r="853">
      <c r="A853" s="2" t="n">
        <v>45824</v>
      </c>
      <c r="B853" t="n">
        <v>8203.2255859375</v>
      </c>
      <c r="C853" t="n">
        <v>175.2700042724609</v>
      </c>
      <c r="D853" t="n">
        <v>644.7674560546875</v>
      </c>
      <c r="E853" t="n">
        <v>2025.48388671875</v>
      </c>
      <c r="F853" t="n">
        <v>121.8099975585938</v>
      </c>
      <c r="G853" t="n">
        <v>24.3700008392334</v>
      </c>
      <c r="H853" t="n">
        <v>13631.7587890625</v>
      </c>
      <c r="I853" t="n">
        <v>436.0364379882812</v>
      </c>
      <c r="J853" t="n">
        <v>218.2034454345703</v>
      </c>
      <c r="K853" t="n">
        <v>932.2691650390625</v>
      </c>
      <c r="L853" t="n">
        <v>14689.818359375</v>
      </c>
      <c r="M853" t="n">
        <v>113.3943405151367</v>
      </c>
    </row>
    <row r="854">
      <c r="A854" s="2" t="n">
        <v>45825</v>
      </c>
      <c r="B854" t="n">
        <v>8169.564453125</v>
      </c>
      <c r="C854" t="n">
        <v>174.4600067138672</v>
      </c>
      <c r="D854" t="n">
        <v>658.4827270507812</v>
      </c>
      <c r="E854" t="n">
        <v>2000.617309570312</v>
      </c>
      <c r="F854" t="n">
        <v>120.6600036621094</v>
      </c>
      <c r="G854" t="n">
        <v>23.56999969482422</v>
      </c>
      <c r="H854" t="n">
        <v>13447.4404296875</v>
      </c>
      <c r="I854" t="n">
        <v>420.5362854003906</v>
      </c>
      <c r="J854" t="n">
        <v>211.2671813964844</v>
      </c>
      <c r="K854" t="n">
        <v>917.3607788085938</v>
      </c>
      <c r="L854" t="n">
        <v>14120.083984375</v>
      </c>
      <c r="M854" t="n">
        <v>112.6799011230469</v>
      </c>
    </row>
    <row r="855">
      <c r="A855" s="2" t="n">
        <v>45826</v>
      </c>
      <c r="B855" t="n">
        <v>8144.078125</v>
      </c>
      <c r="C855" t="n">
        <v>173.3200073242188</v>
      </c>
      <c r="D855" t="n">
        <v>655.3745727539062</v>
      </c>
      <c r="E855" t="n">
        <v>1978.74658203125</v>
      </c>
      <c r="F855" t="n">
        <v>120.4199981689453</v>
      </c>
      <c r="G855" t="n">
        <v>23.36000061035156</v>
      </c>
      <c r="H855" t="n">
        <v>13345.0419921875</v>
      </c>
      <c r="I855" t="n">
        <v>398.4749755859375</v>
      </c>
      <c r="J855" t="n">
        <v>208.2574768066406</v>
      </c>
      <c r="K855" t="n">
        <v>913.38525390625</v>
      </c>
      <c r="L855" t="n">
        <v>13800.7607421875</v>
      </c>
      <c r="M855" t="n">
        <v>112.0137252807617</v>
      </c>
    </row>
    <row r="856">
      <c r="A856" s="2" t="n">
        <v>45827</v>
      </c>
      <c r="B856" t="n">
        <v>8171.0068359375</v>
      </c>
      <c r="C856" t="n">
        <v>171.4600067138672</v>
      </c>
      <c r="D856" t="n">
        <v>651.47705078125</v>
      </c>
      <c r="E856" t="n">
        <v>1964.965087890625</v>
      </c>
      <c r="F856" t="n">
        <v>117.8600006103516</v>
      </c>
      <c r="G856" t="n">
        <v>22.61000061035156</v>
      </c>
      <c r="H856" t="n">
        <v>13131.4658203125</v>
      </c>
      <c r="I856" t="n">
        <v>397.2614135742188</v>
      </c>
      <c r="J856" t="n">
        <v>201.9391021728516</v>
      </c>
      <c r="K856" t="n">
        <v>894.9982299804688</v>
      </c>
      <c r="L856" t="n">
        <v>13394.0859375</v>
      </c>
      <c r="M856" t="n">
        <v>109.4455795288086</v>
      </c>
    </row>
    <row r="857">
      <c r="A857" s="2" t="n">
        <v>45828</v>
      </c>
      <c r="B857" t="n">
        <v>8254.8271484375</v>
      </c>
      <c r="C857" t="n">
        <v>169.25</v>
      </c>
      <c r="D857" t="n">
        <v>659.8641357421875</v>
      </c>
      <c r="E857" t="n">
        <v>1983.540161132812</v>
      </c>
      <c r="F857" t="n">
        <v>119.6399993896484</v>
      </c>
      <c r="G857" t="n">
        <v>23.02000045776367</v>
      </c>
      <c r="H857" t="n">
        <v>13276.775390625</v>
      </c>
      <c r="I857" t="n">
        <v>398.465087890625</v>
      </c>
      <c r="J857" t="n">
        <v>201.1517791748047</v>
      </c>
      <c r="K857" t="n">
        <v>899.4707641601562</v>
      </c>
      <c r="L857" t="n">
        <v>13466.87890625</v>
      </c>
      <c r="M857" t="n">
        <v>110.9613723754883</v>
      </c>
    </row>
    <row r="858">
      <c r="A858" s="2" t="n">
        <v>45831</v>
      </c>
      <c r="B858" t="n">
        <v>8171.5</v>
      </c>
      <c r="C858" t="n">
        <v>169.0899963378906</v>
      </c>
      <c r="D858" t="n">
        <v>661.3935546875</v>
      </c>
      <c r="E858" t="n">
        <v>1994.924926757812</v>
      </c>
      <c r="F858" t="n">
        <v>119.0500030517578</v>
      </c>
      <c r="G858" t="n">
        <v>23.11000061035156</v>
      </c>
      <c r="H858" t="n">
        <v>13125.615234375</v>
      </c>
      <c r="I858" t="n">
        <v>417.4185180664062</v>
      </c>
      <c r="J858" t="n">
        <v>211.2073822021484</v>
      </c>
      <c r="K858" t="n">
        <v>909.9066162109375</v>
      </c>
      <c r="L858" t="n">
        <v>13238.7919921875</v>
      </c>
      <c r="M858" t="n">
        <v>110.5462112426758</v>
      </c>
    </row>
    <row r="859">
      <c r="A859" s="2" t="n">
        <v>45832</v>
      </c>
      <c r="B859" t="n">
        <v>8260.744140625</v>
      </c>
      <c r="C859" t="n">
        <v>202.6300048828125</v>
      </c>
      <c r="D859" t="n">
        <v>670.3232421875</v>
      </c>
      <c r="E859" t="n">
        <v>2006.509399414062</v>
      </c>
      <c r="F859" t="n">
        <v>120.6100006103516</v>
      </c>
      <c r="G859" t="n">
        <v>23.29999923706055</v>
      </c>
      <c r="H859" t="n">
        <v>13432.8115234375</v>
      </c>
      <c r="I859" t="n">
        <v>410.6304016113281</v>
      </c>
      <c r="J859" t="n">
        <v>221.7612762451172</v>
      </c>
      <c r="K859" t="n">
        <v>910.9005126953125</v>
      </c>
      <c r="L859" t="n">
        <v>13669.732421875</v>
      </c>
      <c r="M859" t="n">
        <v>132.6554412841797</v>
      </c>
    </row>
    <row r="860">
      <c r="A860" s="2" t="n">
        <v>45833</v>
      </c>
      <c r="B860" t="n">
        <v>8273.0703125</v>
      </c>
      <c r="C860" t="n">
        <v>207.2899932861328</v>
      </c>
      <c r="D860" t="n">
        <v>676.34228515625</v>
      </c>
      <c r="E860" t="n">
        <v>2009.10595703125</v>
      </c>
      <c r="F860" t="n">
        <v>121.7300033569336</v>
      </c>
      <c r="G860" t="n">
        <v>24.32999992370605</v>
      </c>
      <c r="H860" t="n">
        <v>13381.125</v>
      </c>
      <c r="I860" t="n">
        <v>402.5498046875</v>
      </c>
      <c r="J860" t="n">
        <v>232.8433532714844</v>
      </c>
      <c r="K860" t="n">
        <v>922.3302612304688</v>
      </c>
      <c r="L860" t="n">
        <v>13534.8203125</v>
      </c>
      <c r="M860" t="n">
        <v>137.8014068603516</v>
      </c>
    </row>
    <row r="861">
      <c r="A861" s="2" t="n">
        <v>45834</v>
      </c>
      <c r="B861" t="n">
        <v>8315.966796875</v>
      </c>
      <c r="C861" t="n">
        <v>207.6100006103516</v>
      </c>
      <c r="D861" t="n">
        <v>670.1259765625</v>
      </c>
      <c r="E861" t="n">
        <v>2050.849853515625</v>
      </c>
      <c r="F861" t="n">
        <v>121.9100036621094</v>
      </c>
      <c r="G861" t="n">
        <v>24.45000076293945</v>
      </c>
      <c r="H861" t="n">
        <v>13526.43359375</v>
      </c>
      <c r="I861" t="n">
        <v>412.7023620605469</v>
      </c>
      <c r="J861" t="n">
        <v>234.308349609375</v>
      </c>
      <c r="K861" t="n">
        <v>945.6866455078125</v>
      </c>
      <c r="L861" t="n">
        <v>13775.525390625</v>
      </c>
      <c r="M861" t="n">
        <v>134.6539916992188</v>
      </c>
    </row>
    <row r="862">
      <c r="A862" s="2" t="n">
        <v>45835</v>
      </c>
      <c r="B862" t="n">
        <v>8318.92578125</v>
      </c>
      <c r="C862" t="n">
        <v>205.8000030517578</v>
      </c>
      <c r="D862" t="n">
        <v>675.9968872070312</v>
      </c>
      <c r="E862" t="n">
        <v>2042.25732421875</v>
      </c>
      <c r="F862" t="n">
        <v>122.0699996948242</v>
      </c>
      <c r="G862" t="n">
        <v>25.92000007629395</v>
      </c>
      <c r="H862" t="n">
        <v>13811.77734375</v>
      </c>
      <c r="I862" t="n">
        <v>453.9636840820312</v>
      </c>
      <c r="J862" t="n">
        <v>239.0421600341797</v>
      </c>
      <c r="K862" t="n">
        <v>941.2141723632812</v>
      </c>
      <c r="L862" t="n">
        <v>13784.298828125</v>
      </c>
      <c r="M862" t="n">
        <v>135.7449645996094</v>
      </c>
    </row>
    <row r="863">
      <c r="A863" s="2" t="n">
        <v>45838</v>
      </c>
      <c r="B863" t="n">
        <v>8259.7578125</v>
      </c>
      <c r="C863" t="n">
        <v>209.2100067138672</v>
      </c>
      <c r="D863" t="n">
        <v>679.3516845703125</v>
      </c>
      <c r="E863" t="n">
        <v>2054.2470703125</v>
      </c>
      <c r="F863" t="n">
        <v>121.8499984741211</v>
      </c>
      <c r="G863" t="n">
        <v>25.90999984741211</v>
      </c>
      <c r="H863" t="n">
        <v>14051.19140625</v>
      </c>
      <c r="I863" t="n">
        <v>499.3590698242188</v>
      </c>
      <c r="J863" t="n">
        <v>237.5572357177734</v>
      </c>
      <c r="K863" t="n">
        <v>930.7783203125</v>
      </c>
      <c r="L863" t="n">
        <v>14131.2939453125</v>
      </c>
      <c r="M863" t="n">
        <v>136.4690704345703</v>
      </c>
    </row>
    <row r="864">
      <c r="A864" s="2" t="n">
        <v>45839</v>
      </c>
      <c r="B864" t="n">
        <v>8282.4384765625</v>
      </c>
      <c r="C864" t="n">
        <v>211.4100036621094</v>
      </c>
      <c r="D864" t="n">
        <v>661.4428100585938</v>
      </c>
      <c r="E864" t="n">
        <v>2052.049072265625</v>
      </c>
      <c r="F864" t="n">
        <v>121.5400009155273</v>
      </c>
      <c r="G864" t="n">
        <v>25.70999908447266</v>
      </c>
      <c r="H864" t="n">
        <v>14014.0576171875</v>
      </c>
      <c r="I864" t="n">
        <v>521.8840942382812</v>
      </c>
      <c r="J864" t="n">
        <v>235.5142364501953</v>
      </c>
      <c r="K864" t="n">
        <v>930.9274291992188</v>
      </c>
      <c r="L864" t="n">
        <v>14075.736328125</v>
      </c>
      <c r="M864" t="n">
        <v>134.5670928955078</v>
      </c>
    </row>
    <row r="865">
      <c r="A865" s="2" t="n">
        <v>45840</v>
      </c>
      <c r="B865" t="n">
        <v>8240.5283203125</v>
      </c>
      <c r="C865" t="n">
        <v>227.7799987792969</v>
      </c>
      <c r="D865" t="n">
        <v>659.4694213867188</v>
      </c>
      <c r="E865" t="n">
        <v>2006.188110351562</v>
      </c>
      <c r="F865" t="n">
        <v>121.3499984741211</v>
      </c>
      <c r="G865" t="n">
        <v>27.25</v>
      </c>
      <c r="H865" t="n">
        <v>14088.3251953125</v>
      </c>
      <c r="I865" t="n">
        <v>519.31884765625</v>
      </c>
      <c r="J865" t="n">
        <v>230.3817749023438</v>
      </c>
      <c r="K865" t="n">
        <v>917.3607788085938</v>
      </c>
      <c r="L865" t="n">
        <v>14926.6552734375</v>
      </c>
      <c r="M865" t="n">
        <v>139.3461608886719</v>
      </c>
    </row>
    <row r="866">
      <c r="A866" s="2" t="n">
        <v>45841</v>
      </c>
      <c r="B866" t="n">
        <v>8266.16796875</v>
      </c>
      <c r="C866" t="n">
        <v>225.1399993896484</v>
      </c>
      <c r="D866" t="n">
        <v>676.7368774414062</v>
      </c>
      <c r="E866" t="n">
        <v>1979.01123046875</v>
      </c>
      <c r="F866" t="n">
        <v>121.0999984741211</v>
      </c>
      <c r="G866" t="n">
        <v>27.6200008392334</v>
      </c>
      <c r="H866" t="n">
        <v>13860.63671875</v>
      </c>
      <c r="I866" t="n">
        <v>545.2675170898438</v>
      </c>
      <c r="J866" t="n">
        <v>241.8924102783203</v>
      </c>
      <c r="K866" t="n">
        <v>904.5892944335938</v>
      </c>
      <c r="L866" t="n">
        <v>14605.001953125</v>
      </c>
      <c r="M866" t="n">
        <v>148.7401733398438</v>
      </c>
    </row>
    <row r="867">
      <c r="A867" s="2" t="n">
        <v>45842</v>
      </c>
      <c r="B867" t="n">
        <v>8315.966796875</v>
      </c>
      <c r="C867" t="n">
        <v>220.8699951171875</v>
      </c>
      <c r="D867" t="n">
        <v>680.4864501953125</v>
      </c>
      <c r="E867" t="n">
        <v>1992.699584960938</v>
      </c>
      <c r="F867" t="n">
        <v>122.3899993896484</v>
      </c>
      <c r="G867" t="n">
        <v>27.64999961853027</v>
      </c>
      <c r="H867" t="n">
        <v>13902.6572265625</v>
      </c>
      <c r="I867" t="n">
        <v>540.1863403320312</v>
      </c>
      <c r="J867" t="n">
        <v>248.8784942626953</v>
      </c>
      <c r="K867" t="n">
        <v>919.646728515625</v>
      </c>
      <c r="L867" t="n">
        <v>14469.5166015625</v>
      </c>
      <c r="M867" t="n">
        <v>146.9250793457031</v>
      </c>
    </row>
    <row r="868">
      <c r="A868" s="2" t="n">
        <v>45845</v>
      </c>
      <c r="B868" t="n">
        <v>8346.0439453125</v>
      </c>
      <c r="C868" t="n">
        <v>233.1399993896484</v>
      </c>
      <c r="D868" t="n">
        <v>680.4370727539062</v>
      </c>
      <c r="E868" t="n">
        <v>2004.689453125</v>
      </c>
      <c r="F868" t="n">
        <v>120.9599990844727</v>
      </c>
      <c r="G868" t="n">
        <v>28.53000068664551</v>
      </c>
      <c r="H868" t="n">
        <v>13962.2666015625</v>
      </c>
      <c r="I868" t="n">
        <v>513.20166015625</v>
      </c>
      <c r="J868" t="n">
        <v>242.3707580566406</v>
      </c>
      <c r="K868" t="n">
        <v>919.000732421875</v>
      </c>
      <c r="L868" t="n">
        <v>14253.1328125</v>
      </c>
      <c r="M868" t="n">
        <v>139.5392456054688</v>
      </c>
    </row>
    <row r="869">
      <c r="A869" s="2" t="n">
        <v>45846</v>
      </c>
      <c r="B869" t="n">
        <v>8223.7646484375</v>
      </c>
      <c r="C869" t="n">
        <v>238.4799957275391</v>
      </c>
      <c r="D869" t="n">
        <v>675.848876953125</v>
      </c>
      <c r="E869" t="n">
        <v>2016.579223632812</v>
      </c>
      <c r="F869" t="n">
        <v>120.7799987792969</v>
      </c>
      <c r="G869" t="n">
        <v>29.1299991607666</v>
      </c>
      <c r="H869" t="n">
        <v>13565.521484375</v>
      </c>
      <c r="I869" t="n">
        <v>487.5489807128906</v>
      </c>
      <c r="J869" t="n">
        <v>238.4242706298828</v>
      </c>
      <c r="K869" t="n">
        <v>921.982421875</v>
      </c>
      <c r="L869" t="n">
        <v>13909.060546875</v>
      </c>
      <c r="M869" t="n">
        <v>139.2689208984375</v>
      </c>
    </row>
    <row r="870">
      <c r="A870" s="2" t="n">
        <v>45847</v>
      </c>
      <c r="B870" t="n">
        <v>8244.9658203125</v>
      </c>
      <c r="C870" t="n">
        <v>240.6199951171875</v>
      </c>
      <c r="D870" t="n">
        <v>672.4447631835938</v>
      </c>
      <c r="E870" t="n">
        <v>2024.67236328125</v>
      </c>
      <c r="F870" t="n">
        <v>121.3300018310547</v>
      </c>
      <c r="G870" t="n">
        <v>28.36000061035156</v>
      </c>
      <c r="H870" t="n">
        <v>13545.9775390625</v>
      </c>
      <c r="I870" t="n">
        <v>463.1789245605469</v>
      </c>
      <c r="J870" t="n">
        <v>250.2338562011719</v>
      </c>
      <c r="K870" t="n">
        <v>934.8532104492188</v>
      </c>
      <c r="L870" t="n">
        <v>13989.9609375</v>
      </c>
      <c r="M870" t="n">
        <v>137.9848480224609</v>
      </c>
    </row>
    <row r="871">
      <c r="A871" s="2" t="n">
        <v>45848</v>
      </c>
      <c r="B871" t="n">
        <v>8170.02099609375</v>
      </c>
      <c r="C871" t="n">
        <v>236.8399963378906</v>
      </c>
      <c r="D871" t="n">
        <v>672.5433959960938</v>
      </c>
      <c r="E871" t="n">
        <v>2037.661254882812</v>
      </c>
      <c r="F871" t="n">
        <v>121.620002746582</v>
      </c>
      <c r="G871" t="n">
        <v>27.88999938964844</v>
      </c>
      <c r="H871" t="n">
        <v>13558.681640625</v>
      </c>
      <c r="I871" t="n">
        <v>474.5746154785156</v>
      </c>
      <c r="J871" t="n">
        <v>245.7790985107422</v>
      </c>
      <c r="K871" t="n">
        <v>941.8602294921875</v>
      </c>
      <c r="L871" t="n">
        <v>14030.8994140625</v>
      </c>
      <c r="M871" t="n">
        <v>138.8730773925781</v>
      </c>
    </row>
    <row r="872">
      <c r="A872" s="2" t="n">
        <v>45849</v>
      </c>
      <c r="B872" t="n">
        <v>7955.04638671875</v>
      </c>
      <c r="C872" t="n">
        <v>233.1499938964844</v>
      </c>
      <c r="D872" t="n">
        <v>659.0747680664062</v>
      </c>
      <c r="E872" t="n">
        <v>2015.480102539062</v>
      </c>
      <c r="F872" t="n">
        <v>120.7900009155273</v>
      </c>
      <c r="G872" t="n">
        <v>27.67000007629395</v>
      </c>
      <c r="H872" t="n">
        <v>13438.486328125</v>
      </c>
      <c r="I872" t="n">
        <v>451.2898864746094</v>
      </c>
      <c r="J872" t="n">
        <v>244.7725524902344</v>
      </c>
      <c r="K872" t="n">
        <v>927.796630859375</v>
      </c>
      <c r="L872" t="n">
        <v>13945.1259765625</v>
      </c>
      <c r="M872" t="n">
        <v>135.2525634765625</v>
      </c>
    </row>
    <row r="873">
      <c r="A873" s="2" t="n">
        <v>45852</v>
      </c>
      <c r="B873" t="n">
        <v>7975.26171875</v>
      </c>
      <c r="C873" t="n">
        <v>235.8099975585938</v>
      </c>
      <c r="D873" t="n">
        <v>657.74267578125</v>
      </c>
      <c r="E873" t="n">
        <v>2001.891723632812</v>
      </c>
      <c r="F873" t="n">
        <v>119.8600006103516</v>
      </c>
      <c r="G873" t="n">
        <v>27.26000022888184</v>
      </c>
      <c r="H873" t="n">
        <v>13825.4580078125</v>
      </c>
      <c r="I873" t="n">
        <v>429.7317504882812</v>
      </c>
      <c r="J873" t="n">
        <v>244.294189453125</v>
      </c>
      <c r="K873" t="n">
        <v>913.2361450195312</v>
      </c>
      <c r="L873" t="n">
        <v>13812.564453125</v>
      </c>
      <c r="M873" t="n">
        <v>134.9725799560547</v>
      </c>
    </row>
    <row r="874">
      <c r="A874" s="2" t="n">
        <v>45853</v>
      </c>
      <c r="B874" t="n">
        <v>8195.66015625</v>
      </c>
      <c r="C874" t="n">
        <v>232.5800018310547</v>
      </c>
      <c r="D874" t="n">
        <v>667.5111694335938</v>
      </c>
      <c r="E874" t="n">
        <v>2034.763671875</v>
      </c>
      <c r="F874" t="n">
        <v>121.2200012207031</v>
      </c>
      <c r="G874" t="n">
        <v>27.46999931335449</v>
      </c>
      <c r="H874" t="n">
        <v>13841.09375</v>
      </c>
      <c r="I874" t="n">
        <v>451.1912231445312</v>
      </c>
      <c r="J874" t="n">
        <v>250.4132537841797</v>
      </c>
      <c r="K874" t="n">
        <v>922.7278442382812</v>
      </c>
      <c r="L874" t="n">
        <v>14205.3720703125</v>
      </c>
      <c r="M874" t="n">
        <v>136.9904174804688</v>
      </c>
    </row>
    <row r="875">
      <c r="A875" s="2" t="n">
        <v>45854</v>
      </c>
      <c r="B875" t="n">
        <v>8187.27783203125</v>
      </c>
      <c r="C875" t="n">
        <v>237.3999938964844</v>
      </c>
      <c r="D875" t="n">
        <v>671.50732421875</v>
      </c>
      <c r="E875" t="n">
        <v>2034.26416015625</v>
      </c>
      <c r="F875" t="n">
        <v>123.3600006103516</v>
      </c>
      <c r="G875" t="n">
        <v>27.54999923706055</v>
      </c>
      <c r="H875" t="n">
        <v>13773.6669921875</v>
      </c>
      <c r="I875" t="n">
        <v>447.885986328125</v>
      </c>
      <c r="J875" t="n">
        <v>248.3702392578125</v>
      </c>
      <c r="K875" t="n">
        <v>916.118408203125</v>
      </c>
      <c r="L875" t="n">
        <v>14172.232421875</v>
      </c>
      <c r="M875" t="n">
        <v>138.4193115234375</v>
      </c>
    </row>
    <row r="876">
      <c r="A876" s="2" t="n">
        <v>45855</v>
      </c>
      <c r="B876" t="n">
        <v>8214.396484375</v>
      </c>
      <c r="C876" t="n">
        <v>234.1300048828125</v>
      </c>
      <c r="D876" t="n">
        <v>673.4807739257812</v>
      </c>
      <c r="E876" t="n">
        <v>2024.772216796875</v>
      </c>
      <c r="F876" t="n">
        <v>122.629997253418</v>
      </c>
      <c r="G876" t="n">
        <v>26.85000038146973</v>
      </c>
      <c r="H876" t="n">
        <v>13778.5517578125</v>
      </c>
      <c r="I876" t="n">
        <v>441.9168090820312</v>
      </c>
      <c r="J876" t="n">
        <v>256.6917724609375</v>
      </c>
      <c r="K876" t="n">
        <v>917.658935546875</v>
      </c>
      <c r="L876" t="n">
        <v>14135.193359375</v>
      </c>
      <c r="M876" t="n">
        <v>135.7835845947266</v>
      </c>
    </row>
    <row r="877">
      <c r="A877" s="2" t="n">
        <v>45856</v>
      </c>
      <c r="B877" t="n">
        <v>8231.6533203125</v>
      </c>
      <c r="C877" t="n">
        <v>240.4900054931641</v>
      </c>
      <c r="D877" t="n">
        <v>668.971435546875</v>
      </c>
      <c r="E877" t="n">
        <v>2027.86962890625</v>
      </c>
      <c r="F877" t="n">
        <v>121.8899993896484</v>
      </c>
      <c r="G877" t="n">
        <v>26.47999954223633</v>
      </c>
      <c r="H877" t="n">
        <v>13532.2978515625</v>
      </c>
      <c r="I877" t="n">
        <v>435.3063354492188</v>
      </c>
      <c r="J877" t="n">
        <v>255.3065032958984</v>
      </c>
      <c r="K877" t="n">
        <v>936.2446899414062</v>
      </c>
      <c r="L877" t="n">
        <v>14163.4599609375</v>
      </c>
      <c r="M877" t="n">
        <v>133.8333282470703</v>
      </c>
    </row>
    <row r="878">
      <c r="A878" s="2" t="n">
        <v>45859</v>
      </c>
      <c r="B878" t="n">
        <v>8321.390625</v>
      </c>
      <c r="C878" t="n">
        <v>245.3099975585938</v>
      </c>
      <c r="D878" t="n">
        <v>663.4710083007812</v>
      </c>
      <c r="E878" t="n">
        <v>2052.148681640625</v>
      </c>
      <c r="F878" t="n">
        <v>121.3899993896484</v>
      </c>
      <c r="G878" t="n">
        <v>25.79999923706055</v>
      </c>
      <c r="H878" t="n">
        <v>13715.0341796875</v>
      </c>
      <c r="I878" t="n">
        <v>452.4245300292969</v>
      </c>
      <c r="J878" t="n">
        <v>252.8847961425781</v>
      </c>
      <c r="K878" t="n">
        <v>942.6553344726562</v>
      </c>
      <c r="L878" t="n">
        <v>14472.44140625</v>
      </c>
      <c r="M878" t="n">
        <v>133.1575012207031</v>
      </c>
    </row>
    <row r="879">
      <c r="A879" s="2" t="n">
        <v>45860</v>
      </c>
      <c r="B879" t="n">
        <v>8179.88232421875</v>
      </c>
      <c r="C879" t="n">
        <v>237.8699951171875</v>
      </c>
      <c r="D879" t="n">
        <v>647.9607543945312</v>
      </c>
      <c r="E879" t="n">
        <v>2037.861083984375</v>
      </c>
      <c r="F879" t="n">
        <v>121.4599990844727</v>
      </c>
      <c r="G879" t="n">
        <v>25.97999954223633</v>
      </c>
      <c r="H879" t="n">
        <v>13749.2353515625</v>
      </c>
      <c r="I879" t="n">
        <v>433.5303344726562</v>
      </c>
      <c r="J879" t="n">
        <v>247.5331115722656</v>
      </c>
      <c r="K879" t="n">
        <v>946.730224609375</v>
      </c>
      <c r="L879" t="n">
        <v>14488.0361328125</v>
      </c>
      <c r="M879" t="n">
        <v>134.9532775878906</v>
      </c>
    </row>
    <row r="880">
      <c r="A880" s="2" t="n">
        <v>45861</v>
      </c>
      <c r="B880" t="n">
        <v>8280.466796875</v>
      </c>
      <c r="C880" t="n">
        <v>242.5500030517578</v>
      </c>
      <c r="D880" t="n">
        <v>649.1995849609375</v>
      </c>
      <c r="E880" t="n">
        <v>2058.7431640625</v>
      </c>
      <c r="F880" t="n">
        <v>122.2699966430664</v>
      </c>
      <c r="G880" t="n">
        <v>25.84000015258789</v>
      </c>
      <c r="H880" t="n">
        <v>13654.4482421875</v>
      </c>
      <c r="I880" t="n">
        <v>434.1716613769531</v>
      </c>
      <c r="J880" t="n">
        <v>245.0416259765625</v>
      </c>
      <c r="K880" t="n">
        <v>962.384033203125</v>
      </c>
      <c r="L880" t="n">
        <v>14634.2431640625</v>
      </c>
      <c r="M880" t="n">
        <v>131.0624389648438</v>
      </c>
    </row>
    <row r="881">
      <c r="A881" s="2" t="n">
        <v>45862</v>
      </c>
      <c r="B881" t="n">
        <v>8173.47216796875</v>
      </c>
      <c r="C881" t="n">
        <v>245.0700073242188</v>
      </c>
      <c r="D881" t="n">
        <v>648.80322265625</v>
      </c>
      <c r="E881" t="n">
        <v>2030.5673828125</v>
      </c>
      <c r="F881" t="n">
        <v>119.6600036621094</v>
      </c>
      <c r="G881" t="n">
        <v>25.54999923706055</v>
      </c>
      <c r="H881" t="n">
        <v>13842.0703125</v>
      </c>
      <c r="I881" t="n">
        <v>413.9948425292969</v>
      </c>
      <c r="J881" t="n">
        <v>243.0683746337891</v>
      </c>
      <c r="K881" t="n">
        <v>953.0911865234375</v>
      </c>
      <c r="L881" t="n">
        <v>14383.7431640625</v>
      </c>
      <c r="M881" t="n">
        <v>139.066162109375</v>
      </c>
    </row>
    <row r="882">
      <c r="A882" s="2" t="n">
        <v>45863</v>
      </c>
      <c r="B882" t="n">
        <v>7963.42822265625</v>
      </c>
      <c r="C882" t="n">
        <v>234.3500061035156</v>
      </c>
      <c r="D882" t="n">
        <v>636.712158203125</v>
      </c>
      <c r="E882" t="n">
        <v>1984.10693359375</v>
      </c>
      <c r="F882" t="n">
        <v>117.0199966430664</v>
      </c>
      <c r="G882" t="n">
        <v>25.06999969482422</v>
      </c>
      <c r="H882" t="n">
        <v>13536.2060546875</v>
      </c>
      <c r="I882" t="n">
        <v>402.8457946777344</v>
      </c>
      <c r="J882" t="n">
        <v>235.1255493164062</v>
      </c>
      <c r="K882" t="n">
        <v>908.1672973632812</v>
      </c>
      <c r="L882" t="n">
        <v>14250.208984375</v>
      </c>
      <c r="M882" t="n">
        <v>136.4520721435547</v>
      </c>
    </row>
    <row r="883">
      <c r="A883" s="2" t="n">
        <v>45866</v>
      </c>
      <c r="B883" t="n">
        <v>7977.23388671875</v>
      </c>
      <c r="C883" t="n">
        <v>230.6999969482422</v>
      </c>
      <c r="D883" t="n">
        <v>619.814453125</v>
      </c>
      <c r="E883" t="n">
        <v>1976.11376953125</v>
      </c>
      <c r="F883" t="n">
        <v>115.1999969482422</v>
      </c>
      <c r="G883" t="n">
        <v>24.05999946594238</v>
      </c>
      <c r="H883" t="n">
        <v>13487.3466796875</v>
      </c>
      <c r="I883" t="n">
        <v>413.9948425292969</v>
      </c>
      <c r="J883" t="n">
        <v>225.9270172119141</v>
      </c>
      <c r="K883" t="n">
        <v>875.1204223632812</v>
      </c>
      <c r="L883" t="n">
        <v>14530.9248046875</v>
      </c>
      <c r="M883" t="n">
        <v>128.7468414306641</v>
      </c>
    </row>
    <row r="884">
      <c r="A884" s="2" t="n">
        <v>45867</v>
      </c>
      <c r="B884" t="n">
        <v>8014.70654296875</v>
      </c>
      <c r="C884" t="n">
        <v>227.0399932861328</v>
      </c>
      <c r="D884" t="n">
        <v>616.345703125</v>
      </c>
      <c r="E884" t="n">
        <v>1970.918212890625</v>
      </c>
      <c r="F884" t="n">
        <v>115.9199981689453</v>
      </c>
      <c r="G884" t="n">
        <v>24.20000076293945</v>
      </c>
      <c r="H884" t="n">
        <v>13741.41796875</v>
      </c>
      <c r="I884" t="n">
        <v>409.8016052246094</v>
      </c>
      <c r="J884" t="n">
        <v>233.9894409179688</v>
      </c>
      <c r="K884" t="n">
        <v>881.1334838867188</v>
      </c>
      <c r="L884" t="n">
        <v>14949.0732421875</v>
      </c>
      <c r="M884" t="n">
        <v>138.3808288574219</v>
      </c>
    </row>
    <row r="885">
      <c r="A885" s="2" t="n">
        <v>45868</v>
      </c>
      <c r="B885" t="n">
        <v>7931.87255859375</v>
      </c>
      <c r="C885" t="n">
        <v>228.6699981689453</v>
      </c>
      <c r="D885" t="n">
        <v>622.837158203125</v>
      </c>
      <c r="E885" t="n">
        <v>1958.129150390625</v>
      </c>
      <c r="F885" t="n">
        <v>115</v>
      </c>
      <c r="G885" t="n">
        <v>23.82999992370605</v>
      </c>
      <c r="H885" t="n">
        <v>13738.486328125</v>
      </c>
      <c r="I885" t="n">
        <v>402.2538146972656</v>
      </c>
      <c r="J885" t="n">
        <v>233.6904754638672</v>
      </c>
      <c r="K885" t="n">
        <v>879.44384765625</v>
      </c>
      <c r="L885" t="n">
        <v>15396.4638671875</v>
      </c>
      <c r="M885" t="n">
        <v>144.5293426513672</v>
      </c>
    </row>
    <row r="886">
      <c r="A886" s="2" t="n">
        <v>45869</v>
      </c>
      <c r="B886" t="n">
        <v>7896.865234375</v>
      </c>
      <c r="C886" t="n">
        <v>223.1799926757812</v>
      </c>
      <c r="D886" t="n">
        <v>612.57958984375</v>
      </c>
      <c r="E886" t="n">
        <v>1946.339111328125</v>
      </c>
      <c r="F886" t="n">
        <v>113.870002746582</v>
      </c>
      <c r="G886" t="n">
        <v>23.34000015258789</v>
      </c>
      <c r="H886" t="n">
        <v>13644.67578125</v>
      </c>
      <c r="I886" t="n">
        <v>422.3319396972656</v>
      </c>
      <c r="J886" t="n">
        <v>236.0125274658203</v>
      </c>
      <c r="K886" t="n">
        <v>875.816162109375</v>
      </c>
      <c r="L886" t="n">
        <v>15647.9375</v>
      </c>
      <c r="M886" t="n">
        <v>139.7417297363281</v>
      </c>
    </row>
    <row r="887">
      <c r="A887" s="2" t="n">
        <v>45870</v>
      </c>
      <c r="B887" t="n">
        <v>7932.8583984375</v>
      </c>
      <c r="C887" t="n">
        <v>224.6799926757812</v>
      </c>
      <c r="D887" t="n">
        <v>606.03857421875</v>
      </c>
      <c r="E887" t="n">
        <v>1914.666259765625</v>
      </c>
      <c r="F887" t="n">
        <v>112.9100036621094</v>
      </c>
      <c r="G887" t="n">
        <v>22.97999954223633</v>
      </c>
      <c r="H887" t="n">
        <v>13532.2978515625</v>
      </c>
      <c r="I887" t="n">
        <v>418.3853759765625</v>
      </c>
      <c r="J887" t="n">
        <v>235.4942932128906</v>
      </c>
      <c r="K887" t="n">
        <v>870.2503662109375</v>
      </c>
      <c r="L887" t="n">
        <v>14884.7421875</v>
      </c>
      <c r="M887" t="n">
        <v>137.6563262939453</v>
      </c>
    </row>
    <row r="888">
      <c r="A888" s="2" t="n">
        <v>45873</v>
      </c>
      <c r="B888" t="n">
        <v>8073.8740234375</v>
      </c>
      <c r="C888" t="n">
        <v>221.9600067138672</v>
      </c>
      <c r="D888" t="n">
        <v>610.2010498046875</v>
      </c>
      <c r="E888" t="n">
        <v>1931.951416015625</v>
      </c>
      <c r="F888" t="n">
        <v>114.1399993896484</v>
      </c>
      <c r="G888" t="n">
        <v>23.06999969482422</v>
      </c>
      <c r="H888" t="n">
        <v>13582.134765625</v>
      </c>
      <c r="I888" t="n">
        <v>412.6628723144531</v>
      </c>
      <c r="J888" t="n">
        <v>235.5540924072266</v>
      </c>
      <c r="K888" t="n">
        <v>879.89111328125</v>
      </c>
      <c r="L888" t="n">
        <v>14712.21875</v>
      </c>
      <c r="M888" t="n">
        <v>135.5709228515625</v>
      </c>
    </row>
    <row r="889">
      <c r="A889" s="2" t="n">
        <v>45874</v>
      </c>
      <c r="B889" t="n">
        <v>8116.27734375</v>
      </c>
      <c r="C889" t="n">
        <v>224.4700012207031</v>
      </c>
      <c r="D889" t="n">
        <v>600.885009765625</v>
      </c>
      <c r="E889" t="n">
        <v>1937.74658203125</v>
      </c>
      <c r="F889" t="n">
        <v>114.2300033569336</v>
      </c>
      <c r="G889" t="n">
        <v>23.04999923706055</v>
      </c>
      <c r="H889" t="n">
        <v>13545</v>
      </c>
      <c r="I889" t="n">
        <v>428.5745544433594</v>
      </c>
      <c r="J889" t="n">
        <v>243.1182098388672</v>
      </c>
      <c r="K889" t="n">
        <v>886.4508056640625</v>
      </c>
      <c r="L889" t="n">
        <v>14349.62890625</v>
      </c>
      <c r="M889" t="n">
        <v>131.1945037841797</v>
      </c>
    </row>
    <row r="890">
      <c r="A890" s="2" t="n">
        <v>45875</v>
      </c>
      <c r="B890" t="n">
        <v>8064.9990234375</v>
      </c>
      <c r="C890" t="n">
        <v>225.2400054931641</v>
      </c>
      <c r="D890" t="n">
        <v>590.5283203125</v>
      </c>
      <c r="E890" t="n">
        <v>1922.359619140625</v>
      </c>
      <c r="F890" t="n">
        <v>113.3000030517578</v>
      </c>
      <c r="G890" t="n">
        <v>22.78000068664551</v>
      </c>
      <c r="H890" t="n">
        <v>13296.791015625</v>
      </c>
      <c r="I890" t="n">
        <v>414.3482360839844</v>
      </c>
      <c r="J890" t="n">
        <v>244.6728820800781</v>
      </c>
      <c r="K890" t="n">
        <v>871.2940063476562</v>
      </c>
      <c r="L890" t="n">
        <v>14636.19140625</v>
      </c>
      <c r="M890" t="n">
        <v>126.2404403686523</v>
      </c>
    </row>
    <row r="891">
      <c r="A891" s="2" t="n">
        <v>45876</v>
      </c>
      <c r="B891" t="n">
        <v>8114.7978515625</v>
      </c>
      <c r="C891" t="n">
        <v>224.9400024414062</v>
      </c>
      <c r="D891" t="n">
        <v>609.457763671875</v>
      </c>
      <c r="E891" t="n">
        <v>1912.3681640625</v>
      </c>
      <c r="F891" t="n">
        <v>113.0299987792969</v>
      </c>
      <c r="G891" t="n">
        <v>22.71999931335449</v>
      </c>
      <c r="H891" t="n">
        <v>13465.84765625</v>
      </c>
      <c r="I891" t="n">
        <v>419.5530090332031</v>
      </c>
      <c r="J891" t="n">
        <v>236.1420745849609</v>
      </c>
      <c r="K891" t="n">
        <v>873.72900390625</v>
      </c>
      <c r="L891" t="n">
        <v>14233.638671875</v>
      </c>
      <c r="M891" t="n">
        <v>121.4234466552734</v>
      </c>
    </row>
    <row r="892">
      <c r="A892" s="2" t="n">
        <v>45877</v>
      </c>
      <c r="B892" t="n">
        <v>8109.8671875</v>
      </c>
      <c r="C892" t="n">
        <v>228.1799926757812</v>
      </c>
      <c r="D892" t="n">
        <v>579.1806030273438</v>
      </c>
      <c r="E892" t="n">
        <v>1917.563720703125</v>
      </c>
      <c r="F892" t="n">
        <v>112.370002746582</v>
      </c>
      <c r="G892" t="n">
        <v>22.73999977111816</v>
      </c>
      <c r="H892" t="n">
        <v>13405.2607421875</v>
      </c>
      <c r="I892" t="n">
        <v>405.5249328613281</v>
      </c>
      <c r="J892" t="n">
        <v>235.1056213378906</v>
      </c>
      <c r="K892" t="n">
        <v>871.7909545898438</v>
      </c>
      <c r="L892" t="n">
        <v>14275.55078125</v>
      </c>
      <c r="M892" t="n">
        <v>133.3484344482422</v>
      </c>
    </row>
    <row r="893">
      <c r="A893" s="2" t="n">
        <v>45880</v>
      </c>
      <c r="B893" t="n">
        <v>8160.15966796875</v>
      </c>
      <c r="C893" t="n">
        <v>231.9299926757812</v>
      </c>
      <c r="D893" t="n">
        <v>563.1253051757812</v>
      </c>
      <c r="E893" t="n">
        <v>1921.16064453125</v>
      </c>
      <c r="F893" t="n">
        <v>112.7399978637695</v>
      </c>
      <c r="G893" t="n">
        <v>23.23999977111816</v>
      </c>
      <c r="H893" t="n">
        <v>13726.759765625</v>
      </c>
      <c r="I893" t="n">
        <v>398.5852355957031</v>
      </c>
      <c r="J893" t="n">
        <v>223.3458557128906</v>
      </c>
      <c r="K893" t="n">
        <v>872.4369506835938</v>
      </c>
      <c r="L893" t="n">
        <v>14497.783203125</v>
      </c>
      <c r="M893" t="n">
        <v>134.6995544433594</v>
      </c>
    </row>
    <row r="894">
      <c r="A894" s="2" t="n">
        <v>45881</v>
      </c>
      <c r="B894" t="n">
        <v>8082.7490234375</v>
      </c>
      <c r="C894" t="n">
        <v>225.0399932861328</v>
      </c>
      <c r="D894" t="n">
        <v>569.4185791015625</v>
      </c>
      <c r="E894" t="n">
        <v>1906.373291015625</v>
      </c>
      <c r="F894" t="n">
        <v>112.4100036621094</v>
      </c>
      <c r="G894" t="n">
        <v>22.64999961853027</v>
      </c>
      <c r="H894" t="n">
        <v>13490.2783203125</v>
      </c>
      <c r="I894" t="n">
        <v>387.1347961425781</v>
      </c>
      <c r="J894" t="n">
        <v>213.1108703613281</v>
      </c>
      <c r="K894" t="n">
        <v>847.7884521484375</v>
      </c>
      <c r="L894" t="n">
        <v>14687.8515625</v>
      </c>
      <c r="M894" t="n">
        <v>131.1455535888672</v>
      </c>
    </row>
    <row r="895">
      <c r="A895" s="2" t="n">
        <v>45882</v>
      </c>
      <c r="B895" t="n">
        <v>8134.02734375</v>
      </c>
      <c r="C895" t="n">
        <v>222.7299957275391</v>
      </c>
      <c r="D895" t="n">
        <v>566.1975708007812</v>
      </c>
      <c r="E895" t="n">
        <v>1912.767822265625</v>
      </c>
      <c r="F895" t="n">
        <v>108.5599975585938</v>
      </c>
      <c r="G895" t="n">
        <v>22.07999992370605</v>
      </c>
      <c r="H895" t="n">
        <v>13599.724609375</v>
      </c>
      <c r="I895" t="n">
        <v>368.1993713378906</v>
      </c>
      <c r="J895" t="n">
        <v>212.3235626220703</v>
      </c>
      <c r="K895" t="n">
        <v>854.7456665039062</v>
      </c>
      <c r="L895" t="n">
        <v>15280.4736328125</v>
      </c>
      <c r="M895" t="n">
        <v>132.1246032714844</v>
      </c>
    </row>
    <row r="896">
      <c r="A896" s="2" t="n">
        <v>45883</v>
      </c>
      <c r="B896" t="n">
        <v>8099.51318359375</v>
      </c>
      <c r="C896" t="n">
        <v>223.7299957275391</v>
      </c>
      <c r="D896" t="n">
        <v>559.953857421875</v>
      </c>
      <c r="E896" t="n">
        <v>1923.458618164062</v>
      </c>
      <c r="F896" t="n">
        <v>112.7200012207031</v>
      </c>
      <c r="G896" t="n">
        <v>21.44000053405762</v>
      </c>
      <c r="H896" t="n">
        <v>13813.7314453125</v>
      </c>
      <c r="I896" t="n">
        <v>365.2252197265625</v>
      </c>
      <c r="J896" t="n">
        <v>211.9946899414062</v>
      </c>
      <c r="K896" t="n">
        <v>856.1868286132812</v>
      </c>
      <c r="L896" t="n">
        <v>15388.666015625</v>
      </c>
      <c r="M896" t="n">
        <v>132.4183349609375</v>
      </c>
    </row>
    <row r="897">
      <c r="A897" s="2" t="n">
        <v>45887</v>
      </c>
      <c r="B897" t="n">
        <v>8469.30859375</v>
      </c>
      <c r="C897" t="n">
        <v>225.6100006103516</v>
      </c>
      <c r="D897" t="n">
        <v>572.9368286132812</v>
      </c>
      <c r="E897" t="n">
        <v>1991.800415039062</v>
      </c>
      <c r="F897" t="n">
        <v>114.7699966430664</v>
      </c>
      <c r="G897" t="n">
        <v>21.28000068664551</v>
      </c>
      <c r="H897" t="n">
        <v>14191.9091796875</v>
      </c>
      <c r="I897" t="n">
        <v>347.0333557128906</v>
      </c>
      <c r="J897" t="n">
        <v>211.3768157958984</v>
      </c>
      <c r="K897" t="n">
        <v>899.6695556640625</v>
      </c>
      <c r="L897" t="n">
        <v>15723.9638671875</v>
      </c>
      <c r="M897" t="n">
        <v>133.7204895019531</v>
      </c>
    </row>
    <row r="898">
      <c r="A898" s="2" t="n">
        <v>45888</v>
      </c>
      <c r="B898" t="n">
        <v>8673.4365234375</v>
      </c>
      <c r="C898" t="n">
        <v>228.9299926757812</v>
      </c>
      <c r="D898" t="n">
        <v>590.42919921875</v>
      </c>
      <c r="E898" t="n">
        <v>1970.518432617188</v>
      </c>
      <c r="F898" t="n">
        <v>114.1600036621094</v>
      </c>
      <c r="G898" t="n">
        <v>21.54000091552734</v>
      </c>
      <c r="H898" t="n">
        <v>13470.7333984375</v>
      </c>
      <c r="I898" t="n">
        <v>355.2122802734375</v>
      </c>
      <c r="J898" t="n">
        <v>213.2902679443359</v>
      </c>
      <c r="K898" t="n">
        <v>896.7872314453125</v>
      </c>
      <c r="L898" t="n">
        <v>15604.0751953125</v>
      </c>
      <c r="M898" t="n">
        <v>135.0030517578125</v>
      </c>
    </row>
    <row r="899">
      <c r="A899" s="2" t="n">
        <v>45889</v>
      </c>
      <c r="B899" t="n">
        <v>8704.9921875</v>
      </c>
      <c r="C899" t="n">
        <v>230.8999938964844</v>
      </c>
      <c r="D899" t="n">
        <v>588.744384765625</v>
      </c>
      <c r="E899" t="n">
        <v>1956.830200195312</v>
      </c>
      <c r="F899" t="n">
        <v>114.2799987792969</v>
      </c>
      <c r="G899" t="n">
        <v>21.64999961853027</v>
      </c>
      <c r="H899" t="n">
        <v>13330.9931640625</v>
      </c>
      <c r="I899" t="n">
        <v>355.5592651367188</v>
      </c>
      <c r="J899" t="n">
        <v>214.4463043212891</v>
      </c>
      <c r="K899" t="n">
        <v>882.3758544921875</v>
      </c>
      <c r="L899" t="n">
        <v>15399.38671875</v>
      </c>
      <c r="M899" t="n">
        <v>134.0044097900391</v>
      </c>
    </row>
    <row r="900">
      <c r="A900" s="2" t="n">
        <v>45890</v>
      </c>
      <c r="B900" t="n">
        <v>8563.9765625</v>
      </c>
      <c r="C900" t="n">
        <v>229.0700073242188</v>
      </c>
      <c r="D900" t="n">
        <v>588.89306640625</v>
      </c>
      <c r="E900" t="n">
        <v>1978.311889648438</v>
      </c>
      <c r="F900" t="n">
        <v>113.0199966430664</v>
      </c>
      <c r="G900" t="n">
        <v>21.39999961853027</v>
      </c>
      <c r="H900" t="n">
        <v>13387.671875</v>
      </c>
      <c r="I900" t="n">
        <v>362.4493713378906</v>
      </c>
      <c r="J900" t="n">
        <v>212.8816528320312</v>
      </c>
      <c r="K900" t="n">
        <v>890.128173828125</v>
      </c>
      <c r="L900" t="n">
        <v>15291.1953125</v>
      </c>
      <c r="M900" t="n">
        <v>134.5331115722656</v>
      </c>
    </row>
    <row r="901">
      <c r="A901" s="2" t="n">
        <v>45891</v>
      </c>
      <c r="B901" t="n">
        <v>8559.0458984375</v>
      </c>
      <c r="C901" t="n">
        <v>226.5099945068359</v>
      </c>
      <c r="D901" t="n">
        <v>578.932861328125</v>
      </c>
      <c r="E901" t="n">
        <v>1964.223876953125</v>
      </c>
      <c r="F901" t="n">
        <v>112.9300003051758</v>
      </c>
      <c r="G901" t="n">
        <v>21.13999938964844</v>
      </c>
      <c r="H901" t="n">
        <v>13236.2041015625</v>
      </c>
      <c r="I901" t="n">
        <v>380.5421142578125</v>
      </c>
      <c r="J901" t="n">
        <v>205.7161712646484</v>
      </c>
      <c r="K901" t="n">
        <v>889.034912109375</v>
      </c>
      <c r="L901" t="n">
        <v>15191.7744140625</v>
      </c>
      <c r="M901" t="n">
        <v>133.9750366210938</v>
      </c>
    </row>
    <row r="902">
      <c r="A902" s="2" t="n">
        <v>45894</v>
      </c>
      <c r="B902" t="n">
        <v>8629.060546875</v>
      </c>
      <c r="C902" t="n">
        <v>228.5800018310547</v>
      </c>
      <c r="D902" t="n">
        <v>584.4827880859375</v>
      </c>
      <c r="E902" t="n">
        <v>1962.125732421875</v>
      </c>
      <c r="F902" t="n">
        <v>113.4400024414062</v>
      </c>
      <c r="G902" t="n">
        <v>21.09000015258789</v>
      </c>
      <c r="H902" t="n">
        <v>12962.587890625</v>
      </c>
      <c r="I902" t="n">
        <v>367.30712890625</v>
      </c>
      <c r="J902" t="n">
        <v>202.1483764648438</v>
      </c>
      <c r="K902" t="n">
        <v>895.29638671875</v>
      </c>
      <c r="L902" t="n">
        <v>15191.7744140625</v>
      </c>
      <c r="M902" t="n">
        <v>130.5776824951172</v>
      </c>
    </row>
    <row r="903">
      <c r="A903" s="2" t="n">
        <v>45895</v>
      </c>
      <c r="B903" t="n">
        <v>8570.8798828125</v>
      </c>
      <c r="C903" t="n">
        <v>229.5099945068359</v>
      </c>
      <c r="D903" t="n">
        <v>568.9230346679688</v>
      </c>
      <c r="E903" t="n">
        <v>1922.559448242188</v>
      </c>
      <c r="F903" t="n">
        <v>112.3300018310547</v>
      </c>
      <c r="G903" t="n">
        <v>20.64999961853027</v>
      </c>
      <c r="H903" t="n">
        <v>12700.6982421875</v>
      </c>
      <c r="I903" t="n">
        <v>356.1540832519531</v>
      </c>
      <c r="J903" t="n">
        <v>199.5472717285156</v>
      </c>
      <c r="K903" t="n">
        <v>870.8964233398438</v>
      </c>
      <c r="L903" t="n">
        <v>15198.59765625</v>
      </c>
      <c r="M903" t="n">
        <v>127.591552734375</v>
      </c>
    </row>
    <row r="904">
      <c r="A904" s="2" t="n">
        <v>45897</v>
      </c>
      <c r="B904" t="n">
        <v>8568.9072265625</v>
      </c>
      <c r="C904" t="n">
        <v>234.3500061035156</v>
      </c>
      <c r="D904" t="n">
        <v>568.0806274414062</v>
      </c>
      <c r="E904" t="n">
        <v>1915.965087890625</v>
      </c>
      <c r="F904" t="n">
        <v>111.7699966430664</v>
      </c>
      <c r="G904" t="n">
        <v>20.38999938964844</v>
      </c>
      <c r="H904" t="n">
        <v>12670.4052734375</v>
      </c>
      <c r="I904" t="n">
        <v>363.9859924316406</v>
      </c>
      <c r="J904" t="n">
        <v>199.5771636962891</v>
      </c>
      <c r="K904" t="n">
        <v>871.4927368164062</v>
      </c>
      <c r="L904" t="n">
        <v>15324.333984375</v>
      </c>
      <c r="M904" t="n">
        <v>126.1033782958984</v>
      </c>
    </row>
    <row r="905">
      <c r="A905" s="2" t="n">
        <v>45898</v>
      </c>
      <c r="B905" t="n">
        <v>8511.7119140625</v>
      </c>
      <c r="C905" t="n">
        <v>234.4199981689453</v>
      </c>
      <c r="D905" t="n">
        <v>563.9676513671875</v>
      </c>
      <c r="E905" t="n">
        <v>1911.868530273438</v>
      </c>
      <c r="F905" t="n">
        <v>111.2399978637695</v>
      </c>
      <c r="G905" t="n">
        <v>20.21999931335449</v>
      </c>
      <c r="H905" t="n">
        <v>12478.873046875</v>
      </c>
      <c r="I905" t="n">
        <v>358.5334167480469</v>
      </c>
      <c r="J905" t="n">
        <v>200.9624328613281</v>
      </c>
      <c r="K905" t="n">
        <v>872.4866333007812</v>
      </c>
      <c r="L905" t="n">
        <v>15474.439453125</v>
      </c>
      <c r="M905" t="n">
        <v>125.0851516723633</v>
      </c>
    </row>
    <row r="906">
      <c r="A906" s="2" t="n">
        <v>45901</v>
      </c>
      <c r="B906" t="n">
        <v>8842.5556640625</v>
      </c>
      <c r="C906" t="n">
        <v>238.4199981689453</v>
      </c>
      <c r="D906" t="n">
        <v>565.8507080078125</v>
      </c>
      <c r="E906" t="n">
        <v>1941.843017578125</v>
      </c>
      <c r="F906" t="n">
        <v>113.0299987792969</v>
      </c>
      <c r="G906" t="n">
        <v>20.31999969482422</v>
      </c>
      <c r="H906" t="n">
        <v>12258.025390625</v>
      </c>
      <c r="I906" t="n">
        <v>360.4666137695312</v>
      </c>
      <c r="J906" t="n">
        <v>202.7363586425781</v>
      </c>
      <c r="K906" t="n">
        <v>883.9163818359375</v>
      </c>
      <c r="L906" t="n">
        <v>15719.0908203125</v>
      </c>
      <c r="M906" t="n">
        <v>131.0182800292969</v>
      </c>
    </row>
    <row r="907">
      <c r="A907" s="2" t="n">
        <v>45902</v>
      </c>
      <c r="B907" t="n">
        <v>8905.1748046875</v>
      </c>
      <c r="C907" t="n">
        <v>242.4700012207031</v>
      </c>
      <c r="D907" t="n">
        <v>566.5444946289062</v>
      </c>
      <c r="E907" t="n">
        <v>1954.232421875</v>
      </c>
      <c r="F907" t="n">
        <v>113.2799987792969</v>
      </c>
      <c r="G907" t="n">
        <v>21.20999908447266</v>
      </c>
      <c r="H907" t="n">
        <v>12332.29296875</v>
      </c>
      <c r="I907" t="n">
        <v>355.6583862304688</v>
      </c>
      <c r="J907" t="n">
        <v>201.6999206542969</v>
      </c>
      <c r="K907" t="n">
        <v>884.6617431640625</v>
      </c>
      <c r="L907" t="n">
        <v>15958.869140625</v>
      </c>
      <c r="M907" t="n">
        <v>130.9888916015625</v>
      </c>
    </row>
    <row r="908">
      <c r="A908" s="2" t="n">
        <v>45903</v>
      </c>
      <c r="B908" t="n">
        <v>8989.48828125</v>
      </c>
      <c r="C908" t="n">
        <v>241.9700012207031</v>
      </c>
      <c r="D908" t="n">
        <v>569.6663208007812</v>
      </c>
      <c r="E908" t="n">
        <v>1964.423706054688</v>
      </c>
      <c r="F908" t="n">
        <v>113.1900024414062</v>
      </c>
      <c r="G908" t="n">
        <v>21.53000068664551</v>
      </c>
      <c r="H908" t="n">
        <v>12726.10546875</v>
      </c>
      <c r="I908" t="n">
        <v>357.0463256835938</v>
      </c>
      <c r="J908" t="n">
        <v>202.9556121826172</v>
      </c>
      <c r="K908" t="n">
        <v>890.8239135742188</v>
      </c>
      <c r="L908" t="n">
        <v>16166.48046875</v>
      </c>
      <c r="M908" t="n">
        <v>133.80859375</v>
      </c>
    </row>
    <row r="909">
      <c r="A909" s="2" t="n">
        <v>45904</v>
      </c>
      <c r="B909" t="n">
        <v>8945.1123046875</v>
      </c>
      <c r="C909" t="n">
        <v>232.9499969482422</v>
      </c>
      <c r="D909" t="n">
        <v>567.6842041015625</v>
      </c>
      <c r="E909" t="n">
        <v>2000.492919921875</v>
      </c>
      <c r="F909" t="n">
        <v>112</v>
      </c>
      <c r="G909" t="n">
        <v>21.20000076293945</v>
      </c>
      <c r="H909" t="n">
        <v>12685.0625</v>
      </c>
      <c r="I909" t="n">
        <v>356.0549621582031</v>
      </c>
      <c r="J909" t="n">
        <v>201.3909759521484</v>
      </c>
      <c r="K909" t="n">
        <v>929.0390014648438</v>
      </c>
      <c r="L909" t="n">
        <v>16460.841796875</v>
      </c>
      <c r="M909" t="n">
        <v>130.1175231933594</v>
      </c>
    </row>
    <row r="910">
      <c r="A910" s="2" t="n">
        <v>45905</v>
      </c>
      <c r="B910" t="n">
        <v>8958.42578125</v>
      </c>
      <c r="C910" t="n">
        <v>225.1799926757812</v>
      </c>
      <c r="D910" t="n">
        <v>563.8190307617188</v>
      </c>
      <c r="E910" t="n">
        <v>2012.6826171875</v>
      </c>
      <c r="F910" t="n">
        <v>112.2099990844727</v>
      </c>
      <c r="G910" t="n">
        <v>21.14999961853027</v>
      </c>
      <c r="H910" t="n">
        <v>12631.31640625</v>
      </c>
      <c r="I910" t="n">
        <v>355.856689453125</v>
      </c>
      <c r="J910" t="n">
        <v>200.5937042236328</v>
      </c>
      <c r="K910" t="n">
        <v>931.87158203125</v>
      </c>
      <c r="L910" t="n">
        <v>16106.0498046875</v>
      </c>
      <c r="M910" t="n">
        <v>128.5999908447266</v>
      </c>
    </row>
    <row r="911">
      <c r="A911" s="2" t="n">
        <v>45908</v>
      </c>
      <c r="B911" t="n">
        <v>9302.58203125</v>
      </c>
      <c r="C911" t="n">
        <v>224.1900024414062</v>
      </c>
      <c r="D911" t="n">
        <v>559.904296875</v>
      </c>
      <c r="E911" t="n">
        <v>2006.687744140625</v>
      </c>
      <c r="F911" t="n">
        <v>112.2200012207031</v>
      </c>
      <c r="G911" t="n">
        <v>21.05999946594238</v>
      </c>
      <c r="H911" t="n">
        <v>12479.849609375</v>
      </c>
      <c r="I911" t="n">
        <v>350.1066589355469</v>
      </c>
      <c r="J911" t="n">
        <v>200.2648162841797</v>
      </c>
      <c r="K911" t="n">
        <v>938.5306396484375</v>
      </c>
      <c r="L911" t="n">
        <v>17071.984375</v>
      </c>
      <c r="M911" t="n">
        <v>133.3973999023438</v>
      </c>
    </row>
    <row r="912">
      <c r="A912" s="2" t="n">
        <v>45909</v>
      </c>
      <c r="B912" t="n">
        <v>9252.783203125</v>
      </c>
      <c r="C912" t="n">
        <v>222.0200042724609</v>
      </c>
      <c r="D912" t="n">
        <v>563.1253051757812</v>
      </c>
      <c r="E912" t="n">
        <v>2023.573364257812</v>
      </c>
      <c r="F912" t="n">
        <v>111.8399963378906</v>
      </c>
      <c r="G912" t="n">
        <v>20.72999954223633</v>
      </c>
      <c r="H912" t="n">
        <v>12766.169921875</v>
      </c>
      <c r="I912" t="n">
        <v>347.4794921875</v>
      </c>
      <c r="J912" t="n">
        <v>196.5774383544922</v>
      </c>
      <c r="K912" t="n">
        <v>942.6056518554688</v>
      </c>
      <c r="L912" t="n">
        <v>17422.876953125</v>
      </c>
      <c r="M912" t="n">
        <v>128.8643341064453</v>
      </c>
    </row>
    <row r="913">
      <c r="A913" s="2" t="n">
        <v>45910</v>
      </c>
      <c r="B913" t="n">
        <v>9115.7119140625</v>
      </c>
      <c r="C913" t="n">
        <v>222.0099945068359</v>
      </c>
      <c r="D913" t="n">
        <v>580.6176147460938</v>
      </c>
      <c r="E913" t="n">
        <v>2036.462158203125</v>
      </c>
      <c r="F913" t="n">
        <v>112.0699996948242</v>
      </c>
      <c r="G913" t="n">
        <v>20.8700008392334</v>
      </c>
      <c r="H913" t="n">
        <v>12756.3994140625</v>
      </c>
      <c r="I913" t="n">
        <v>338.0613708496094</v>
      </c>
      <c r="J913" t="n">
        <v>194.3151702880859</v>
      </c>
      <c r="K913" t="n">
        <v>962.0361938476562</v>
      </c>
      <c r="L913" t="n">
        <v>17457.966796875</v>
      </c>
      <c r="M913" t="n">
        <v>132.2225189208984</v>
      </c>
    </row>
    <row r="914">
      <c r="A914" s="2" t="n">
        <v>45911</v>
      </c>
      <c r="B914" t="n">
        <v>8987.0234375</v>
      </c>
      <c r="C914" t="n">
        <v>228.4900054931641</v>
      </c>
      <c r="D914" t="n">
        <v>580.6176147460938</v>
      </c>
      <c r="E914" t="n">
        <v>2036.062622070312</v>
      </c>
      <c r="F914" t="n">
        <v>111.9599990844727</v>
      </c>
      <c r="G914" t="n">
        <v>20.79999923706055</v>
      </c>
      <c r="H914" t="n">
        <v>12800.373046875</v>
      </c>
      <c r="I914" t="n">
        <v>344.4557800292969</v>
      </c>
      <c r="J914" t="n">
        <v>192.7006988525391</v>
      </c>
      <c r="K914" t="n">
        <v>964.3220825195312</v>
      </c>
      <c r="L914" t="n">
        <v>17168.478515625</v>
      </c>
      <c r="M914" t="n">
        <v>133.5638275146484</v>
      </c>
    </row>
    <row r="915">
      <c r="A915" s="2" t="n">
        <v>45912</v>
      </c>
      <c r="B915" t="n">
        <v>8874.60546875</v>
      </c>
      <c r="C915" t="n">
        <v>223.9199981689453</v>
      </c>
      <c r="D915" t="n">
        <v>582.4511108398438</v>
      </c>
      <c r="E915" t="n">
        <v>2079.725341796875</v>
      </c>
      <c r="F915" t="n">
        <v>112.0299987792969</v>
      </c>
      <c r="G915" t="n">
        <v>20.90999984741211</v>
      </c>
      <c r="H915" t="n">
        <v>12909.818359375</v>
      </c>
      <c r="I915" t="n">
        <v>360.070068359375</v>
      </c>
      <c r="J915" t="n">
        <v>202.3277740478516</v>
      </c>
      <c r="K915" t="n">
        <v>997.1204833984375</v>
      </c>
      <c r="L915" t="n">
        <v>17524.248046875</v>
      </c>
      <c r="M915" t="n">
        <v>133.8771362304688</v>
      </c>
    </row>
    <row r="916">
      <c r="A916" s="2" t="n">
        <v>45915</v>
      </c>
      <c r="B916" t="n">
        <v>8899.7509765625</v>
      </c>
      <c r="C916" t="n">
        <v>229.9600067138672</v>
      </c>
      <c r="D916" t="n">
        <v>583.0457763671875</v>
      </c>
      <c r="E916" t="n">
        <v>2078.2265625</v>
      </c>
      <c r="F916" t="n">
        <v>113.3499984741211</v>
      </c>
      <c r="G916" t="n">
        <v>21.3799991607666</v>
      </c>
      <c r="H916" t="n">
        <v>12897.1162109375</v>
      </c>
      <c r="I916" t="n">
        <v>361.606689453125</v>
      </c>
      <c r="J916" t="n">
        <v>212.4431610107422</v>
      </c>
      <c r="K916" t="n">
        <v>1003.680114746094</v>
      </c>
      <c r="L916" t="n">
        <v>17503.779296875</v>
      </c>
      <c r="M916" t="n">
        <v>135.6981964111328</v>
      </c>
    </row>
    <row r="917">
      <c r="A917" s="2" t="n">
        <v>45916</v>
      </c>
      <c r="B917" t="n">
        <v>8946.591796875</v>
      </c>
      <c r="C917" t="n">
        <v>228.1399993896484</v>
      </c>
      <c r="D917" t="n">
        <v>587.1091918945312</v>
      </c>
      <c r="E917" t="n">
        <v>2078.5263671875</v>
      </c>
      <c r="F917" t="n">
        <v>115.9199981689453</v>
      </c>
      <c r="G917" t="n">
        <v>21.35000038146973</v>
      </c>
      <c r="H917" t="n">
        <v>13216.6611328125</v>
      </c>
      <c r="I917" t="n">
        <v>361.9536743164062</v>
      </c>
      <c r="J917" t="n">
        <v>217.5556640625</v>
      </c>
      <c r="K917" t="n">
        <v>997.1204833984375</v>
      </c>
      <c r="L917" t="n">
        <v>17507.67578125</v>
      </c>
      <c r="M917" t="n">
        <v>136.383544921875</v>
      </c>
    </row>
    <row r="918">
      <c r="A918" s="2" t="n">
        <v>45917</v>
      </c>
      <c r="B918" t="n">
        <v>8957.9326171875</v>
      </c>
      <c r="C918" t="n">
        <v>237.4400024414062</v>
      </c>
      <c r="D918" t="n">
        <v>599.4479370117188</v>
      </c>
      <c r="E918" t="n">
        <v>2055.246337890625</v>
      </c>
      <c r="F918" t="n">
        <v>115.4899978637695</v>
      </c>
      <c r="G918" t="n">
        <v>21.44000053405762</v>
      </c>
      <c r="H918" t="n">
        <v>13351.5146484375</v>
      </c>
      <c r="I918" t="n">
        <v>380.0464172363281</v>
      </c>
      <c r="J918" t="n">
        <v>213.6689605712891</v>
      </c>
      <c r="K918" t="n">
        <v>1001.344543457031</v>
      </c>
      <c r="L918" t="n">
        <v>17562.26171875</v>
      </c>
      <c r="M918" t="n">
        <v>134.9932708740234</v>
      </c>
    </row>
    <row r="919">
      <c r="A919" s="2" t="n">
        <v>45918</v>
      </c>
      <c r="B919" t="n">
        <v>8949.0576171875</v>
      </c>
      <c r="C919" t="n">
        <v>257.8399963378906</v>
      </c>
      <c r="D919" t="n">
        <v>591.9653930664062</v>
      </c>
      <c r="E919" t="n">
        <v>2067.435791015625</v>
      </c>
      <c r="F919" t="n">
        <v>114.8000030517578</v>
      </c>
      <c r="G919" t="n">
        <v>22.06999969482422</v>
      </c>
      <c r="H919" t="n">
        <v>13159.982421875</v>
      </c>
      <c r="I919" t="n">
        <v>399.0313720703125</v>
      </c>
      <c r="J919" t="n">
        <v>215.1638488769531</v>
      </c>
      <c r="K919" t="n">
        <v>990.4117431640625</v>
      </c>
      <c r="L919" t="n">
        <v>17264.9765625</v>
      </c>
      <c r="M919" t="n">
        <v>132.4966583251953</v>
      </c>
    </row>
    <row r="920">
      <c r="A920" s="2" t="n">
        <v>45919</v>
      </c>
      <c r="B920" t="n">
        <v>8846.9931640625</v>
      </c>
      <c r="C920" t="n">
        <v>255.4900054931641</v>
      </c>
      <c r="D920" t="n">
        <v>584.4332885742188</v>
      </c>
      <c r="E920" t="n">
        <v>2065.53759765625</v>
      </c>
      <c r="F920" t="n">
        <v>114.5800018310547</v>
      </c>
      <c r="G920" t="n">
        <v>22.01000022888184</v>
      </c>
      <c r="H920" t="n">
        <v>12904.9345703125</v>
      </c>
      <c r="I920" t="n">
        <v>402.9473571777344</v>
      </c>
      <c r="J920" t="n">
        <v>223.8042907714844</v>
      </c>
      <c r="K920" t="n">
        <v>986.386474609375</v>
      </c>
      <c r="L920" t="n">
        <v>17330.28125</v>
      </c>
      <c r="M920" t="n">
        <v>134.5526885986328</v>
      </c>
    </row>
    <row r="921">
      <c r="A921" s="2" t="n">
        <v>45922</v>
      </c>
      <c r="B921" t="n">
        <v>8928.841796875</v>
      </c>
      <c r="C921" t="n">
        <v>257.6499938964844</v>
      </c>
      <c r="D921" t="n">
        <v>578.3381958007812</v>
      </c>
      <c r="E921" t="n">
        <v>2067.735595703125</v>
      </c>
      <c r="F921" t="n">
        <v>113.2399978637695</v>
      </c>
      <c r="G921" t="n">
        <v>21.59000015258789</v>
      </c>
      <c r="H921" t="n">
        <v>13040.4541015625</v>
      </c>
      <c r="I921" t="n">
        <v>391.2986145019531</v>
      </c>
      <c r="J921" t="n">
        <v>215.1140289306641</v>
      </c>
      <c r="K921" t="n">
        <v>1000.350646972656</v>
      </c>
      <c r="L921" t="n">
        <v>17574.203125</v>
      </c>
      <c r="M921" t="n">
        <v>132.6826782226562</v>
      </c>
    </row>
    <row r="922">
      <c r="A922" s="2" t="n">
        <v>45923</v>
      </c>
      <c r="B922" t="n">
        <v>8859.8134765625</v>
      </c>
      <c r="C922" t="n">
        <v>253.8399963378906</v>
      </c>
      <c r="D922" t="n">
        <v>571.9457397460938</v>
      </c>
      <c r="E922" t="n">
        <v>2082.622802734375</v>
      </c>
      <c r="F922" t="n">
        <v>112.5999984741211</v>
      </c>
      <c r="G922" t="n">
        <v>21.23999977111816</v>
      </c>
      <c r="H922" t="n">
        <v>13026.7060546875</v>
      </c>
      <c r="I922" t="n">
        <v>380.6412353515625</v>
      </c>
      <c r="J922" t="n">
        <v>212.6823425292969</v>
      </c>
      <c r="K922" t="n">
        <v>1019.234558105469</v>
      </c>
      <c r="L922" t="n">
        <v>17264.3828125</v>
      </c>
      <c r="M922" t="n">
        <v>136.2856292724609</v>
      </c>
    </row>
    <row r="923">
      <c r="A923" s="2" t="n">
        <v>45924</v>
      </c>
      <c r="B923" t="n">
        <v>8716.33203125</v>
      </c>
      <c r="C923" t="n">
        <v>246.4400024414062</v>
      </c>
      <c r="D923" t="n">
        <v>584.4827880859375</v>
      </c>
      <c r="E923" t="n">
        <v>2067.435791015625</v>
      </c>
      <c r="F923" t="n">
        <v>111.8000030517578</v>
      </c>
      <c r="G923" t="n">
        <v>20.82999992370605</v>
      </c>
      <c r="H923" t="n">
        <v>12965.8203125</v>
      </c>
      <c r="I923" t="n">
        <v>384.9537353515625</v>
      </c>
      <c r="J923" t="n">
        <v>211.396728515625</v>
      </c>
      <c r="K923" t="n">
        <v>1023.458557128906</v>
      </c>
      <c r="L923" t="n">
        <v>17578.13671875</v>
      </c>
      <c r="M923" t="n">
        <v>132.6435089111328</v>
      </c>
    </row>
    <row r="924">
      <c r="A924" s="2" t="n">
        <v>45925</v>
      </c>
      <c r="B924" t="n">
        <v>8719.7841796875</v>
      </c>
      <c r="C924" t="n">
        <v>243.9799957275391</v>
      </c>
      <c r="D924" t="n">
        <v>559.904296875</v>
      </c>
      <c r="E924" t="n">
        <v>2033.864501953125</v>
      </c>
      <c r="F924" t="n">
        <v>111.2600021362305</v>
      </c>
      <c r="G924" t="n">
        <v>20.45000076293945</v>
      </c>
      <c r="H924" t="n">
        <v>12667.2802734375</v>
      </c>
      <c r="I924" t="n">
        <v>373.5032958984375</v>
      </c>
      <c r="J924" t="n">
        <v>212.4730529785156</v>
      </c>
      <c r="K924" t="n">
        <v>1006.562438964844</v>
      </c>
      <c r="L924" t="n">
        <v>17320.4453125</v>
      </c>
      <c r="M924" t="n">
        <v>131.419677734375</v>
      </c>
    </row>
    <row r="925">
      <c r="A925" s="2" t="n">
        <v>45926</v>
      </c>
      <c r="B925" t="n">
        <v>8581.2333984375</v>
      </c>
      <c r="C925" t="n">
        <v>232.8899993896484</v>
      </c>
      <c r="D925" t="n">
        <v>538.4971923828125</v>
      </c>
      <c r="E925" t="n">
        <v>2001.492065429688</v>
      </c>
      <c r="F925" t="n">
        <v>110.4300003051758</v>
      </c>
      <c r="G925" t="n">
        <v>20.02000045776367</v>
      </c>
      <c r="H925" t="n">
        <v>12469.8916015625</v>
      </c>
      <c r="I925" t="n">
        <v>361.2597045898438</v>
      </c>
      <c r="J925" t="n">
        <v>201.8493957519531</v>
      </c>
      <c r="K925" t="n">
        <v>979.0813598632812</v>
      </c>
      <c r="L925" t="n">
        <v>17182.748046875</v>
      </c>
      <c r="M925" t="n">
        <v>126.3872985839844</v>
      </c>
    </row>
    <row r="926">
      <c r="A926" s="2" t="n">
        <v>45929</v>
      </c>
      <c r="B926" t="n">
        <v>8596.5185546875</v>
      </c>
      <c r="C926" t="n">
        <v>235.3999938964844</v>
      </c>
      <c r="D926" t="n">
        <v>549.99365234375</v>
      </c>
      <c r="E926" t="n">
        <v>2022.973754882812</v>
      </c>
      <c r="F926" t="n">
        <v>111.6100006103516</v>
      </c>
      <c r="G926" t="n">
        <v>19.45000076293945</v>
      </c>
      <c r="H926" t="n">
        <v>12238.130859375</v>
      </c>
      <c r="I926" t="n">
        <v>358.9795227050781</v>
      </c>
      <c r="J926" t="n">
        <v>203.4838104248047</v>
      </c>
      <c r="K926" t="n">
        <v>984.8956298828125</v>
      </c>
      <c r="L926" t="n">
        <v>17286.01953125</v>
      </c>
      <c r="M926" t="n">
        <v>127.1705474853516</v>
      </c>
    </row>
    <row r="927">
      <c r="A927" s="2" t="n">
        <v>45930</v>
      </c>
      <c r="B927" t="n">
        <v>8558.0595703125</v>
      </c>
      <c r="C927" t="n">
        <v>236.8999938964844</v>
      </c>
      <c r="D927" t="n">
        <v>540.1820068359375</v>
      </c>
      <c r="E927" t="n">
        <v>2004.689453125</v>
      </c>
      <c r="F927" t="n">
        <v>110.0100021362305</v>
      </c>
      <c r="G927" t="n">
        <v>19.79000091552734</v>
      </c>
      <c r="H927" t="n">
        <v>12026.994140625</v>
      </c>
      <c r="I927" t="n">
        <v>359.6239318847656</v>
      </c>
      <c r="J927" t="n">
        <v>202.2380676269531</v>
      </c>
      <c r="K927" t="n">
        <v>992.797119140625</v>
      </c>
      <c r="L927" t="n">
        <v>16964.396484375</v>
      </c>
      <c r="M927" t="n">
        <v>129.6769561767578</v>
      </c>
    </row>
    <row r="928">
      <c r="A928" s="2" t="n">
        <v>45931</v>
      </c>
      <c r="B928" t="n">
        <v>8506.78125</v>
      </c>
      <c r="C928" t="n">
        <v>236.0599975585938</v>
      </c>
      <c r="D928" t="n">
        <v>542.95703125</v>
      </c>
      <c r="E928" t="n">
        <v>2005.288818359375</v>
      </c>
      <c r="F928" t="n">
        <v>111.4700012207031</v>
      </c>
      <c r="G928" t="n">
        <v>20.22999954223633</v>
      </c>
      <c r="H928" t="n">
        <v>11780.5029296875</v>
      </c>
      <c r="I928" t="n">
        <v>352.9816589355469</v>
      </c>
      <c r="J928" t="n">
        <v>206.4436798095703</v>
      </c>
      <c r="K928" t="n">
        <v>981.66552734375</v>
      </c>
      <c r="L928" t="n">
        <v>16621.13671875</v>
      </c>
      <c r="M928" t="n">
        <v>134.6701812744141</v>
      </c>
    </row>
    <row r="929">
      <c r="A929" s="2" t="n">
        <v>45933</v>
      </c>
      <c r="B929" t="n">
        <v>8559.0458984375</v>
      </c>
      <c r="C929" t="n">
        <v>239.3300018310547</v>
      </c>
      <c r="D929" t="n">
        <v>539.1414184570312</v>
      </c>
      <c r="E929" t="n">
        <v>1999.194091796875</v>
      </c>
      <c r="F929" t="n">
        <v>111.5100021362305</v>
      </c>
      <c r="G929" t="n">
        <v>20.64999961853027</v>
      </c>
      <c r="H929" t="n">
        <v>11606.6826171875</v>
      </c>
      <c r="I929" t="n">
        <v>361.8545532226562</v>
      </c>
      <c r="J929" t="n">
        <v>208.4767303466797</v>
      </c>
      <c r="K929" t="n">
        <v>983.7029418945312</v>
      </c>
      <c r="L929" t="n">
        <v>16533.599609375</v>
      </c>
      <c r="M929" t="n">
        <v>139.5263214111328</v>
      </c>
    </row>
    <row r="930">
      <c r="A930" s="2" t="n">
        <v>45936</v>
      </c>
      <c r="B930" t="n">
        <v>8669.984375</v>
      </c>
      <c r="C930" t="n">
        <v>242.6100006103516</v>
      </c>
      <c r="D930" t="n">
        <v>537.6052856445312</v>
      </c>
      <c r="E930" t="n">
        <v>2031.466430664062</v>
      </c>
      <c r="F930" t="n">
        <v>111.7699966430664</v>
      </c>
      <c r="G930" t="n">
        <v>20.27000045776367</v>
      </c>
      <c r="H930" t="n">
        <v>11589.9873046875</v>
      </c>
      <c r="I930" t="n">
        <v>379.947265625</v>
      </c>
      <c r="J930" t="n">
        <v>205.1680450439453</v>
      </c>
      <c r="K930" t="n">
        <v>1002.736022949219</v>
      </c>
      <c r="L930" t="n">
        <v>16474.5859375</v>
      </c>
      <c r="M930" t="n">
        <v>136.1191864013672</v>
      </c>
    </row>
    <row r="931">
      <c r="A931" s="2" t="n">
        <v>45937</v>
      </c>
      <c r="B931" t="n">
        <v>8780.4306640625</v>
      </c>
      <c r="C931" t="n">
        <v>241.9100036621094</v>
      </c>
      <c r="D931" t="n">
        <v>532.4021606445312</v>
      </c>
      <c r="E931" t="n">
        <v>2030.867065429688</v>
      </c>
      <c r="F931" t="n">
        <v>111.0999984741211</v>
      </c>
      <c r="G931" t="n">
        <v>21.47999954223633</v>
      </c>
      <c r="H931" t="n">
        <v>11871.83203125</v>
      </c>
      <c r="I931" t="n">
        <v>398.9322204589844</v>
      </c>
      <c r="J931" t="n">
        <v>201.1717224121094</v>
      </c>
      <c r="K931" t="n">
        <v>1010.339233398438</v>
      </c>
      <c r="L931" t="n">
        <v>16526.71484375</v>
      </c>
      <c r="M931" t="n">
        <v>133.0155639648438</v>
      </c>
    </row>
    <row r="932">
      <c r="A932" s="2" t="n">
        <v>45938</v>
      </c>
      <c r="B932" t="n">
        <v>8669.984375</v>
      </c>
      <c r="C932" t="n">
        <v>246.5500030517578</v>
      </c>
      <c r="D932" t="n">
        <v>530.0235595703125</v>
      </c>
      <c r="E932" t="n">
        <v>2011.883178710938</v>
      </c>
      <c r="F932" t="n">
        <v>110.5500030517578</v>
      </c>
      <c r="G932" t="n">
        <v>22.09000015258789</v>
      </c>
      <c r="H932" t="n">
        <v>11875.759765625</v>
      </c>
      <c r="I932" t="n">
        <v>419.8008422851562</v>
      </c>
      <c r="J932" t="n">
        <v>198.6104736328125</v>
      </c>
      <c r="K932" t="n">
        <v>1016.89892578125</v>
      </c>
      <c r="L932" t="n">
        <v>16469.66796875</v>
      </c>
      <c r="M932" t="n">
        <v>129.8336029052734</v>
      </c>
    </row>
    <row r="933">
      <c r="A933" s="2" t="n">
        <v>45939</v>
      </c>
      <c r="B933" t="n">
        <v>8687.7353515625</v>
      </c>
      <c r="C933" t="n">
        <v>247.6499938964844</v>
      </c>
      <c r="D933" t="n">
        <v>533.4427490234375</v>
      </c>
      <c r="E933" t="n">
        <v>2012.88232421875</v>
      </c>
      <c r="F933" t="n">
        <v>110.0899963378906</v>
      </c>
      <c r="G933" t="n">
        <v>22.04000091552734</v>
      </c>
      <c r="H933" t="n">
        <v>11695.0654296875</v>
      </c>
      <c r="I933" t="n">
        <v>407.4581298828125</v>
      </c>
      <c r="J933" t="n">
        <v>198.251708984375</v>
      </c>
      <c r="K933" t="n">
        <v>1017.843078613281</v>
      </c>
      <c r="L933" t="n">
        <v>16548.353515625</v>
      </c>
      <c r="M933" t="n">
        <v>132.1637878417969</v>
      </c>
    </row>
    <row r="934">
      <c r="A934" s="2" t="n">
        <v>45940</v>
      </c>
      <c r="B934" t="n">
        <v>8822.3408203125</v>
      </c>
      <c r="C934" t="n">
        <v>264.1199951171875</v>
      </c>
      <c r="D934" t="n">
        <v>538.2494506835938</v>
      </c>
      <c r="E934" t="n">
        <v>2002.591186523438</v>
      </c>
      <c r="F934" t="n">
        <v>110</v>
      </c>
      <c r="G934" t="n">
        <v>22.25</v>
      </c>
      <c r="H934" t="n">
        <v>11857.1015625</v>
      </c>
      <c r="I934" t="n">
        <v>421.5853271484375</v>
      </c>
      <c r="J934" t="n">
        <v>198.8994903564453</v>
      </c>
      <c r="K934" t="n">
        <v>1017.594604492188</v>
      </c>
      <c r="L934" t="n">
        <v>16891.615234375</v>
      </c>
      <c r="M934" t="n">
        <v>129.4028167724609</v>
      </c>
    </row>
    <row r="935">
      <c r="A935" s="2" t="n">
        <v>45943</v>
      </c>
      <c r="B935" t="n">
        <v>8940.1826171875</v>
      </c>
      <c r="C935" t="n">
        <v>265.75</v>
      </c>
      <c r="D935" t="n">
        <v>540.0829467773438</v>
      </c>
      <c r="E935" t="n">
        <v>2018.677490234375</v>
      </c>
      <c r="F935" t="n">
        <v>108.7200012207031</v>
      </c>
      <c r="G935" t="n">
        <v>21.84000015258789</v>
      </c>
      <c r="H935" t="n">
        <v>12132.072265625</v>
      </c>
      <c r="I935" t="n">
        <v>412.9107360839844</v>
      </c>
      <c r="J935" t="n">
        <v>196.8066558837891</v>
      </c>
      <c r="K935" t="n">
        <v>1030.415771484375</v>
      </c>
      <c r="L935" t="n">
        <v>17052.91796875</v>
      </c>
      <c r="M935" t="n">
        <v>126.974739074707</v>
      </c>
    </row>
    <row r="936">
      <c r="A936" s="2" t="n">
        <v>45944</v>
      </c>
      <c r="B936" t="n">
        <v>8976.17578125</v>
      </c>
      <c r="C936" t="n">
        <v>259.239990234375</v>
      </c>
      <c r="D936" t="n">
        <v>543.05615234375</v>
      </c>
      <c r="E936" t="n">
        <v>2017.678344726562</v>
      </c>
      <c r="F936" t="n">
        <v>107.2300033569336</v>
      </c>
      <c r="G936" t="n">
        <v>21.13999938964844</v>
      </c>
      <c r="H936" t="n">
        <v>11991.6396484375</v>
      </c>
      <c r="I936" t="n">
        <v>395.3632507324219</v>
      </c>
      <c r="J936" t="n">
        <v>195.6605834960938</v>
      </c>
      <c r="K936" t="n">
        <v>1012.92333984375</v>
      </c>
      <c r="L936" t="n">
        <v>16700.8046875</v>
      </c>
      <c r="M936" t="n">
        <v>124.8012161254883</v>
      </c>
    </row>
    <row r="937">
      <c r="A937" s="2" t="n">
        <v>45945</v>
      </c>
      <c r="B937" t="n">
        <v>8873.1259765625</v>
      </c>
      <c r="C937" t="n">
        <v>264.4800109863281</v>
      </c>
      <c r="D937" t="n">
        <v>543.105712890625</v>
      </c>
      <c r="E937" t="n">
        <v>2082.3232421875</v>
      </c>
      <c r="F937" t="n">
        <v>110.129997253418</v>
      </c>
      <c r="G937" t="n">
        <v>21.43000030517578</v>
      </c>
      <c r="H937" t="n">
        <v>11997.5322265625</v>
      </c>
      <c r="I937" t="n">
        <v>403.4430541992188</v>
      </c>
      <c r="J937" t="n">
        <v>194.8533477783203</v>
      </c>
      <c r="K937" t="n">
        <v>1053.424438476562</v>
      </c>
      <c r="L937" t="n">
        <v>16915.21875</v>
      </c>
      <c r="M937" t="n">
        <v>127.4055328369141</v>
      </c>
    </row>
    <row r="938">
      <c r="A938" s="2" t="n">
        <v>45946</v>
      </c>
      <c r="B938" t="n">
        <v>9024.4951171875</v>
      </c>
      <c r="C938" t="n">
        <v>265.0899963378906</v>
      </c>
      <c r="D938" t="n">
        <v>538.2494506835938</v>
      </c>
      <c r="E938" t="n">
        <v>2088.41796875</v>
      </c>
      <c r="F938" t="n">
        <v>110.0400009155273</v>
      </c>
      <c r="G938" t="n">
        <v>21.42000007629395</v>
      </c>
      <c r="H938" t="n">
        <v>12276.4306640625</v>
      </c>
      <c r="I938" t="n">
        <v>405.5249328613281</v>
      </c>
      <c r="J938" t="n">
        <v>195.7403106689453</v>
      </c>
      <c r="K938" t="n">
        <v>1059.238647460938</v>
      </c>
      <c r="L938" t="n">
        <v>16915.21875</v>
      </c>
      <c r="M938" t="n">
        <v>127.4936447143555</v>
      </c>
    </row>
    <row r="939">
      <c r="A939" s="2" t="n">
        <v>45947</v>
      </c>
      <c r="B939" t="n">
        <v>9023.509765625</v>
      </c>
      <c r="C939" t="n">
        <v>269.260009765625</v>
      </c>
      <c r="D939" t="n">
        <v>534.9293823242188</v>
      </c>
      <c r="E939" t="n">
        <v>2081.92333984375</v>
      </c>
      <c r="F939" t="n">
        <v>109.4300003051758</v>
      </c>
      <c r="G939" t="n">
        <v>21.05999946594238</v>
      </c>
      <c r="H939" t="n">
        <v>12427.6640625</v>
      </c>
      <c r="I939" t="n">
        <v>404.2856750488281</v>
      </c>
      <c r="J939" t="n">
        <v>189.7308654785156</v>
      </c>
      <c r="K939" t="n">
        <v>1063.56201171875</v>
      </c>
      <c r="L939" t="n">
        <v>16896.53125</v>
      </c>
      <c r="M939" t="n">
        <v>126.1817016601562</v>
      </c>
    </row>
    <row r="940">
      <c r="A940" s="2" t="n">
        <v>45950</v>
      </c>
      <c r="B940" t="n">
        <v>8997.8701171875</v>
      </c>
      <c r="C940" t="n">
        <v>268.6900024414062</v>
      </c>
      <c r="D940" t="n">
        <v>533.5418701171875</v>
      </c>
      <c r="E940" t="n">
        <v>2137.9755859375</v>
      </c>
      <c r="F940" t="n">
        <v>109.0500030517578</v>
      </c>
      <c r="G940" t="n">
        <v>21.34000015258789</v>
      </c>
      <c r="H940" t="n">
        <v>12378.5625</v>
      </c>
      <c r="I940" t="n">
        <v>405.32666015625</v>
      </c>
      <c r="J940" t="n">
        <v>189.9501190185547</v>
      </c>
      <c r="K940" t="n">
        <v>1074.3955078125</v>
      </c>
      <c r="L940" t="n">
        <v>16923.087890625</v>
      </c>
      <c r="M940" t="n">
        <v>124.967658996582</v>
      </c>
    </row>
    <row r="941">
      <c r="A941" s="2" t="n">
        <v>45951</v>
      </c>
      <c r="B941" t="n">
        <v>8991.4609375</v>
      </c>
      <c r="C941" t="n">
        <v>272.8399963378906</v>
      </c>
      <c r="D941" t="n">
        <v>537.3574829101562</v>
      </c>
      <c r="E941" t="n">
        <v>2167.250732421875</v>
      </c>
      <c r="F941" t="n">
        <v>110.6999969482422</v>
      </c>
      <c r="G941" t="n">
        <v>22.10000038146973</v>
      </c>
      <c r="H941" t="n">
        <v>12503.28125</v>
      </c>
      <c r="I941" t="n">
        <v>401.3115539550781</v>
      </c>
      <c r="J941" t="n">
        <v>192.6209716796875</v>
      </c>
      <c r="K941" t="n">
        <v>1079.86181640625</v>
      </c>
      <c r="L941" t="n">
        <v>16921.119140625</v>
      </c>
      <c r="M941" t="n">
        <v>126.681022644043</v>
      </c>
    </row>
    <row r="942">
      <c r="A942" s="2" t="n">
        <v>45953</v>
      </c>
      <c r="B942" t="n">
        <v>8921.4462890625</v>
      </c>
      <c r="C942" t="n">
        <v>273.1600036621094</v>
      </c>
      <c r="D942" t="n">
        <v>528.2891845703125</v>
      </c>
      <c r="E942" t="n">
        <v>2174.744384765625</v>
      </c>
      <c r="F942" t="n">
        <v>110.1999969482422</v>
      </c>
      <c r="G942" t="n">
        <v>22.52000045776367</v>
      </c>
      <c r="H942" t="n">
        <v>12907.8798828125</v>
      </c>
      <c r="I942" t="n">
        <v>397.2964477539062</v>
      </c>
      <c r="J942" t="n">
        <v>191.0364074707031</v>
      </c>
      <c r="K942" t="n">
        <v>1087.465087890625</v>
      </c>
      <c r="L942" t="n">
        <v>16442.126953125</v>
      </c>
      <c r="M942" t="n">
        <v>126.5733184814453</v>
      </c>
    </row>
    <row r="943">
      <c r="A943" s="2" t="n">
        <v>45954</v>
      </c>
      <c r="B943" t="n">
        <v>8950.5361328125</v>
      </c>
      <c r="C943" t="n">
        <v>270.4100036621094</v>
      </c>
      <c r="D943" t="n">
        <v>520.856201171875</v>
      </c>
      <c r="E943" t="n">
        <v>2157.658935546875</v>
      </c>
      <c r="F943" t="n">
        <v>110.2099990844727</v>
      </c>
      <c r="G943" t="n">
        <v>22.42000007629395</v>
      </c>
      <c r="H943" t="n">
        <v>12907.8798828125</v>
      </c>
      <c r="I943" t="n">
        <v>384.0119323730469</v>
      </c>
      <c r="J943" t="n">
        <v>189.7009735107422</v>
      </c>
      <c r="K943" t="n">
        <v>1083.092041015625</v>
      </c>
      <c r="L943" t="n">
        <v>16149.0283203125</v>
      </c>
      <c r="M943" t="n">
        <v>126.8768310546875</v>
      </c>
    </row>
    <row r="944">
      <c r="A944" s="2" t="n">
        <v>45957</v>
      </c>
      <c r="B944" t="n">
        <v>8969.2724609375</v>
      </c>
      <c r="C944" t="n">
        <v>268.0299987792969</v>
      </c>
      <c r="D944" t="n">
        <v>524.7709350585938</v>
      </c>
      <c r="E944" t="n">
        <v>2168.349609375</v>
      </c>
      <c r="F944" t="n">
        <v>109.8199996948242</v>
      </c>
      <c r="G944" t="n">
        <v>22.10000038146973</v>
      </c>
      <c r="H944" t="n">
        <v>12720.3115234375</v>
      </c>
      <c r="I944" t="n">
        <v>385.3007202148438</v>
      </c>
      <c r="J944" t="n">
        <v>193.0594787597656</v>
      </c>
      <c r="K944" t="n">
        <v>1077.774658203125</v>
      </c>
      <c r="L944" t="n">
        <v>16163.7822265625</v>
      </c>
      <c r="M944" t="n">
        <v>129.7063293457031</v>
      </c>
    </row>
    <row r="945">
      <c r="A945" s="2" t="n">
        <v>45958</v>
      </c>
      <c r="B945" t="n">
        <v>8931.7998046875</v>
      </c>
      <c r="C945" t="n">
        <v>268.4800109863281</v>
      </c>
      <c r="D945" t="n">
        <v>524.5231323242188</v>
      </c>
      <c r="E945" t="n">
        <v>2138.375244140625</v>
      </c>
      <c r="F945" t="n">
        <v>109.0100021362305</v>
      </c>
      <c r="G945" t="n">
        <v>21.98999977111816</v>
      </c>
      <c r="H945" t="n">
        <v>12557.29296875</v>
      </c>
      <c r="I945" t="n">
        <v>380.0464172363281</v>
      </c>
      <c r="J945" t="n">
        <v>190.8470458984375</v>
      </c>
      <c r="K945" t="n">
        <v>1066.195922851562</v>
      </c>
      <c r="L945" t="n">
        <v>15918.8759765625</v>
      </c>
      <c r="M945" t="n">
        <v>137.1080322265625</v>
      </c>
    </row>
    <row r="946">
      <c r="A946" s="2" t="n">
        <v>45959</v>
      </c>
      <c r="B946" t="n">
        <v>8908.6259765625</v>
      </c>
      <c r="C946" t="n">
        <v>270.4400024414062</v>
      </c>
      <c r="D946" t="n">
        <v>525.1177978515625</v>
      </c>
      <c r="E946" t="n">
        <v>2135.177978515625</v>
      </c>
      <c r="F946" t="n">
        <v>110.6500015258789</v>
      </c>
      <c r="G946" t="n">
        <v>22.65999984741211</v>
      </c>
      <c r="H946" t="n">
        <v>12392.310546875</v>
      </c>
      <c r="I946" t="n">
        <v>388.1261596679688</v>
      </c>
      <c r="J946" t="n">
        <v>190.2690277099609</v>
      </c>
      <c r="K946" t="n">
        <v>1056.455688476562</v>
      </c>
      <c r="L946" t="n">
        <v>15918.8759765625</v>
      </c>
      <c r="M946" t="n">
        <v>142.0621185302734</v>
      </c>
    </row>
    <row r="947">
      <c r="A947" s="2" t="n">
        <v>45960</v>
      </c>
      <c r="B947" t="n">
        <v>8799.1669921875</v>
      </c>
      <c r="C947" t="n">
        <v>267.7999877929688</v>
      </c>
      <c r="D947" t="n">
        <v>523.4329833984375</v>
      </c>
      <c r="E947" t="n">
        <v>2112.797119140625</v>
      </c>
      <c r="F947" t="n">
        <v>110.7200012207031</v>
      </c>
      <c r="G947" t="n">
        <v>22.30999946594238</v>
      </c>
      <c r="H947" t="n">
        <v>12222.4189453125</v>
      </c>
      <c r="I947" t="n">
        <v>391.7943115234375</v>
      </c>
      <c r="J947" t="n">
        <v>190.7972106933594</v>
      </c>
      <c r="K947" t="n">
        <v>1045.870849609375</v>
      </c>
      <c r="L947" t="n">
        <v>15918.8759765625</v>
      </c>
      <c r="M947" t="n">
        <v>140.0941925048828</v>
      </c>
    </row>
    <row r="948">
      <c r="A948" s="2" t="n">
        <v>45961</v>
      </c>
      <c r="B948" t="n">
        <v>8769.08984375</v>
      </c>
      <c r="C948" t="n">
        <v>277.1900024414062</v>
      </c>
      <c r="D948" t="n">
        <v>509.1615905761719</v>
      </c>
      <c r="E948" t="n">
        <v>2086.51953125</v>
      </c>
      <c r="F948" t="n">
        <v>110.2099990844727</v>
      </c>
      <c r="G948" t="n">
        <v>22.09000015258789</v>
      </c>
      <c r="H948" t="n">
        <v>12081.98828125</v>
      </c>
      <c r="I948" t="n">
        <v>379.6498718261719</v>
      </c>
      <c r="J948" t="n">
        <v>190.7374267578125</v>
      </c>
      <c r="K948" t="n">
        <v>1036.428955078125</v>
      </c>
      <c r="L948" t="n">
        <v>14859.5849609375</v>
      </c>
      <c r="M948" t="n">
        <v>139.1444854736328</v>
      </c>
    </row>
    <row r="949">
      <c r="A949" s="2" t="n">
        <v>45964</v>
      </c>
      <c r="B949" t="n">
        <v>8798.673828125</v>
      </c>
      <c r="C949" t="n">
        <v>286.1000061035156</v>
      </c>
      <c r="D949" t="n">
        <v>499.3004455566406</v>
      </c>
      <c r="E949" t="n">
        <v>2079.825439453125</v>
      </c>
      <c r="F949" t="n">
        <v>109.9100036621094</v>
      </c>
      <c r="G949" t="n">
        <v>22.45000076293945</v>
      </c>
      <c r="H949" t="n">
        <v>11909.1494140625</v>
      </c>
      <c r="I949" t="n">
        <v>376.6757202148438</v>
      </c>
      <c r="J949" t="n">
        <v>187.7775421142578</v>
      </c>
      <c r="K949" t="n">
        <v>1036.72705078125</v>
      </c>
      <c r="L949" t="n">
        <v>14625.498046875</v>
      </c>
      <c r="M949" t="n">
        <v>137.6856994628906</v>
      </c>
    </row>
    <row r="950">
      <c r="A950" s="2" t="n">
        <v>45965</v>
      </c>
      <c r="B950" t="n">
        <v>8629.5537109375</v>
      </c>
      <c r="C950" t="n">
        <v>291.6000061035156</v>
      </c>
      <c r="D950" t="n">
        <v>500.6383972167969</v>
      </c>
      <c r="E950" t="n">
        <v>2071.432373046875</v>
      </c>
      <c r="F950" t="n">
        <v>109.5400009155273</v>
      </c>
      <c r="G950" t="n">
        <v>21.94000053405762</v>
      </c>
      <c r="H950" t="n">
        <v>11873.7958984375</v>
      </c>
      <c r="I950" t="n">
        <v>367.9515380859375</v>
      </c>
      <c r="J950" t="n">
        <v>184.7778167724609</v>
      </c>
      <c r="K950" t="n">
        <v>1050.542114257812</v>
      </c>
      <c r="L950" t="n">
        <v>14458.2939453125</v>
      </c>
      <c r="M950" t="n">
        <v>133.6519470214844</v>
      </c>
    </row>
    <row r="951">
      <c r="A951" s="2" t="n">
        <v>45967</v>
      </c>
      <c r="B951" t="n">
        <v>8599.4765625</v>
      </c>
      <c r="C951" t="n">
        <v>298.2999877929688</v>
      </c>
      <c r="D951" t="n">
        <v>499.3500061035156</v>
      </c>
      <c r="E951" t="n">
        <v>2061.44091796875</v>
      </c>
      <c r="F951" t="n">
        <v>109.379997253418</v>
      </c>
      <c r="G951" t="n">
        <v>21.26000022888184</v>
      </c>
      <c r="H951" t="n">
        <v>12902.9697265625</v>
      </c>
      <c r="I951" t="n">
        <v>360.0204772949219</v>
      </c>
      <c r="J951" t="n">
        <v>187.2593078613281</v>
      </c>
      <c r="K951" t="n">
        <v>1035.534423828125</v>
      </c>
      <c r="L951" t="n">
        <v>14526.158203125</v>
      </c>
      <c r="M951" t="n">
        <v>131.5567474365234</v>
      </c>
    </row>
    <row r="952">
      <c r="A952" s="2" t="n">
        <v>45968</v>
      </c>
      <c r="B952" t="n">
        <v>8600.462890625</v>
      </c>
      <c r="C952" t="n">
        <v>301.5</v>
      </c>
      <c r="D952" t="n">
        <v>493.75048828125</v>
      </c>
      <c r="E952" t="n">
        <v>2100.307861328125</v>
      </c>
      <c r="F952" t="n">
        <v>109.5</v>
      </c>
      <c r="G952" t="n">
        <v>21.1299991607666</v>
      </c>
      <c r="H952" t="n">
        <v>12354.01171875</v>
      </c>
      <c r="I952" t="n">
        <v>368.3976745605469</v>
      </c>
      <c r="J952" t="n">
        <v>186.9005432128906</v>
      </c>
      <c r="K952" t="n">
        <v>1060.083374023438</v>
      </c>
      <c r="L952" t="n">
        <v>14251.74609375</v>
      </c>
      <c r="M952" t="n">
        <v>132.0952453613281</v>
      </c>
    </row>
    <row r="953">
      <c r="A953" s="2" t="n">
        <v>45971</v>
      </c>
      <c r="B953" t="n">
        <v>8650.2626953125</v>
      </c>
      <c r="C953" t="n">
        <v>295.8999938964844</v>
      </c>
      <c r="D953" t="n">
        <v>496.1785888671875</v>
      </c>
      <c r="E953" t="n">
        <v>2116.493896484375</v>
      </c>
      <c r="F953" t="n">
        <v>108.2600021362305</v>
      </c>
      <c r="G953" t="n">
        <v>21.52000045776367</v>
      </c>
      <c r="H953" t="n">
        <v>12387.4013671875</v>
      </c>
      <c r="I953" t="n">
        <v>370.6778259277344</v>
      </c>
      <c r="J953" t="n">
        <v>183.552001953125</v>
      </c>
      <c r="K953" t="n">
        <v>1078.370971679688</v>
      </c>
      <c r="L953" t="n">
        <v>14408.1318359375</v>
      </c>
      <c r="M953" t="n">
        <v>133.8869323730469</v>
      </c>
    </row>
    <row r="954">
      <c r="A954" s="2" t="n">
        <v>45972</v>
      </c>
      <c r="B954" t="n">
        <v>8771.5556640625</v>
      </c>
      <c r="C954" t="n">
        <v>281.1000061035156</v>
      </c>
      <c r="D954" t="n">
        <v>500.8861694335938</v>
      </c>
      <c r="E954" t="n">
        <v>1987.703857421875</v>
      </c>
      <c r="F954" t="n">
        <v>107.6800003051758</v>
      </c>
      <c r="G954" t="n">
        <v>21.20000076293945</v>
      </c>
      <c r="H954" t="n">
        <v>11937.62890625</v>
      </c>
      <c r="I954" t="n">
        <v>368.7942199707031</v>
      </c>
      <c r="J954" t="n">
        <v>182.7348022460938</v>
      </c>
      <c r="K954" t="n">
        <v>999.05859375</v>
      </c>
      <c r="L954" t="n">
        <v>14294.0390625</v>
      </c>
      <c r="M954" t="n">
        <v>132.7218322753906</v>
      </c>
    </row>
    <row r="955">
      <c r="A955" s="2" t="n">
        <v>45973</v>
      </c>
      <c r="B955" t="n">
        <v>8744.9296875</v>
      </c>
      <c r="C955" t="n">
        <v>277.75</v>
      </c>
      <c r="D955" t="n">
        <v>502.125</v>
      </c>
      <c r="E955" t="n">
        <v>2033.764526367188</v>
      </c>
      <c r="F955" t="n">
        <v>108.0299987792969</v>
      </c>
      <c r="G955" t="n">
        <v>21.01000022888184</v>
      </c>
      <c r="H955" t="n">
        <v>11782.466796875</v>
      </c>
      <c r="I955" t="n">
        <v>369.6369018554688</v>
      </c>
      <c r="J955" t="n">
        <v>186.0135803222656</v>
      </c>
      <c r="K955" t="n">
        <v>1007.009704589844</v>
      </c>
      <c r="L955" t="n">
        <v>14070.771484375</v>
      </c>
      <c r="M955" t="n">
        <v>127.6111297607422</v>
      </c>
    </row>
    <row r="956">
      <c r="A956" s="2" t="n">
        <v>45974</v>
      </c>
      <c r="B956" t="n">
        <v>8744.4365234375</v>
      </c>
      <c r="C956" t="n">
        <v>268.7999877929688</v>
      </c>
      <c r="D956" t="n">
        <v>499.0526733398438</v>
      </c>
      <c r="E956" t="n">
        <v>2054.44677734375</v>
      </c>
      <c r="F956" t="n">
        <v>107.6399993896484</v>
      </c>
      <c r="G956" t="n">
        <v>20.95999908447266</v>
      </c>
      <c r="H956" t="n">
        <v>11765.771484375</v>
      </c>
      <c r="I956" t="n">
        <v>360.8631591796875</v>
      </c>
      <c r="J956" t="n">
        <v>192.0628814697266</v>
      </c>
      <c r="K956" t="n">
        <v>999.2573852539062</v>
      </c>
      <c r="L956" t="n">
        <v>13826.849609375</v>
      </c>
      <c r="M956" t="n">
        <v>130.2741851806641</v>
      </c>
    </row>
    <row r="957">
      <c r="A957" s="2" t="n">
        <v>45975</v>
      </c>
      <c r="B957" t="n">
        <v>8720.27734375</v>
      </c>
      <c r="C957" t="n">
        <v>270.3500061035156</v>
      </c>
      <c r="D957" t="n">
        <v>502.4718627929688</v>
      </c>
      <c r="E957" t="n">
        <v>2064.038818359375</v>
      </c>
      <c r="F957" t="n">
        <v>107.5400009155273</v>
      </c>
      <c r="G957" t="n">
        <v>21.03000068664551</v>
      </c>
      <c r="H957" t="n">
        <v>12344.19140625</v>
      </c>
      <c r="I957" t="n">
        <v>360.0204772949219</v>
      </c>
      <c r="J957" t="n">
        <v>190.3786468505859</v>
      </c>
      <c r="K957" t="n">
        <v>1012.27734375</v>
      </c>
      <c r="L957" t="n">
        <v>14101.2626953125</v>
      </c>
      <c r="M957" t="n">
        <v>130.1077423095703</v>
      </c>
    </row>
    <row r="958">
      <c r="A958" s="2" t="n">
        <v>45978</v>
      </c>
      <c r="B958" t="n">
        <v>8821.3544921875</v>
      </c>
      <c r="C958" t="n">
        <v>282.0499877929688</v>
      </c>
      <c r="D958" t="n">
        <v>498.2102966308594</v>
      </c>
      <c r="E958" t="n">
        <v>2077.8271484375</v>
      </c>
      <c r="F958" t="n">
        <v>107.3899993896484</v>
      </c>
      <c r="G958" t="n">
        <v>21.10000038146973</v>
      </c>
      <c r="H958" t="n">
        <v>11906.2041015625</v>
      </c>
      <c r="I958" t="n">
        <v>358.1864013671875</v>
      </c>
      <c r="J958" t="n">
        <v>186.9404144287109</v>
      </c>
      <c r="K958" t="n">
        <v>1020.526672363281</v>
      </c>
      <c r="L958" t="n">
        <v>14999.25</v>
      </c>
      <c r="M958" t="n">
        <v>131.8113098144531</v>
      </c>
    </row>
    <row r="959">
      <c r="A959" s="2" t="n">
        <v>45979</v>
      </c>
      <c r="B959" t="n">
        <v>8797.1943359375</v>
      </c>
      <c r="C959" t="n">
        <v>280.6499938964844</v>
      </c>
      <c r="D959" t="n">
        <v>493.453125</v>
      </c>
      <c r="E959" t="n">
        <v>2048.451904296875</v>
      </c>
      <c r="F959" t="n">
        <v>106.5800018310547</v>
      </c>
      <c r="G959" t="n">
        <v>20.8799991607666</v>
      </c>
      <c r="H959" t="n">
        <v>11658.7294921875</v>
      </c>
      <c r="I959" t="n">
        <v>351.0980224609375</v>
      </c>
      <c r="J959" t="n">
        <v>180.7515869140625</v>
      </c>
      <c r="K959" t="n">
        <v>1007.4072265625</v>
      </c>
      <c r="L959" t="n">
        <v>14630.416015625</v>
      </c>
      <c r="M959" t="n">
        <v>134.3470916748047</v>
      </c>
    </row>
    <row r="960">
      <c r="A960" s="2" t="n">
        <v>45980</v>
      </c>
      <c r="B960" t="n">
        <v>8761.201171875</v>
      </c>
      <c r="C960" t="n">
        <v>276.1000061035156</v>
      </c>
      <c r="D960" t="n">
        <v>489.1419982910156</v>
      </c>
      <c r="E960" t="n">
        <v>2048.451904296875</v>
      </c>
      <c r="F960" t="n">
        <v>106.0599975585938</v>
      </c>
      <c r="G960" t="n">
        <v>20.97999954223633</v>
      </c>
      <c r="H960" t="n">
        <v>11522.2265625</v>
      </c>
      <c r="I960" t="n">
        <v>344.2575073242188</v>
      </c>
      <c r="J960" t="n">
        <v>182.3660736083984</v>
      </c>
      <c r="K960" t="n">
        <v>999.4561157226562</v>
      </c>
      <c r="L960" t="n">
        <v>14468.12890625</v>
      </c>
      <c r="M960" t="n">
        <v>134.6408081054688</v>
      </c>
    </row>
    <row r="961">
      <c r="A961" s="2" t="n">
        <v>45981</v>
      </c>
      <c r="B961" t="n">
        <v>8854.8828125</v>
      </c>
      <c r="C961" t="n">
        <v>278.3500061035156</v>
      </c>
      <c r="D961" t="n">
        <v>491.1241149902344</v>
      </c>
      <c r="E961" t="n">
        <v>2093.8134765625</v>
      </c>
      <c r="F961" t="n">
        <v>106.4100036621094</v>
      </c>
      <c r="G961" t="n">
        <v>20.94000053405762</v>
      </c>
      <c r="H961" t="n">
        <v>11535.9755859375</v>
      </c>
      <c r="I961" t="n">
        <v>345.1497497558594</v>
      </c>
      <c r="J961" t="n">
        <v>180.7416229248047</v>
      </c>
      <c r="K961" t="n">
        <v>1022.315612792969</v>
      </c>
      <c r="L961" t="n">
        <v>14818.275390625</v>
      </c>
      <c r="M961" t="n">
        <v>132.7903747558594</v>
      </c>
    </row>
    <row r="962">
      <c r="A962" s="2" t="n">
        <v>45982</v>
      </c>
      <c r="B962" t="n">
        <v>8768.5966796875</v>
      </c>
      <c r="C962" t="n">
        <v>265.7999877929688</v>
      </c>
      <c r="D962" t="n">
        <v>482.9973754882812</v>
      </c>
      <c r="E962" t="n">
        <v>2050.650146484375</v>
      </c>
      <c r="F962" t="n">
        <v>105.5299987792969</v>
      </c>
      <c r="G962" t="n">
        <v>20.72999954223633</v>
      </c>
      <c r="H962" t="n">
        <v>11431.8798828125</v>
      </c>
      <c r="I962" t="n">
        <v>332.0635070800781</v>
      </c>
      <c r="J962" t="n">
        <v>179.5756072998047</v>
      </c>
      <c r="K962" t="n">
        <v>997.9652709960938</v>
      </c>
      <c r="L962" t="n">
        <v>14398.2958984375</v>
      </c>
      <c r="M962" t="n">
        <v>128.5706176757812</v>
      </c>
    </row>
    <row r="963">
      <c r="A963" s="2" t="n">
        <v>45985</v>
      </c>
      <c r="B963" t="n">
        <v>8882.494140625</v>
      </c>
      <c r="C963" t="n">
        <v>264</v>
      </c>
      <c r="D963" t="n">
        <v>483.7406921386719</v>
      </c>
      <c r="E963" t="n">
        <v>2029.068603515625</v>
      </c>
      <c r="F963" t="n">
        <v>105.7600021362305</v>
      </c>
      <c r="G963" t="n">
        <v>20.44000053405762</v>
      </c>
      <c r="H963" t="n">
        <v>11266.8974609375</v>
      </c>
      <c r="I963" t="n">
        <v>339.8458557128906</v>
      </c>
      <c r="J963" t="n">
        <v>175.4696655273438</v>
      </c>
      <c r="K963" t="n">
        <v>987.927001953125</v>
      </c>
      <c r="L963" t="n">
        <v>14166.1767578125</v>
      </c>
      <c r="M963" t="n">
        <v>128.1104583740234</v>
      </c>
    </row>
    <row r="964">
      <c r="A964" s="2" t="n">
        <v>45986</v>
      </c>
      <c r="B964" t="n">
        <v>8922.431640625</v>
      </c>
      <c r="C964" t="n">
        <v>262.2000122070312</v>
      </c>
      <c r="D964" t="n">
        <v>484.4344177246094</v>
      </c>
      <c r="E964" t="n">
        <v>2028.468994140625</v>
      </c>
      <c r="F964" t="n">
        <v>104.9599990844727</v>
      </c>
      <c r="G964" t="n">
        <v>20.35000038146973</v>
      </c>
      <c r="H964" t="n">
        <v>11430.8974609375</v>
      </c>
      <c r="I964" t="n">
        <v>330.6260070800781</v>
      </c>
      <c r="J964" t="n">
        <v>177.5126647949219</v>
      </c>
      <c r="K964" t="n">
        <v>980.1746826171875</v>
      </c>
      <c r="L964" t="n">
        <v>13803.244140625</v>
      </c>
      <c r="M964" t="n">
        <v>128.8251647949219</v>
      </c>
    </row>
    <row r="965">
      <c r="A965" s="2" t="n">
        <v>45987</v>
      </c>
      <c r="B965" t="n">
        <v>9036.822265625</v>
      </c>
      <c r="C965" t="n">
        <v>266.7999877929688</v>
      </c>
      <c r="D965" t="n">
        <v>483.9388732910156</v>
      </c>
      <c r="E965" t="n">
        <v>2083.322265625</v>
      </c>
      <c r="F965" t="n">
        <v>105</v>
      </c>
      <c r="G965" t="n">
        <v>20.96999931335449</v>
      </c>
      <c r="H965" t="n">
        <v>11523.208984375</v>
      </c>
      <c r="I965" t="n">
        <v>330.4277038574219</v>
      </c>
      <c r="J965" t="n">
        <v>176.7154083251953</v>
      </c>
      <c r="K965" t="n">
        <v>1004.524963378906</v>
      </c>
      <c r="L965" t="n">
        <v>14189.7822265625</v>
      </c>
      <c r="M965" t="n">
        <v>130.9595184326172</v>
      </c>
    </row>
    <row r="966">
      <c r="A966" s="2" t="n">
        <v>45988</v>
      </c>
      <c r="B966" t="n">
        <v>8897.2861328125</v>
      </c>
      <c r="C966" t="n">
        <v>263.7999877929688</v>
      </c>
      <c r="D966" t="n">
        <v>480.0736999511719</v>
      </c>
      <c r="E966" t="n">
        <v>2101.40673828125</v>
      </c>
      <c r="F966" t="n">
        <v>105.3499984741211</v>
      </c>
      <c r="G966" t="n">
        <v>20.95999908447266</v>
      </c>
      <c r="H966" t="n">
        <v>11043.9755859375</v>
      </c>
      <c r="I966" t="n">
        <v>336.177734375</v>
      </c>
      <c r="J966" t="n">
        <v>176.9246826171875</v>
      </c>
      <c r="K966" t="n">
        <v>1027.48388671875</v>
      </c>
      <c r="L966" t="n">
        <v>14377.6416015625</v>
      </c>
      <c r="M966" t="n">
        <v>131.8211059570312</v>
      </c>
    </row>
    <row r="967">
      <c r="A967" s="2" t="n">
        <v>45989</v>
      </c>
      <c r="B967" t="n">
        <v>8947.578125</v>
      </c>
      <c r="C967" t="n">
        <v>267.3500061035156</v>
      </c>
      <c r="D967" t="n">
        <v>477.0509643554688</v>
      </c>
      <c r="E967" t="n">
        <v>2092.214599609375</v>
      </c>
      <c r="F967" t="n">
        <v>105.0699996948242</v>
      </c>
      <c r="G967" t="n">
        <v>20.54000091552734</v>
      </c>
      <c r="H967" t="n">
        <v>11292.4306640625</v>
      </c>
      <c r="I967" t="n">
        <v>332.6087646484375</v>
      </c>
      <c r="J967" t="n">
        <v>177.1538848876953</v>
      </c>
      <c r="K967" t="n">
        <v>1031.161254882812</v>
      </c>
      <c r="L967" t="n">
        <v>14463.2109375</v>
      </c>
      <c r="M967" t="n">
        <v>131.3315734863281</v>
      </c>
    </row>
    <row r="968">
      <c r="A968" s="2" t="n">
        <v>45992</v>
      </c>
      <c r="B968" t="n">
        <v>8969.765625</v>
      </c>
      <c r="C968" t="n">
        <v>265.7000122070312</v>
      </c>
      <c r="D968" t="n">
        <v>479.4790649414062</v>
      </c>
      <c r="E968" t="n">
        <v>2080.025146484375</v>
      </c>
      <c r="F968" t="n">
        <v>104.4899978637695</v>
      </c>
      <c r="G968" t="n">
        <v>20.18000030517578</v>
      </c>
      <c r="H968" t="n">
        <v>11128.4306640625</v>
      </c>
      <c r="I968" t="n">
        <v>328.1475524902344</v>
      </c>
      <c r="J968" t="n">
        <v>178.3697357177734</v>
      </c>
      <c r="K968" t="n">
        <v>1014.861389160156</v>
      </c>
      <c r="L968" t="n">
        <v>14287.154296875</v>
      </c>
      <c r="M968" t="n">
        <v>130.7637176513672</v>
      </c>
    </row>
    <row r="969">
      <c r="A969" s="2" t="n">
        <v>45993</v>
      </c>
      <c r="B969" t="n">
        <v>8959.4111328125</v>
      </c>
      <c r="C969" t="n">
        <v>264.75</v>
      </c>
      <c r="D969" t="n">
        <v>479.2808532714844</v>
      </c>
      <c r="E969" t="n">
        <v>2064.138427734375</v>
      </c>
      <c r="F969" t="n">
        <v>97.01999664306641</v>
      </c>
      <c r="G969" t="n">
        <v>20.02000045776367</v>
      </c>
      <c r="H969" t="n">
        <v>10850.5146484375</v>
      </c>
      <c r="I969" t="n">
        <v>321.4061584472656</v>
      </c>
      <c r="J969" t="n">
        <v>178.4295196533203</v>
      </c>
      <c r="K969" t="n">
        <v>1019.234558105469</v>
      </c>
      <c r="L969" t="n">
        <v>13994.0537109375</v>
      </c>
      <c r="M969" t="n">
        <v>130.2154388427734</v>
      </c>
    </row>
    <row r="970">
      <c r="A970" s="2" t="n">
        <v>45994</v>
      </c>
      <c r="B970" t="n">
        <v>8875.5908203125</v>
      </c>
      <c r="C970" t="n">
        <v>273.5499877929688</v>
      </c>
      <c r="D970" t="n">
        <v>478.8844604492188</v>
      </c>
      <c r="E970" t="n">
        <v>2044.255615234375</v>
      </c>
      <c r="F970" t="n">
        <v>96.97000122070312</v>
      </c>
      <c r="G970" t="n">
        <v>19.78000068664551</v>
      </c>
      <c r="H970" t="n">
        <v>11020.4072265625</v>
      </c>
      <c r="I970" t="n">
        <v>317.1431884765625</v>
      </c>
      <c r="J970" t="n">
        <v>173.5163421630859</v>
      </c>
      <c r="K970" t="n">
        <v>1015.159606933594</v>
      </c>
      <c r="L970" t="n">
        <v>14210.4365234375</v>
      </c>
      <c r="M970" t="n">
        <v>130.8126678466797</v>
      </c>
    </row>
    <row r="971">
      <c r="A971" s="2" t="n">
        <v>45995</v>
      </c>
      <c r="B971" t="n">
        <v>8958.9189453125</v>
      </c>
      <c r="C971" t="n">
        <v>272.5499877929688</v>
      </c>
      <c r="D971" t="n">
        <v>474.920166015625</v>
      </c>
      <c r="E971" t="n">
        <v>2047.452880859375</v>
      </c>
      <c r="F971" t="n">
        <v>96.30999755859375</v>
      </c>
      <c r="G971" t="n">
        <v>19.78000068664551</v>
      </c>
      <c r="H971" t="n">
        <v>10918.275390625</v>
      </c>
      <c r="I971" t="n">
        <v>312.0375671386719</v>
      </c>
      <c r="J971" t="n">
        <v>171.6925811767578</v>
      </c>
      <c r="K971" t="n">
        <v>1022.8125</v>
      </c>
      <c r="L971" t="n">
        <v>14223.22265625</v>
      </c>
      <c r="M971" t="n">
        <v>130.3622894287109</v>
      </c>
    </row>
    <row r="972">
      <c r="A972" s="2" t="n">
        <v>45996</v>
      </c>
      <c r="B972" t="n">
        <v>8982.5849609375</v>
      </c>
      <c r="C972" t="n">
        <v>268.9500122070312</v>
      </c>
      <c r="D972" t="n">
        <v>476.8031921386719</v>
      </c>
      <c r="E972" t="n">
        <v>2094.712646484375</v>
      </c>
      <c r="F972" t="n">
        <v>95.55000305175781</v>
      </c>
      <c r="G972" t="n">
        <v>19.55999946594238</v>
      </c>
      <c r="H972" t="n">
        <v>10980.1435546875</v>
      </c>
      <c r="I972" t="n">
        <v>335.6324768066406</v>
      </c>
      <c r="J972" t="n">
        <v>171.8520355224609</v>
      </c>
      <c r="K972" t="n">
        <v>1041.597045898438</v>
      </c>
      <c r="L972" t="n">
        <v>14314.693359375</v>
      </c>
      <c r="M972" t="n">
        <v>130.1077423095703</v>
      </c>
    </row>
    <row r="973">
      <c r="A973" s="2" t="n">
        <v>45999</v>
      </c>
      <c r="B973" t="n">
        <v>8900.7373046875</v>
      </c>
      <c r="C973" t="n">
        <v>257.8500061035156</v>
      </c>
      <c r="D973" t="n">
        <v>476.1094360351562</v>
      </c>
      <c r="E973" t="n">
        <v>2057.4443359375</v>
      </c>
      <c r="F973" t="n">
        <v>93.65000152587891</v>
      </c>
      <c r="G973" t="n">
        <v>18.72999954223633</v>
      </c>
      <c r="H973" t="n">
        <v>10770.9697265625</v>
      </c>
      <c r="I973" t="n">
        <v>322.7940979003906</v>
      </c>
      <c r="J973" t="n">
        <v>169.0017852783203</v>
      </c>
      <c r="K973" t="n">
        <v>1020.129089355469</v>
      </c>
      <c r="L973" t="n">
        <v>13877.994140625</v>
      </c>
      <c r="M973" t="n">
        <v>127.8950653076172</v>
      </c>
    </row>
    <row r="974">
      <c r="A974" s="2" t="n">
        <v>46000</v>
      </c>
      <c r="B974" t="n">
        <v>8836.6396484375</v>
      </c>
      <c r="C974" t="n">
        <v>257.4500122070312</v>
      </c>
      <c r="D974" t="n">
        <v>468.23046875</v>
      </c>
      <c r="E974" t="n">
        <v>2067.735595703125</v>
      </c>
      <c r="F974" t="n">
        <v>95.52999877929688</v>
      </c>
      <c r="G974" t="n">
        <v>19</v>
      </c>
      <c r="H974" t="n">
        <v>10864.2626953125</v>
      </c>
      <c r="I974" t="n">
        <v>316.7466430664062</v>
      </c>
      <c r="J974" t="n">
        <v>167.5666961669922</v>
      </c>
      <c r="K974" t="n">
        <v>1010.488342285156</v>
      </c>
      <c r="L974" t="n">
        <v>13724.5595703125</v>
      </c>
      <c r="M974" t="n">
        <v>128.4629211425781</v>
      </c>
    </row>
    <row r="975">
      <c r="A975" s="2" t="n">
        <v>46001</v>
      </c>
      <c r="B975" t="n">
        <v>8866.22265625</v>
      </c>
      <c r="C975" t="n">
        <v>255.6999969482422</v>
      </c>
      <c r="D975" t="n">
        <v>470.1134948730469</v>
      </c>
      <c r="E975" t="n">
        <v>2064.038818359375</v>
      </c>
      <c r="F975" t="n">
        <v>96.23000335693359</v>
      </c>
      <c r="G975" t="n">
        <v>19.82999992370605</v>
      </c>
      <c r="H975" t="n">
        <v>10902.5625</v>
      </c>
      <c r="I975" t="n">
        <v>318.3328552246094</v>
      </c>
      <c r="J975" t="n">
        <v>165.5635528564453</v>
      </c>
      <c r="K975" t="n">
        <v>1004.127380371094</v>
      </c>
      <c r="L975" t="n">
        <v>13928.15625</v>
      </c>
      <c r="M975" t="n">
        <v>127.4838562011719</v>
      </c>
    </row>
    <row r="976">
      <c r="A976" s="2" t="n">
        <v>46002</v>
      </c>
      <c r="B976" t="n">
        <v>8927.85546875</v>
      </c>
      <c r="C976" t="n">
        <v>255.8500061035156</v>
      </c>
      <c r="D976" t="n">
        <v>471.0054321289062</v>
      </c>
      <c r="E976" t="n">
        <v>2064.038818359375</v>
      </c>
      <c r="F976" t="n">
        <v>95.81999969482422</v>
      </c>
      <c r="G976" t="n">
        <v>19.90999984741211</v>
      </c>
      <c r="H976" t="n">
        <v>10786.6826171875</v>
      </c>
      <c r="I976" t="n">
        <v>314.9125671386719</v>
      </c>
      <c r="J976" t="n">
        <v>164.1583557128906</v>
      </c>
      <c r="K976" t="n">
        <v>1000.251281738281</v>
      </c>
      <c r="L976" t="n">
        <v>13924.2216796875</v>
      </c>
      <c r="M976" t="n">
        <v>128.3650054931641</v>
      </c>
    </row>
    <row r="977">
      <c r="A977" s="2" t="n">
        <v>46003</v>
      </c>
      <c r="B977" t="n">
        <v>8889.8896484375</v>
      </c>
      <c r="C977" t="n">
        <v>254.0500030517578</v>
      </c>
      <c r="D977" t="n">
        <v>472.1451721191406</v>
      </c>
      <c r="E977" t="n">
        <v>2081.323974609375</v>
      </c>
      <c r="F977" t="n">
        <v>95.62999725341797</v>
      </c>
      <c r="G977" t="n">
        <v>19.46999931335449</v>
      </c>
      <c r="H977" t="n">
        <v>10704.19140625</v>
      </c>
      <c r="I977" t="n">
        <v>319.4234008789062</v>
      </c>
      <c r="J977" t="n">
        <v>166.0419158935547</v>
      </c>
      <c r="K977" t="n">
        <v>1011.084655761719</v>
      </c>
      <c r="L977" t="n">
        <v>13938.974609375</v>
      </c>
      <c r="M977" t="n">
        <v>134.0337829589844</v>
      </c>
    </row>
    <row r="978">
      <c r="A978" s="2" t="n">
        <v>46006</v>
      </c>
      <c r="B978" t="n">
        <v>8815.9306640625</v>
      </c>
      <c r="C978" t="n">
        <v>257.25</v>
      </c>
      <c r="D978" t="n">
        <v>472.8884582519531</v>
      </c>
      <c r="E978" t="n">
        <v>2068.734619140625</v>
      </c>
      <c r="F978" t="n">
        <v>95.79000091552734</v>
      </c>
      <c r="G978" t="n">
        <v>19.06999969482422</v>
      </c>
      <c r="H978" t="n">
        <v>10863.28125</v>
      </c>
      <c r="I978" t="n">
        <v>323.5376281738281</v>
      </c>
      <c r="J978" t="n">
        <v>166.5800628662109</v>
      </c>
      <c r="K978" t="n">
        <v>1006.512756347656</v>
      </c>
      <c r="L978" t="n">
        <v>13921.271484375</v>
      </c>
      <c r="M978" t="n">
        <v>129.8727569580078</v>
      </c>
    </row>
    <row r="979">
      <c r="A979" s="2" t="n">
        <v>46007</v>
      </c>
      <c r="B979" t="n">
        <v>8882.9873046875</v>
      </c>
      <c r="C979" t="n">
        <v>255</v>
      </c>
      <c r="D979" t="n">
        <v>473.7308654785156</v>
      </c>
      <c r="E979" t="n">
        <v>2033.464721679688</v>
      </c>
      <c r="F979" t="n">
        <v>95.44000244140625</v>
      </c>
      <c r="G979" t="n">
        <v>18.73999977111816</v>
      </c>
      <c r="H979" t="n">
        <v>10869.173828125</v>
      </c>
      <c r="I979" t="n">
        <v>315.9039611816406</v>
      </c>
      <c r="J979" t="n">
        <v>166.0319519042969</v>
      </c>
      <c r="K979" t="n">
        <v>992.3001708984375</v>
      </c>
      <c r="L979" t="n">
        <v>13867.1748046875</v>
      </c>
      <c r="M979" t="n">
        <v>128.8447570800781</v>
      </c>
    </row>
    <row r="980">
      <c r="A980" s="2" t="n">
        <v>46008</v>
      </c>
      <c r="B980" t="n">
        <v>8771.5556640625</v>
      </c>
      <c r="C980" t="n">
        <v>253.3500061035156</v>
      </c>
      <c r="D980" t="n">
        <v>474.7219543457031</v>
      </c>
      <c r="E980" t="n">
        <v>2019.476684570312</v>
      </c>
      <c r="F980" t="n">
        <v>94.58999633789062</v>
      </c>
      <c r="G980" t="n">
        <v>18.55999946594238</v>
      </c>
      <c r="H980" t="n">
        <v>10873.1015625</v>
      </c>
      <c r="I980" t="n">
        <v>317.2919006347656</v>
      </c>
      <c r="J980" t="n">
        <v>166.3608093261719</v>
      </c>
      <c r="K980" t="n">
        <v>993.4927368164062</v>
      </c>
      <c r="L980" t="n">
        <v>13781.60546875</v>
      </c>
      <c r="M980" t="n">
        <v>128.6097717285156</v>
      </c>
    </row>
    <row r="981">
      <c r="A981" s="2" t="n">
        <v>46009</v>
      </c>
      <c r="B981" t="n">
        <v>8708.443359375</v>
      </c>
      <c r="C981" t="n">
        <v>249.1499938964844</v>
      </c>
      <c r="D981" t="n">
        <v>474.7219543457031</v>
      </c>
      <c r="E981" t="n">
        <v>2024.572509765625</v>
      </c>
      <c r="F981" t="n">
        <v>95.04000091552734</v>
      </c>
      <c r="G981" t="n">
        <v>18.73999977111816</v>
      </c>
      <c r="H981" t="n">
        <v>10744.455078125</v>
      </c>
      <c r="I981" t="n">
        <v>311.4427490234375</v>
      </c>
      <c r="J981" t="n">
        <v>165.8226623535156</v>
      </c>
      <c r="K981" t="n">
        <v>994.1884765625</v>
      </c>
      <c r="L981" t="n">
        <v>13748.1650390625</v>
      </c>
      <c r="M981" t="n">
        <v>128.4922943115234</v>
      </c>
    </row>
    <row r="982">
      <c r="A982" s="2" t="n">
        <v>46010</v>
      </c>
      <c r="B982" t="n">
        <v>8877.0703125</v>
      </c>
      <c r="C982" t="n">
        <v>253.3999938964844</v>
      </c>
      <c r="D982" t="n">
        <v>475.4157104492188</v>
      </c>
      <c r="E982" t="n">
        <v>2042.057495117188</v>
      </c>
      <c r="F982" t="n">
        <v>95.30999755859375</v>
      </c>
      <c r="G982" t="n">
        <v>18.46999931335449</v>
      </c>
      <c r="H982" t="n">
        <v>10947.736328125</v>
      </c>
      <c r="I982" t="n">
        <v>317.837158203125</v>
      </c>
      <c r="J982" t="n">
        <v>167.5068969726562</v>
      </c>
      <c r="K982" t="n">
        <v>1002.1396484375</v>
      </c>
      <c r="L982" t="n">
        <v>13787.5068359375</v>
      </c>
      <c r="M982" t="n">
        <v>128.8839111328125</v>
      </c>
    </row>
    <row r="983">
      <c r="A983" s="2" t="n">
        <v>46013</v>
      </c>
      <c r="B983" t="n">
        <v>9036.822265625</v>
      </c>
      <c r="C983" t="n">
        <v>263</v>
      </c>
      <c r="D983" t="n">
        <v>480.8665771484375</v>
      </c>
      <c r="E983" t="n">
        <v>2048.052490234375</v>
      </c>
      <c r="F983" t="n">
        <v>95.90000152587891</v>
      </c>
      <c r="G983" t="n">
        <v>18.77000045776367</v>
      </c>
      <c r="H983" t="n">
        <v>11052.8134765625</v>
      </c>
      <c r="I983" t="n">
        <v>321.1582946777344</v>
      </c>
      <c r="J983" t="n">
        <v>170.9750366210938</v>
      </c>
      <c r="K983" t="n">
        <v>1001.642700195312</v>
      </c>
      <c r="L983" t="n">
        <v>13999.9560546875</v>
      </c>
      <c r="M983" t="n">
        <v>130.7049713134766</v>
      </c>
    </row>
    <row r="984">
      <c r="A984" s="2" t="n">
        <v>46014</v>
      </c>
      <c r="B984" t="n">
        <v>8972.724609375</v>
      </c>
      <c r="C984" t="n">
        <v>265.3999938964844</v>
      </c>
      <c r="D984" t="n">
        <v>480.6683654785156</v>
      </c>
      <c r="E984" t="n">
        <v>2045.854248046875</v>
      </c>
      <c r="F984" t="n">
        <v>95.84999847412109</v>
      </c>
      <c r="G984" t="n">
        <v>18.85000038146973</v>
      </c>
      <c r="H984" t="n">
        <v>11076.3828125</v>
      </c>
      <c r="I984" t="n">
        <v>322.2984008789062</v>
      </c>
      <c r="J984" t="n">
        <v>175.8583374023438</v>
      </c>
      <c r="K984" t="n">
        <v>1005.220703125</v>
      </c>
      <c r="L984" t="n">
        <v>13948.810546875</v>
      </c>
      <c r="M984" t="n">
        <v>130.5287475585938</v>
      </c>
    </row>
    <row r="985">
      <c r="A985" s="2" t="n">
        <v>46015</v>
      </c>
      <c r="B985" t="n">
        <v>9042.7392578125</v>
      </c>
      <c r="C985" t="n">
        <v>265.9500122070312</v>
      </c>
      <c r="D985" t="n">
        <v>481.0152282714844</v>
      </c>
      <c r="E985" t="n">
        <v>2033.96435546875</v>
      </c>
      <c r="F985" t="n">
        <v>95.16000366210938</v>
      </c>
      <c r="G985" t="n">
        <v>18.55999946594238</v>
      </c>
      <c r="H985" t="n">
        <v>11022.37109375</v>
      </c>
      <c r="I985" t="n">
        <v>338.2100524902344</v>
      </c>
      <c r="J985" t="n">
        <v>175.2005767822266</v>
      </c>
      <c r="K985" t="n">
        <v>1005.518859863281</v>
      </c>
      <c r="L985" t="n">
        <v>13880.9453125</v>
      </c>
      <c r="M985" t="n">
        <v>131.9973449707031</v>
      </c>
    </row>
    <row r="986">
      <c r="A986" s="2" t="n">
        <v>46017</v>
      </c>
      <c r="B986" t="n">
        <v>8938.703125</v>
      </c>
      <c r="C986" t="n">
        <v>261.8500061035156</v>
      </c>
      <c r="D986" t="n">
        <v>478.190673828125</v>
      </c>
      <c r="E986" t="n">
        <v>2015.879760742188</v>
      </c>
      <c r="F986" t="n">
        <v>95.12999725341797</v>
      </c>
      <c r="G986" t="n">
        <v>18.43000030517578</v>
      </c>
      <c r="H986" t="n">
        <v>10954.6103515625</v>
      </c>
      <c r="I986" t="n">
        <v>352.0894165039062</v>
      </c>
      <c r="J986" t="n">
        <v>176.9147186279297</v>
      </c>
      <c r="K986" t="n">
        <v>993.8903198242188</v>
      </c>
      <c r="L986" t="n">
        <v>13909.4677734375</v>
      </c>
      <c r="M986" t="n">
        <v>129.9217224121094</v>
      </c>
    </row>
    <row r="987">
      <c r="A987" s="2" t="n">
        <v>46020</v>
      </c>
      <c r="B987" t="n">
        <v>8960.890625</v>
      </c>
      <c r="C987" t="n">
        <v>259.6499938964844</v>
      </c>
      <c r="D987" t="n">
        <v>479.3799743652344</v>
      </c>
      <c r="E987" t="n">
        <v>2010.384521484375</v>
      </c>
      <c r="F987" t="n">
        <v>94.16999816894531</v>
      </c>
      <c r="G987" t="n">
        <v>18.45000076293945</v>
      </c>
      <c r="H987" t="n">
        <v>11047.904296875</v>
      </c>
      <c r="I987" t="n">
        <v>333.2531433105469</v>
      </c>
      <c r="J987" t="n">
        <v>174.6723937988281</v>
      </c>
      <c r="K987" t="n">
        <v>991.902587890625</v>
      </c>
      <c r="L987" t="n">
        <v>13928.15625</v>
      </c>
      <c r="M987" t="n">
        <v>130.7637176513672</v>
      </c>
    </row>
    <row r="988">
      <c r="A988" s="2" t="n">
        <v>46021</v>
      </c>
      <c r="B988" t="n">
        <v>9153.1845703125</v>
      </c>
      <c r="C988" t="n">
        <v>255.8000030517578</v>
      </c>
      <c r="D988" t="n">
        <v>469.2215270996094</v>
      </c>
      <c r="E988" t="n">
        <v>2024.67236328125</v>
      </c>
      <c r="F988" t="n">
        <v>94.16999816894531</v>
      </c>
      <c r="G988" t="n">
        <v>18.15999984741211</v>
      </c>
      <c r="H988" t="n">
        <v>10784.7177734375</v>
      </c>
      <c r="I988" t="n">
        <v>335.7811889648438</v>
      </c>
      <c r="J988" t="n">
        <v>170.7557830810547</v>
      </c>
      <c r="K988" t="n">
        <v>983.2556762695312</v>
      </c>
      <c r="L988" t="n">
        <v>13938.974609375</v>
      </c>
      <c r="M988" t="n">
        <v>130.7637176513672</v>
      </c>
    </row>
    <row r="989">
      <c r="A989" s="2" t="n">
        <v>46022</v>
      </c>
      <c r="B989" t="n">
        <v>9213.337890625</v>
      </c>
      <c r="C989" t="n">
        <v>256.2000122070312</v>
      </c>
      <c r="D989" t="n">
        <v>472.9875793457031</v>
      </c>
      <c r="E989" t="n">
        <v>2038.160888671875</v>
      </c>
      <c r="F989" t="n">
        <v>94.33000183105469</v>
      </c>
      <c r="G989" t="n">
        <v>18.55999946594238</v>
      </c>
      <c r="H989" t="n">
        <v>11124.5029296875</v>
      </c>
      <c r="I989" t="n">
        <v>334.0958251953125</v>
      </c>
      <c r="J989" t="n">
        <v>172.6692352294922</v>
      </c>
      <c r="K989" t="n">
        <v>980.77099609375</v>
      </c>
      <c r="L989" t="n">
        <v>13989.1357421875</v>
      </c>
      <c r="M989" t="n">
        <v>133.1036682128906</v>
      </c>
    </row>
    <row r="990">
      <c r="A990" s="2" t="n">
        <v>46023</v>
      </c>
      <c r="B990" t="n">
        <v>9425.3544921875</v>
      </c>
      <c r="C990" t="n">
        <v>265.7000122070312</v>
      </c>
      <c r="D990" t="n">
        <v>470.4603576660156</v>
      </c>
      <c r="E990" t="n">
        <v>2035.263305664062</v>
      </c>
      <c r="F990" t="n">
        <v>96.11000061035156</v>
      </c>
      <c r="G990" t="n">
        <v>18.45999908447266</v>
      </c>
      <c r="H990" t="n">
        <v>11138.2509765625</v>
      </c>
      <c r="I990" t="n">
        <v>360.6153259277344</v>
      </c>
      <c r="J990" t="n">
        <v>172.3901824951172</v>
      </c>
      <c r="K990" t="n">
        <v>967.1546630859375</v>
      </c>
      <c r="L990" t="n">
        <v>13971.4326171875</v>
      </c>
      <c r="M990" t="n">
        <v>133.6421661376953</v>
      </c>
    </row>
    <row r="991">
      <c r="A991" s="2" t="n">
        <v>46024</v>
      </c>
      <c r="B991" t="n">
        <v>9370.6240234375</v>
      </c>
      <c r="C991" t="n">
        <v>267.3500061035156</v>
      </c>
      <c r="D991" t="n">
        <v>475.0688171386719</v>
      </c>
      <c r="E991" t="n">
        <v>2036.662109375</v>
      </c>
      <c r="F991" t="n">
        <v>96.62000274658203</v>
      </c>
      <c r="G991" t="n">
        <v>18.68000030517578</v>
      </c>
      <c r="H991" t="n">
        <v>10980.1435546875</v>
      </c>
      <c r="I991" t="n">
        <v>354.2208862304688</v>
      </c>
      <c r="J991" t="n">
        <v>173.9149780273438</v>
      </c>
      <c r="K991" t="n">
        <v>984.398681640625</v>
      </c>
      <c r="L991" t="n">
        <v>14002.90625</v>
      </c>
      <c r="M991" t="n">
        <v>135.9037933349609</v>
      </c>
    </row>
    <row r="992">
      <c r="A992" s="2" t="n">
        <v>46027</v>
      </c>
      <c r="B992" t="n">
        <v>9365.693359375</v>
      </c>
      <c r="C992" t="n">
        <v>280.1000061035156</v>
      </c>
      <c r="D992" t="n">
        <v>472.9380493164062</v>
      </c>
      <c r="E992" t="n">
        <v>2037.461303710938</v>
      </c>
      <c r="F992" t="n">
        <v>97.44999694824219</v>
      </c>
      <c r="G992" t="n">
        <v>18.45999908447266</v>
      </c>
      <c r="H992" t="n">
        <v>11069.5087890625</v>
      </c>
      <c r="I992" t="n">
        <v>344.3566589355469</v>
      </c>
      <c r="J992" t="n">
        <v>173.1276702880859</v>
      </c>
      <c r="K992" t="n">
        <v>972.7702026367188</v>
      </c>
      <c r="L992" t="n">
        <v>13988.15234375</v>
      </c>
      <c r="M992" t="n">
        <v>134.3666687011719</v>
      </c>
    </row>
    <row r="993">
      <c r="A993" s="2" t="n">
        <v>46028</v>
      </c>
      <c r="B993" t="n">
        <v>9526.9248046875</v>
      </c>
      <c r="C993" t="n">
        <v>276.6499938964844</v>
      </c>
      <c r="D993" t="n">
        <v>467.4871520996094</v>
      </c>
      <c r="E993" t="n">
        <v>2042.856811523438</v>
      </c>
      <c r="F993" t="n">
        <v>96.94999694824219</v>
      </c>
      <c r="G993" t="n">
        <v>18.27000045776367</v>
      </c>
      <c r="H993" t="n">
        <v>11000.765625</v>
      </c>
      <c r="I993" t="n">
        <v>360.9623107910156</v>
      </c>
      <c r="J993" t="n">
        <v>176.1672668457031</v>
      </c>
      <c r="K993" t="n">
        <v>971.3787231445312</v>
      </c>
      <c r="L993" t="n">
        <v>13947.8271484375</v>
      </c>
      <c r="M993" t="n">
        <v>136.3443756103516</v>
      </c>
    </row>
    <row r="994">
      <c r="A994" s="2" t="n">
        <v>46029</v>
      </c>
      <c r="B994" t="n">
        <v>9653.6416015625</v>
      </c>
      <c r="C994" t="n">
        <v>280.6499938964844</v>
      </c>
      <c r="D994" t="n">
        <v>471.0054321289062</v>
      </c>
      <c r="E994" t="n">
        <v>2030.167602539062</v>
      </c>
      <c r="F994" t="n">
        <v>95.88999938964844</v>
      </c>
      <c r="G994" t="n">
        <v>18.36000061035156</v>
      </c>
      <c r="H994" t="n">
        <v>10996.837890625</v>
      </c>
      <c r="I994" t="n">
        <v>366.8610229492188</v>
      </c>
      <c r="J994" t="n">
        <v>177.0343017578125</v>
      </c>
      <c r="K994" t="n">
        <v>962.8809814453125</v>
      </c>
      <c r="L994" t="n">
        <v>13554.404296875</v>
      </c>
      <c r="M994" t="n">
        <v>135.4436340332031</v>
      </c>
    </row>
    <row r="995">
      <c r="A995" s="2" t="n">
        <v>46030</v>
      </c>
      <c r="B995" t="n">
        <v>9625.0439453125</v>
      </c>
      <c r="C995" t="n">
        <v>281.3999938964844</v>
      </c>
      <c r="D995" t="n">
        <v>464.8112487792969</v>
      </c>
      <c r="E995" t="n">
        <v>2007.187255859375</v>
      </c>
      <c r="F995" t="n">
        <v>94.91000366210938</v>
      </c>
      <c r="G995" t="n">
        <v>18.03000068664551</v>
      </c>
      <c r="H995" t="n">
        <v>11007.640625</v>
      </c>
      <c r="I995" t="n">
        <v>349.5614013671875</v>
      </c>
      <c r="J995" t="n">
        <v>175.8882293701172</v>
      </c>
      <c r="K995" t="n">
        <v>966.01171875</v>
      </c>
      <c r="L995" t="n">
        <v>13499.3251953125</v>
      </c>
      <c r="M995" t="n">
        <v>129.314697265625</v>
      </c>
    </row>
    <row r="996">
      <c r="A996" s="2" t="n">
        <v>46031</v>
      </c>
      <c r="B996" t="n">
        <v>9429.7919921875</v>
      </c>
      <c r="C996" t="n">
        <v>279.1499938964844</v>
      </c>
      <c r="D996" t="n">
        <v>457.2295837402344</v>
      </c>
      <c r="E996" t="n">
        <v>1990.701293945312</v>
      </c>
      <c r="F996" t="n">
        <v>93.51999664306641</v>
      </c>
      <c r="G996" t="n">
        <v>17.54999923706055</v>
      </c>
      <c r="H996" t="n">
        <v>10844.6220703125</v>
      </c>
      <c r="I996" t="n">
        <v>339.5484313964844</v>
      </c>
      <c r="J996" t="n">
        <v>169.021728515625</v>
      </c>
      <c r="K996" t="n">
        <v>953.7371215820312</v>
      </c>
      <c r="L996" t="n">
        <v>13319.333984375</v>
      </c>
      <c r="M996" t="n">
        <v>125.6529998779297</v>
      </c>
    </row>
    <row r="997">
      <c r="A997" s="2" t="n">
        <v>46034</v>
      </c>
      <c r="B997" t="n">
        <v>9359.2841796875</v>
      </c>
      <c r="C997" t="n">
        <v>277.7999877929688</v>
      </c>
      <c r="D997" t="n">
        <v>442.5617370605469</v>
      </c>
      <c r="E997" t="n">
        <v>1997.19580078125</v>
      </c>
      <c r="F997" t="n">
        <v>93.48999786376953</v>
      </c>
      <c r="G997" t="n">
        <v>17.26000022888184</v>
      </c>
      <c r="H997" t="n">
        <v>10551.9755859375</v>
      </c>
      <c r="I997" t="n">
        <v>342.9191284179688</v>
      </c>
      <c r="J997" t="n">
        <v>167.4172058105469</v>
      </c>
      <c r="K997" t="n">
        <v>946.084228515625</v>
      </c>
      <c r="L997" t="n">
        <v>12739.03515625</v>
      </c>
      <c r="M997" t="n">
        <v>124.43896484375</v>
      </c>
    </row>
    <row r="998">
      <c r="A998" s="2" t="n">
        <v>46035</v>
      </c>
      <c r="B998" t="n">
        <v>9421.41015625</v>
      </c>
      <c r="C998" t="n">
        <v>283.5</v>
      </c>
      <c r="D998" t="n">
        <v>432.254638671875</v>
      </c>
      <c r="E998" t="n">
        <v>2009.485229492188</v>
      </c>
      <c r="F998" t="n">
        <v>94.23000335693359</v>
      </c>
      <c r="G998" t="n">
        <v>17.20000076293945</v>
      </c>
      <c r="H998" t="n">
        <v>10536.263671875</v>
      </c>
      <c r="I998" t="n">
        <v>340.7380981445312</v>
      </c>
      <c r="J998" t="n">
        <v>166.8890228271484</v>
      </c>
      <c r="K998" t="n">
        <v>943.2019653320312</v>
      </c>
      <c r="L998" t="n">
        <v>13575.05859375</v>
      </c>
      <c r="M998" t="n">
        <v>124.1256637573242</v>
      </c>
    </row>
    <row r="999">
      <c r="A999" s="2" t="n">
        <v>46036</v>
      </c>
      <c r="B999" t="n">
        <v>9446.5556640625</v>
      </c>
      <c r="C999" t="n">
        <v>282.8500061035156</v>
      </c>
      <c r="D999" t="n">
        <v>431.6600036621094</v>
      </c>
      <c r="E999" t="n">
        <v>1999.194091796875</v>
      </c>
      <c r="F999" t="n">
        <v>93.48999786376953</v>
      </c>
      <c r="G999" t="n">
        <v>17.82999992370605</v>
      </c>
      <c r="H999" t="n">
        <v>10548.0478515625</v>
      </c>
      <c r="I999" t="n">
        <v>347.0829467773438</v>
      </c>
      <c r="J999" t="n">
        <v>166.0618438720703</v>
      </c>
      <c r="K999" t="n">
        <v>940.1705932617188</v>
      </c>
      <c r="L999" t="n">
        <v>14064.8701171875</v>
      </c>
      <c r="M999" t="n">
        <v>127.0334854125977</v>
      </c>
    </row>
    <row r="1000">
      <c r="A1000" s="2" t="n">
        <v>46037</v>
      </c>
      <c r="B1000" t="n">
        <v>9446.5556640625</v>
      </c>
      <c r="C1000" t="n">
        <v>282.8500061035156</v>
      </c>
      <c r="D1000" t="n">
        <v>431.6600036621094</v>
      </c>
      <c r="E1000" t="n">
        <v>1999.194091796875</v>
      </c>
      <c r="F1000" t="n">
        <v>93.48999786376953</v>
      </c>
      <c r="G1000" t="n">
        <v>17.82999992370605</v>
      </c>
      <c r="H1000" t="n">
        <v>10548.0478515625</v>
      </c>
      <c r="I1000" t="n">
        <v>347.0829467773438</v>
      </c>
      <c r="J1000" t="n">
        <v>166.0618438720703</v>
      </c>
      <c r="K1000" t="n">
        <v>940.1705932617188</v>
      </c>
      <c r="L1000" t="n">
        <v>14064.8701171875</v>
      </c>
      <c r="M1000" t="n">
        <v>127.0334854125977</v>
      </c>
    </row>
    <row r="1001">
      <c r="A1001" s="2" t="n">
        <v>46038</v>
      </c>
      <c r="B1001" t="n">
        <v>9357.3115234375</v>
      </c>
      <c r="C1001" t="n">
        <v>280.7000122070312</v>
      </c>
      <c r="D1001" t="n">
        <v>430.3716125488281</v>
      </c>
      <c r="E1001" t="n">
        <v>2000.792724609375</v>
      </c>
      <c r="F1001" t="n">
        <v>92.38999938964844</v>
      </c>
      <c r="G1001" t="n">
        <v>17.57999992370605</v>
      </c>
      <c r="H1001" t="n">
        <v>10490.107421875</v>
      </c>
      <c r="I1001" t="n">
        <v>338.3092041015625</v>
      </c>
      <c r="J1001" t="n">
        <v>163.7995910644531</v>
      </c>
      <c r="K1001" t="n">
        <v>944.4442749023438</v>
      </c>
      <c r="L1001" t="n">
        <v>13581.943359375</v>
      </c>
      <c r="M1001" t="n">
        <v>125.8194351196289</v>
      </c>
    </row>
    <row r="1002">
      <c r="A1002" s="2" t="n">
        <v>46041</v>
      </c>
      <c r="B1002" t="n">
        <v>9298.6376953125</v>
      </c>
      <c r="C1002" t="n">
        <v>276.5499877929688</v>
      </c>
      <c r="D1002" t="n">
        <v>418.5283203125</v>
      </c>
      <c r="E1002" t="n">
        <v>2016.079711914062</v>
      </c>
      <c r="F1002" t="n">
        <v>91.34999847412109</v>
      </c>
      <c r="G1002" t="n">
        <v>17.1200008392334</v>
      </c>
      <c r="H1002" t="n">
        <v>10456.7177734375</v>
      </c>
      <c r="I1002" t="n">
        <v>324.0828552246094</v>
      </c>
      <c r="J1002" t="n">
        <v>158.1289825439453</v>
      </c>
      <c r="K1002" t="n">
        <v>963.5269775390625</v>
      </c>
      <c r="L1002" t="n">
        <v>13422.607421875</v>
      </c>
      <c r="M1002" t="n">
        <v>122.8235092163086</v>
      </c>
    </row>
    <row r="1003">
      <c r="A1003" s="2" t="n">
        <v>46042</v>
      </c>
      <c r="B1003" t="n">
        <v>9052.599609375</v>
      </c>
      <c r="C1003" t="n">
        <v>260.7000122070312</v>
      </c>
      <c r="D1003" t="n">
        <v>406.4373168945312</v>
      </c>
      <c r="E1003" t="n">
        <v>1957.030029296875</v>
      </c>
      <c r="F1003" t="n">
        <v>89.77999877929688</v>
      </c>
      <c r="G1003" t="n">
        <v>16.28000068664551</v>
      </c>
      <c r="H1003" t="n">
        <v>10370.2998046875</v>
      </c>
      <c r="I1003" t="n">
        <v>305.04833984375</v>
      </c>
      <c r="J1003" t="n">
        <v>149.7177581787109</v>
      </c>
      <c r="K1003" t="n">
        <v>927.4984741210938</v>
      </c>
      <c r="L1003" t="n">
        <v>12968.2041015625</v>
      </c>
      <c r="M1003" t="n">
        <v>116.0777587890625</v>
      </c>
    </row>
    <row r="1004">
      <c r="A1004" s="2" t="n">
        <v>46043</v>
      </c>
      <c r="B1004" t="n">
        <v>9051.6142578125</v>
      </c>
      <c r="C1004" t="n">
        <v>247.4499969482422</v>
      </c>
      <c r="D1004" t="n">
        <v>390.0350952148438</v>
      </c>
      <c r="E1004" t="n">
        <v>1958.22900390625</v>
      </c>
      <c r="F1004" t="n">
        <v>89.13999938964844</v>
      </c>
      <c r="G1004" t="n">
        <v>15.77000045776367</v>
      </c>
      <c r="H1004" t="n">
        <v>10422.3466796875</v>
      </c>
      <c r="I1004" t="n">
        <v>290.5245666503906</v>
      </c>
      <c r="J1004" t="n">
        <v>145.7712707519531</v>
      </c>
      <c r="K1004" t="n">
        <v>930.5298461914062</v>
      </c>
      <c r="L1004" t="n">
        <v>13043.9375</v>
      </c>
      <c r="M1004" t="n">
        <v>117.8302841186523</v>
      </c>
    </row>
    <row r="1005">
      <c r="A1005" s="2" t="n">
        <v>46044</v>
      </c>
      <c r="B1005" t="n">
        <v>9239.962890625</v>
      </c>
      <c r="C1005" t="n">
        <v>296.8999938964844</v>
      </c>
      <c r="D1005" t="n">
        <v>389.6882629394531</v>
      </c>
      <c r="E1005" t="n">
        <v>1991.400634765625</v>
      </c>
      <c r="F1005" t="n">
        <v>90.55000305175781</v>
      </c>
      <c r="G1005" t="n">
        <v>16.26000022888184</v>
      </c>
      <c r="H1005" t="n">
        <v>10542.1552734375</v>
      </c>
      <c r="I1005" t="n">
        <v>303.1151428222656</v>
      </c>
      <c r="J1005" t="n">
        <v>149.4885406494141</v>
      </c>
      <c r="K1005" t="n">
        <v>937.0894775390625</v>
      </c>
      <c r="L1005" t="n">
        <v>13114.75390625</v>
      </c>
      <c r="M1005" t="n">
        <v>118.8191375732422</v>
      </c>
    </row>
    <row r="1006">
      <c r="A1006" s="2" t="n">
        <v>46045</v>
      </c>
      <c r="B1006" t="n">
        <v>9282.859375</v>
      </c>
      <c r="C1006" t="n">
        <v>305.7999877929688</v>
      </c>
      <c r="D1006" t="n">
        <v>389.0440368652344</v>
      </c>
      <c r="E1006" t="n">
        <v>1947.338256835938</v>
      </c>
      <c r="F1006" t="n">
        <v>88.34999847412109</v>
      </c>
      <c r="G1006" t="n">
        <v>15.67000007629395</v>
      </c>
      <c r="H1006" t="n">
        <v>10476.3583984375</v>
      </c>
      <c r="I1006" t="n">
        <v>302.0245971679688</v>
      </c>
      <c r="J1006" t="n">
        <v>147.4555053710938</v>
      </c>
      <c r="K1006" t="n">
        <v>922.18115234375</v>
      </c>
      <c r="L1006" t="n">
        <v>12885.5849609375</v>
      </c>
      <c r="M1006" t="n">
        <v>120.1017150878906</v>
      </c>
    </row>
    <row r="1007">
      <c r="A1007" s="2" t="n">
        <v>46049</v>
      </c>
      <c r="B1007" t="n">
        <v>9360.2705078125</v>
      </c>
      <c r="C1007" t="n">
        <v>317.8500061035156</v>
      </c>
      <c r="D1007" t="n">
        <v>383.1471862792969</v>
      </c>
      <c r="E1007" t="n">
        <v>1916.06494140625</v>
      </c>
      <c r="F1007" t="n">
        <v>88.62999725341797</v>
      </c>
      <c r="G1007" t="n">
        <v>16.09000015258789</v>
      </c>
      <c r="H1007" t="n">
        <v>10418.4189453125</v>
      </c>
      <c r="I1007" t="n">
        <v>294.5892333984375</v>
      </c>
      <c r="J1007" t="n">
        <v>150.71435546875</v>
      </c>
      <c r="K1007" t="n">
        <v>909.1115112304688</v>
      </c>
      <c r="L1007" t="n">
        <v>12730.18359375</v>
      </c>
      <c r="M1007" t="n">
        <v>124.7718505859375</v>
      </c>
    </row>
    <row r="1008">
      <c r="A1008" s="2" t="n">
        <v>46050</v>
      </c>
      <c r="B1008" t="n">
        <v>9302.58203125</v>
      </c>
      <c r="C1008" t="n">
        <v>322.3500061035156</v>
      </c>
      <c r="D1008" t="n">
        <v>394.1480712890625</v>
      </c>
      <c r="E1008" t="n">
        <v>1938.645751953125</v>
      </c>
      <c r="F1008" t="n">
        <v>89.16000366210938</v>
      </c>
      <c r="G1008" t="n">
        <v>16.56999969482422</v>
      </c>
      <c r="H1008" t="n">
        <v>10511.7119140625</v>
      </c>
      <c r="I1008" t="n">
        <v>296.572021484375</v>
      </c>
      <c r="J1008" t="n">
        <v>161.5672149658203</v>
      </c>
      <c r="K1008" t="n">
        <v>929.4365844726562</v>
      </c>
      <c r="L1008" t="n">
        <v>13060.658203125</v>
      </c>
      <c r="M1008" t="n">
        <v>126.2208557128906</v>
      </c>
    </row>
    <row r="1009">
      <c r="A1009" s="2" t="n">
        <v>46051</v>
      </c>
      <c r="B1009" t="n">
        <v>9379.9921875</v>
      </c>
      <c r="C1009" t="n">
        <v>322.8500061035156</v>
      </c>
      <c r="D1009" t="n">
        <v>384.4851379394531</v>
      </c>
      <c r="E1009" t="n">
        <v>1946.439086914062</v>
      </c>
      <c r="F1009" t="n">
        <v>88.01999664306641</v>
      </c>
      <c r="G1009" t="n">
        <v>16.20999908447266</v>
      </c>
      <c r="H1009" t="n">
        <v>10534.298828125</v>
      </c>
      <c r="I1009" t="n">
        <v>290.1280212402344</v>
      </c>
      <c r="J1009" t="n">
        <v>153.1460266113281</v>
      </c>
      <c r="K1009" t="n">
        <v>929.4365844726562</v>
      </c>
      <c r="L1009" t="n">
        <v>12974.1044921875</v>
      </c>
      <c r="M1009" t="n">
        <v>128.9916076660156</v>
      </c>
    </row>
    <row r="1010">
      <c r="A1010" s="2" t="n">
        <v>46052</v>
      </c>
      <c r="B1010" t="n">
        <v>9464.3056640625</v>
      </c>
      <c r="C1010" t="n">
        <v>339.3999938964844</v>
      </c>
      <c r="D1010" t="n">
        <v>410.8475646972656</v>
      </c>
      <c r="E1010" t="n">
        <v>1950.935180664062</v>
      </c>
      <c r="F1010" t="n">
        <v>90.83000183105469</v>
      </c>
      <c r="G1010" t="n">
        <v>16.40999984741211</v>
      </c>
      <c r="H1010" t="n">
        <v>10605.98828125</v>
      </c>
      <c r="I1010" t="n">
        <v>291.9620971679688</v>
      </c>
      <c r="J1010" t="n">
        <v>154.1824951171875</v>
      </c>
      <c r="K1010" t="n">
        <v>924.1688842773438</v>
      </c>
      <c r="L1010" t="n">
        <v>13218.02734375</v>
      </c>
      <c r="M1010" t="n">
        <v>125.5648880004883</v>
      </c>
    </row>
    <row r="1011">
      <c r="A1011" s="2" t="n">
        <v>46055</v>
      </c>
      <c r="B1011" t="n">
        <v>9364.7080078125</v>
      </c>
      <c r="C1011" t="n">
        <v>348.1499938964844</v>
      </c>
      <c r="D1011" t="n">
        <v>393.3056640625</v>
      </c>
      <c r="E1011" t="n">
        <v>1928.454345703125</v>
      </c>
      <c r="F1011" t="n">
        <v>89.69999694824219</v>
      </c>
      <c r="G1011" t="n">
        <v>16.05999946594238</v>
      </c>
      <c r="H1011" t="n">
        <v>10469.4853515625</v>
      </c>
      <c r="I1011" t="n">
        <v>292.30908203125</v>
      </c>
      <c r="J1011" t="n">
        <v>155.7272033691406</v>
      </c>
      <c r="K1011" t="n">
        <v>898.1787109375</v>
      </c>
      <c r="L1011" t="n">
        <v>12973.12109375</v>
      </c>
      <c r="M1011" t="n">
        <v>121.7465362548828</v>
      </c>
    </row>
    <row r="1012">
      <c r="A1012" s="2" t="n">
        <v>46056</v>
      </c>
      <c r="B1012" t="n">
        <v>9462.333984375</v>
      </c>
      <c r="C1012" t="n">
        <v>356.3999938964844</v>
      </c>
      <c r="D1012" t="n">
        <v>412.9783630371094</v>
      </c>
      <c r="E1012" t="n">
        <v>2010.984008789062</v>
      </c>
      <c r="F1012" t="n">
        <v>91.06999969482422</v>
      </c>
      <c r="G1012" t="n">
        <v>16.32999992370605</v>
      </c>
      <c r="H1012" t="n">
        <v>10718.921875</v>
      </c>
      <c r="I1012" t="n">
        <v>304.2552185058594</v>
      </c>
      <c r="J1012" t="n">
        <v>160.7898712158203</v>
      </c>
      <c r="K1012" t="n">
        <v>958.5078735351562</v>
      </c>
      <c r="L1012" t="n">
        <v>13149.1787109375</v>
      </c>
      <c r="M1012" t="n">
        <v>122.6472778320312</v>
      </c>
    </row>
    <row r="1013">
      <c r="A1013" s="2" t="n">
        <v>46057</v>
      </c>
      <c r="B1013" t="n">
        <v>9505.23046875</v>
      </c>
      <c r="C1013" t="n">
        <v>357.1000061035156</v>
      </c>
      <c r="D1013" t="n">
        <v>411.5908508300781</v>
      </c>
      <c r="E1013" t="n">
        <v>2017.878051757812</v>
      </c>
      <c r="F1013" t="n">
        <v>91.83999633789062</v>
      </c>
      <c r="G1013" t="n">
        <v>16.56999969482422</v>
      </c>
      <c r="H1013" t="n">
        <v>10693.3896484375</v>
      </c>
      <c r="I1013" t="n">
        <v>303.561279296875</v>
      </c>
      <c r="J1013" t="n">
        <v>165.7628631591797</v>
      </c>
      <c r="K1013" t="n">
        <v>957.41455078125</v>
      </c>
      <c r="L1013" t="n">
        <v>13229.830078125</v>
      </c>
      <c r="M1013" t="n">
        <v>125.5648880004883</v>
      </c>
    </row>
    <row r="1014">
      <c r="A1014" s="2" t="n">
        <v>46058</v>
      </c>
      <c r="B1014" t="n">
        <v>9513.119140625</v>
      </c>
      <c r="C1014" t="n">
        <v>363.7000122070312</v>
      </c>
      <c r="D1014" t="n">
        <v>410.9962463378906</v>
      </c>
      <c r="E1014" t="n">
        <v>1998.394775390625</v>
      </c>
      <c r="F1014" t="n">
        <v>91.30999755859375</v>
      </c>
      <c r="G1014" t="n">
        <v>16.34000015258789</v>
      </c>
      <c r="H1014" t="n">
        <v>10695.353515625</v>
      </c>
      <c r="I1014" t="n">
        <v>295.4319152832031</v>
      </c>
      <c r="J1014" t="n">
        <v>169.7691650390625</v>
      </c>
      <c r="K1014" t="n">
        <v>958.855712890625</v>
      </c>
      <c r="L1014" t="n">
        <v>13197.373046875</v>
      </c>
      <c r="M1014" t="n">
        <v>124.5956192016602</v>
      </c>
    </row>
    <row r="1015">
      <c r="A1015" s="2" t="n">
        <v>46059</v>
      </c>
      <c r="B1015" t="n">
        <v>9386.40234375</v>
      </c>
      <c r="C1015" t="n">
        <v>359.7000122070312</v>
      </c>
      <c r="D1015" t="n">
        <v>409.0140991210938</v>
      </c>
      <c r="E1015" t="n">
        <v>2022.47412109375</v>
      </c>
      <c r="F1015" t="n">
        <v>91.27999877929688</v>
      </c>
      <c r="G1015" t="n">
        <v>16.15999984741211</v>
      </c>
      <c r="H1015" t="n">
        <v>10801.4130859375</v>
      </c>
      <c r="I1015" t="n">
        <v>292.7056274414062</v>
      </c>
      <c r="J1015" t="n">
        <v>161.9160308837891</v>
      </c>
      <c r="K1015" t="n">
        <v>975.7021484375</v>
      </c>
      <c r="L1015" t="n">
        <v>13343.9228515625</v>
      </c>
      <c r="M1015" t="n">
        <v>124.7522659301758</v>
      </c>
    </row>
    <row r="1016">
      <c r="A1016" s="2" t="n">
        <v>46062</v>
      </c>
      <c r="B1016" t="n">
        <v>9456.91015625</v>
      </c>
      <c r="C1016" t="n">
        <v>380.1499938964844</v>
      </c>
      <c r="D1016" t="n">
        <v>404.9507141113281</v>
      </c>
      <c r="E1016" t="n">
        <v>2022.873779296875</v>
      </c>
      <c r="F1016" t="n">
        <v>91.12000274658203</v>
      </c>
      <c r="G1016" t="n">
        <v>17.13999938964844</v>
      </c>
      <c r="H1016" t="n">
        <v>10901.5810546875</v>
      </c>
      <c r="I1016" t="n">
        <v>301.2810668945312</v>
      </c>
      <c r="J1016" t="n">
        <v>170.1678009033203</v>
      </c>
      <c r="K1016" t="n">
        <v>977.143310546875</v>
      </c>
      <c r="L1016" t="n">
        <v>13723.576171875</v>
      </c>
      <c r="M1016" t="n">
        <v>127.0041122436523</v>
      </c>
    </row>
    <row r="1017">
      <c r="A1017" s="2" t="n">
        <v>46063</v>
      </c>
      <c r="B1017" t="n">
        <v>9638.3564453125</v>
      </c>
      <c r="C1017" t="n">
        <v>383</v>
      </c>
      <c r="D1017" t="n">
        <v>396.3779602050781</v>
      </c>
      <c r="E1017" t="n">
        <v>2026.171020507812</v>
      </c>
      <c r="F1017" t="n">
        <v>91.70999908447266</v>
      </c>
      <c r="G1017" t="n">
        <v>17.65999984741211</v>
      </c>
      <c r="H1017" t="n">
        <v>10881.939453125</v>
      </c>
      <c r="I1017" t="n">
        <v>290.1776123046875</v>
      </c>
      <c r="J1017" t="n">
        <v>168.4736022949219</v>
      </c>
      <c r="K1017" t="n">
        <v>959.7005004882812</v>
      </c>
      <c r="L1017" t="n">
        <v>13653.7431640625</v>
      </c>
      <c r="M1017" t="n">
        <v>133.9456634521484</v>
      </c>
    </row>
    <row r="1018">
      <c r="A1018" s="2" t="n">
        <v>46064</v>
      </c>
      <c r="B1018" t="n">
        <v>9732.53125</v>
      </c>
      <c r="C1018" t="n">
        <v>389</v>
      </c>
      <c r="D1018" t="n">
        <v>386.26904296875</v>
      </c>
      <c r="E1018" t="n">
        <v>2025.271850585938</v>
      </c>
      <c r="F1018" t="n">
        <v>91.11000061035156</v>
      </c>
      <c r="G1018" t="n">
        <v>17.13999938964844</v>
      </c>
      <c r="H1018" t="n">
        <v>10911.4013671875</v>
      </c>
      <c r="I1018" t="n">
        <v>279.5697937011719</v>
      </c>
      <c r="J1018" t="n">
        <v>164.0387725830078</v>
      </c>
      <c r="K1018" t="n">
        <v>963.0300903320312</v>
      </c>
      <c r="L1018" t="n">
        <v>13665.5458984375</v>
      </c>
      <c r="M1018" t="n">
        <v>134.2100219726562</v>
      </c>
    </row>
    <row r="1019">
      <c r="A1019" s="2" t="n">
        <v>46065</v>
      </c>
      <c r="B1019" t="n">
        <v>9703.4404296875</v>
      </c>
      <c r="C1019" t="n">
        <v>378.2999877929688</v>
      </c>
      <c r="D1019" t="n">
        <v>380.9668273925781</v>
      </c>
      <c r="E1019" t="n">
        <v>2035.363159179688</v>
      </c>
      <c r="F1019" t="n">
        <v>90.38999938964844</v>
      </c>
      <c r="G1019" t="n">
        <v>17.3700008392334</v>
      </c>
      <c r="H1019" t="n">
        <v>10841.6767578125</v>
      </c>
      <c r="I1019" t="n">
        <v>267.3758239746094</v>
      </c>
      <c r="J1019" t="n">
        <v>158.9561614990234</v>
      </c>
      <c r="K1019" t="n">
        <v>992.995849609375</v>
      </c>
      <c r="L1019" t="n">
        <v>13315.3994140625</v>
      </c>
      <c r="M1019" t="n">
        <v>131.7329864501953</v>
      </c>
    </row>
    <row r="1020">
      <c r="A1020" s="2" t="n">
        <v>46066</v>
      </c>
      <c r="B1020" t="n">
        <v>9624.55078125</v>
      </c>
      <c r="C1020" t="n">
        <v>380.9500122070312</v>
      </c>
      <c r="D1020" t="n">
        <v>373.4842834472656</v>
      </c>
      <c r="E1020" t="n">
        <v>2021.474975585938</v>
      </c>
      <c r="F1020" t="n">
        <v>89.29000091552734</v>
      </c>
      <c r="G1020" t="n">
        <v>16.3700008392334</v>
      </c>
      <c r="H1020" t="n">
        <v>10685.533203125</v>
      </c>
      <c r="I1020" t="n">
        <v>265.4921569824219</v>
      </c>
      <c r="J1020" t="n">
        <v>160.7201232910156</v>
      </c>
      <c r="K1020" t="n">
        <v>1018.489135742188</v>
      </c>
      <c r="L1020" t="n">
        <v>13252.4521484375</v>
      </c>
      <c r="M1020" t="n">
        <v>128.5803985595703</v>
      </c>
    </row>
    <row r="1021">
      <c r="A1021" s="2" t="n">
        <v>46069</v>
      </c>
      <c r="B1021" t="n">
        <v>9562.91796875</v>
      </c>
      <c r="C1021" t="n">
        <v>375</v>
      </c>
      <c r="D1021" t="n">
        <v>375.7637329101562</v>
      </c>
      <c r="E1021" t="n">
        <v>2049.1513671875</v>
      </c>
      <c r="F1021" t="n">
        <v>88.83000183105469</v>
      </c>
      <c r="G1021" t="n">
        <v>16.26000022888184</v>
      </c>
      <c r="H1021" t="n">
        <v>10933.005859375</v>
      </c>
      <c r="I1021" t="n">
        <v>261.7249145507812</v>
      </c>
      <c r="J1021" t="n">
        <v>159.2053070068359</v>
      </c>
      <c r="K1021" t="n">
        <v>1006.562438964844</v>
      </c>
      <c r="L1021" t="n">
        <v>13482.6044921875</v>
      </c>
      <c r="M1021" t="n">
        <v>129.0503540039062</v>
      </c>
    </row>
    <row r="1022">
      <c r="A1022" s="2" t="n">
        <v>46070</v>
      </c>
      <c r="B1022" t="n">
        <v>9690.1279296875</v>
      </c>
      <c r="C1022" t="n">
        <v>373.9500122070312</v>
      </c>
      <c r="D1022" t="n">
        <v>381.0164184570312</v>
      </c>
      <c r="E1022" t="n">
        <v>2042.656982421875</v>
      </c>
      <c r="F1022" t="n">
        <v>88.73999786376953</v>
      </c>
      <c r="G1022" t="n">
        <v>16.3799991607666</v>
      </c>
      <c r="H1022" t="n">
        <v>11015.4970703125</v>
      </c>
      <c r="I1022" t="n">
        <v>264.6990661621094</v>
      </c>
      <c r="J1022" t="n">
        <v>165.1748809814453</v>
      </c>
      <c r="K1022" t="n">
        <v>1007.953918457031</v>
      </c>
      <c r="L1022" t="n">
        <v>13627.1875</v>
      </c>
      <c r="M1022" t="n">
        <v>128.0027618408203</v>
      </c>
    </row>
    <row r="1023">
      <c r="A1023" s="2" t="n">
        <v>46071</v>
      </c>
      <c r="B1023" t="n">
        <v>9841.498046875</v>
      </c>
      <c r="C1023" t="n">
        <v>374</v>
      </c>
      <c r="D1023" t="n">
        <v>380.4713134765625</v>
      </c>
      <c r="E1023" t="n">
        <v>2058.84326171875</v>
      </c>
      <c r="F1023" t="n">
        <v>88.76000213623047</v>
      </c>
      <c r="G1023" t="n">
        <v>16.23999977111816</v>
      </c>
      <c r="H1023" t="n">
        <v>11207.9755859375</v>
      </c>
      <c r="I1023" t="n">
        <v>263.1624450683594</v>
      </c>
      <c r="J1023" t="n">
        <v>165.0453186035156</v>
      </c>
      <c r="K1023" t="n">
        <v>1017.544921875</v>
      </c>
      <c r="L1023" t="n">
        <v>13644.8916015625</v>
      </c>
      <c r="M1023" t="n">
        <v>128.2083587646484</v>
      </c>
    </row>
    <row r="1024">
      <c r="A1024" s="2" t="n">
        <v>46072</v>
      </c>
      <c r="B1024" t="n">
        <v>9593.9814453125</v>
      </c>
      <c r="C1024" t="n">
        <v>366.6000061035156</v>
      </c>
      <c r="D1024" t="n">
        <v>379.6288757324219</v>
      </c>
      <c r="E1024" t="n">
        <v>2031.466430664062</v>
      </c>
      <c r="F1024" t="n">
        <v>88.19000244140625</v>
      </c>
      <c r="G1024" t="n">
        <v>15.81999969482422</v>
      </c>
      <c r="H1024" t="n">
        <v>10987.017578125</v>
      </c>
      <c r="I1024" t="n">
        <v>259.1473388671875</v>
      </c>
      <c r="J1024" t="n">
        <v>164.1982116699219</v>
      </c>
      <c r="K1024" t="n">
        <v>1010.836181640625</v>
      </c>
      <c r="L1024" t="n">
        <v>13468.8349609375</v>
      </c>
      <c r="M1024" t="n">
        <v>124.8501663208008</v>
      </c>
    </row>
    <row r="1025">
      <c r="A1025" s="2" t="n">
        <v>46073</v>
      </c>
      <c r="B1025" t="n">
        <v>9670.8984375</v>
      </c>
      <c r="C1025" t="n">
        <v>383</v>
      </c>
      <c r="D1025" t="n">
        <v>381.115478515625</v>
      </c>
      <c r="E1025" t="n">
        <v>2056.744873046875</v>
      </c>
      <c r="F1025" t="n">
        <v>88.06999969482422</v>
      </c>
      <c r="G1025" t="n">
        <v>15.55000019073486</v>
      </c>
      <c r="H1025" t="n">
        <v>10987.017578125</v>
      </c>
      <c r="I1025" t="n">
        <v>252.0589447021484</v>
      </c>
      <c r="J1025" t="n">
        <v>162.7431945800781</v>
      </c>
      <c r="K1025" t="n">
        <v>1023.90576171875</v>
      </c>
      <c r="L1025" t="n">
        <v>13175.734375</v>
      </c>
      <c r="M1025" t="n">
        <v>126.8768310546875</v>
      </c>
    </row>
    <row r="1026">
      <c r="A1026" s="2" t="n">
        <v>46076</v>
      </c>
      <c r="B1026" t="n">
        <v>9768.03125</v>
      </c>
      <c r="C1026" t="n">
        <v>399.1000061035156</v>
      </c>
      <c r="D1026" t="n">
        <v>376.6556701660156</v>
      </c>
      <c r="E1026" t="n">
        <v>2049.850830078125</v>
      </c>
      <c r="F1026" t="n">
        <v>87.26000213623047</v>
      </c>
      <c r="G1026" t="n">
        <v>15.46000003814697</v>
      </c>
      <c r="H1026" t="n">
        <v>11294.39453125</v>
      </c>
      <c r="I1026" t="n">
        <v>249.8283386230469</v>
      </c>
      <c r="J1026" t="n">
        <v>159.5042877197266</v>
      </c>
      <c r="K1026" t="n">
        <v>1024.700927734375</v>
      </c>
      <c r="L1026" t="n">
        <v>13235.7314453125</v>
      </c>
      <c r="M1026" t="n">
        <v>125.3788604736328</v>
      </c>
    </row>
    <row r="1027">
      <c r="A1027" s="2" t="n">
        <v>46077</v>
      </c>
      <c r="B1027" t="n">
        <v>9692.5927734375</v>
      </c>
      <c r="C1027" t="n">
        <v>402.2000122070312</v>
      </c>
      <c r="D1027" t="n">
        <v>366.6954345703125</v>
      </c>
      <c r="E1027" t="n">
        <v>2041.557983398438</v>
      </c>
      <c r="F1027" t="n">
        <v>87.31999969482422</v>
      </c>
      <c r="G1027" t="n">
        <v>15.23999977111816</v>
      </c>
      <c r="H1027" t="n">
        <v>11126.466796875</v>
      </c>
      <c r="I1027" t="n">
        <v>249.0352325439453</v>
      </c>
      <c r="J1027" t="n">
        <v>160.1421051025391</v>
      </c>
      <c r="K1027" t="n">
        <v>1017.296447753906</v>
      </c>
      <c r="L1027" t="n">
        <v>13047.8720703125</v>
      </c>
      <c r="M1027" t="n">
        <v>124.1648254394531</v>
      </c>
    </row>
    <row r="1028">
      <c r="A1028" s="2" t="n">
        <v>46078</v>
      </c>
      <c r="B1028" t="n">
        <v>9956.8740234375</v>
      </c>
      <c r="C1028" t="n">
        <v>397.0499877929688</v>
      </c>
      <c r="D1028" t="n">
        <v>365.3079528808594</v>
      </c>
      <c r="E1028" t="n">
        <v>2047.552856445312</v>
      </c>
      <c r="F1028" t="n">
        <v>87.77999877929688</v>
      </c>
      <c r="G1028" t="n">
        <v>14.93000030517578</v>
      </c>
      <c r="H1028" t="n">
        <v>10965.412109375</v>
      </c>
      <c r="I1028" t="n">
        <v>247.7464294433594</v>
      </c>
      <c r="J1028" t="n">
        <v>161.1785430908203</v>
      </c>
      <c r="K1028" t="n">
        <v>1014.811706542969</v>
      </c>
      <c r="L1028" t="n">
        <v>13053.7724609375</v>
      </c>
      <c r="M1028" t="n">
        <v>126.1719055175781</v>
      </c>
    </row>
    <row r="1029">
      <c r="A1029" s="2" t="n">
        <v>46079</v>
      </c>
      <c r="B1029" t="n">
        <v>9969.693359375</v>
      </c>
      <c r="C1029" t="n">
        <v>402.8500061035156</v>
      </c>
      <c r="D1029" t="n">
        <v>369.2722473144531</v>
      </c>
      <c r="E1029" t="n">
        <v>2039.559692382812</v>
      </c>
      <c r="F1029" t="n">
        <v>87.56999969482422</v>
      </c>
      <c r="G1029" t="n">
        <v>15.53999996185303</v>
      </c>
      <c r="H1029" t="n">
        <v>10754.275390625</v>
      </c>
      <c r="I1029" t="n">
        <v>246.9037628173828</v>
      </c>
      <c r="J1029" t="n">
        <v>159.8929595947266</v>
      </c>
      <c r="K1029" t="n">
        <v>1006.76123046875</v>
      </c>
      <c r="L1029" t="n">
        <v>13346.873046875</v>
      </c>
      <c r="M1029" t="n">
        <v>130.9888916015625</v>
      </c>
    </row>
    <row r="1030">
      <c r="A1030" s="2" t="n">
        <v>46080</v>
      </c>
      <c r="B1030" t="n">
        <v>9834.1015625</v>
      </c>
      <c r="C1030" t="n">
        <v>395.1000061035156</v>
      </c>
      <c r="D1030" t="n">
        <v>361.5418701171875</v>
      </c>
      <c r="E1030" t="n">
        <v>1991.700439453125</v>
      </c>
      <c r="F1030" t="n">
        <v>87.04000091552734</v>
      </c>
      <c r="G1030" t="n">
        <v>16.15999984741211</v>
      </c>
      <c r="H1030" t="n">
        <v>10609.916015625</v>
      </c>
      <c r="I1030" t="n">
        <v>246.6063537597656</v>
      </c>
      <c r="J1030" t="n">
        <v>160.9792327880859</v>
      </c>
      <c r="K1030" t="n">
        <v>989.8154296875</v>
      </c>
      <c r="L1030" t="n">
        <v>13040.9873046875</v>
      </c>
      <c r="M1030" t="n">
        <v>128.5999908447266</v>
      </c>
    </row>
    <row r="1031">
      <c r="A1031" s="2" t="n">
        <v>46083</v>
      </c>
      <c r="B1031" t="n">
        <v>9640.3291015625</v>
      </c>
      <c r="C1031" t="n">
        <v>379.1000061035156</v>
      </c>
      <c r="D1031" t="n">
        <v>358.0235900878906</v>
      </c>
      <c r="E1031" t="n">
        <v>1940.244384765625</v>
      </c>
      <c r="F1031" t="n">
        <v>85.27999877929688</v>
      </c>
      <c r="G1031" t="n">
        <v>15.60999965667725</v>
      </c>
      <c r="H1031" t="n">
        <v>10502.8740234375</v>
      </c>
      <c r="I1031" t="n">
        <v>235.1856231689453</v>
      </c>
      <c r="J1031" t="n">
        <v>154.7505493164062</v>
      </c>
      <c r="K1031" t="n">
        <v>972.2732543945312</v>
      </c>
      <c r="L1031" t="n">
        <v>13000.6611328125</v>
      </c>
      <c r="M1031" t="n">
        <v>128.8153839111328</v>
      </c>
    </row>
    <row r="1032">
      <c r="A1032" s="2" t="n">
        <v>46085</v>
      </c>
      <c r="B1032" t="n">
        <v>9518.54296875</v>
      </c>
      <c r="C1032" t="n">
        <v>361.3500061035156</v>
      </c>
      <c r="D1032" t="n">
        <v>354.8521728515625</v>
      </c>
      <c r="E1032" t="n">
        <v>1887.689208984375</v>
      </c>
      <c r="F1032" t="n">
        <v>84.13999938964844</v>
      </c>
      <c r="G1032" t="n">
        <v>17.20999908447266</v>
      </c>
      <c r="H1032" t="n">
        <v>10459.6650390625</v>
      </c>
      <c r="I1032" t="n">
        <v>234.5313110351562</v>
      </c>
      <c r="J1032" t="n">
        <v>147.4056701660156</v>
      </c>
      <c r="K1032" t="n">
        <v>939.3257446289062</v>
      </c>
      <c r="L1032" t="n">
        <v>12790.1796875</v>
      </c>
      <c r="M1032" t="n">
        <v>120.4639663696289</v>
      </c>
    </row>
    <row r="1033">
      <c r="A1033" s="2" t="n">
        <v>46086</v>
      </c>
      <c r="B1033" t="n">
        <v>9668.43359375</v>
      </c>
      <c r="C1033" t="n">
        <v>369.25</v>
      </c>
      <c r="D1033" t="n">
        <v>353.3160095214844</v>
      </c>
      <c r="E1033" t="n">
        <v>1910.170043945312</v>
      </c>
      <c r="F1033" t="n">
        <v>84.62999725341797</v>
      </c>
      <c r="G1033" t="n">
        <v>16.79999923706055</v>
      </c>
      <c r="H1033" t="n">
        <v>10471.44921875</v>
      </c>
      <c r="I1033" t="n">
        <v>231.1506958007812</v>
      </c>
      <c r="J1033" t="n">
        <v>146.4788360595703</v>
      </c>
      <c r="K1033" t="n">
        <v>956.5200805664062</v>
      </c>
      <c r="L1033" t="n">
        <v>13018.365234375</v>
      </c>
      <c r="M1033" t="n">
        <v>122.578742980957</v>
      </c>
    </row>
    <row r="1034">
      <c r="A1034" s="2" t="n">
        <v>46087</v>
      </c>
      <c r="B1034" t="n">
        <v>9679.7734375</v>
      </c>
      <c r="C1034" t="n">
        <v>371.7999877929688</v>
      </c>
      <c r="D1034" t="n">
        <v>352.7709350585938</v>
      </c>
      <c r="E1034" t="n">
        <v>1867.306640625</v>
      </c>
      <c r="F1034" t="n">
        <v>84.13999938964844</v>
      </c>
      <c r="G1034" t="n">
        <v>16.1299991607666</v>
      </c>
      <c r="H1034" t="n">
        <v>10370.2998046875</v>
      </c>
      <c r="I1034" t="n">
        <v>227.7106018066406</v>
      </c>
      <c r="J1034" t="n">
        <v>145.7911834716797</v>
      </c>
      <c r="K1034" t="n">
        <v>944.3945922851562</v>
      </c>
      <c r="L1034" t="n">
        <v>12915.091796875</v>
      </c>
      <c r="M1034" t="n">
        <v>122.285026550293</v>
      </c>
    </row>
    <row r="1035">
      <c r="A1035" s="2" t="n">
        <v>46090</v>
      </c>
      <c r="B1035" t="n">
        <v>9252.783203125</v>
      </c>
      <c r="C1035" t="n">
        <v>371.0499877929688</v>
      </c>
      <c r="D1035" t="n">
        <v>351.7798767089844</v>
      </c>
      <c r="E1035" t="n">
        <v>1839.929931640625</v>
      </c>
      <c r="F1035" t="n">
        <v>82.90000152587891</v>
      </c>
      <c r="G1035" t="n">
        <v>16.40999984741211</v>
      </c>
      <c r="H1035" t="n">
        <v>10065.8681640625</v>
      </c>
      <c r="I1035" t="n">
        <v>218.0743713378906</v>
      </c>
      <c r="J1035" t="n">
        <v>146.7778167724609</v>
      </c>
      <c r="K1035" t="n">
        <v>932.31884765625</v>
      </c>
      <c r="L1035" t="n">
        <v>12422.330078125</v>
      </c>
      <c r="M1035" t="n">
        <v>118.7897720336914</v>
      </c>
    </row>
    <row r="1036">
      <c r="A1036" s="2" t="n">
        <v>46091</v>
      </c>
      <c r="B1036" t="n">
        <v>9476.6328125</v>
      </c>
      <c r="C1036" t="n">
        <v>374.7000122070312</v>
      </c>
      <c r="D1036" t="n">
        <v>373.7320556640625</v>
      </c>
      <c r="E1036" t="n">
        <v>1866.207641601562</v>
      </c>
      <c r="F1036" t="n">
        <v>84.59999847412109</v>
      </c>
      <c r="G1036" t="n">
        <v>16.64999961853027</v>
      </c>
      <c r="H1036" t="n">
        <v>10104.1669921875</v>
      </c>
      <c r="I1036" t="n">
        <v>224.6967926025391</v>
      </c>
      <c r="J1036" t="n">
        <v>145.4025268554688</v>
      </c>
      <c r="K1036" t="n">
        <v>934.05810546875</v>
      </c>
      <c r="L1036" t="n">
        <v>12601.3369140625</v>
      </c>
      <c r="M1036" t="n">
        <v>118.5450057983398</v>
      </c>
    </row>
    <row r="1037">
      <c r="A1037" s="2" t="n">
        <v>46092</v>
      </c>
      <c r="B1037" t="n">
        <v>9198.052734375</v>
      </c>
      <c r="C1037" t="n">
        <v>357.4500122070312</v>
      </c>
      <c r="D1037" t="n">
        <v>376.7547912597656</v>
      </c>
      <c r="E1037" t="n">
        <v>1793.769409179688</v>
      </c>
      <c r="F1037" t="n">
        <v>83.73999786376953</v>
      </c>
      <c r="G1037" t="n">
        <v>16.56999969482422</v>
      </c>
      <c r="H1037" t="n">
        <v>9994.1787109375</v>
      </c>
      <c r="I1037" t="n">
        <v>236.6033020019531</v>
      </c>
      <c r="J1037" t="n">
        <v>148.77099609375</v>
      </c>
      <c r="K1037" t="n">
        <v>888.1901245117188</v>
      </c>
      <c r="L1037" t="n">
        <v>12545.2734375</v>
      </c>
      <c r="M1037" t="n">
        <v>121.0220336914062</v>
      </c>
    </row>
    <row r="1038">
      <c r="A1038" s="2" t="n">
        <v>46093</v>
      </c>
      <c r="B1038" t="n">
        <v>9034.849609375</v>
      </c>
      <c r="C1038" t="n">
        <v>352.8500061035156</v>
      </c>
      <c r="D1038" t="n">
        <v>379.8766479492188</v>
      </c>
      <c r="E1038" t="n">
        <v>1769.290283203125</v>
      </c>
      <c r="F1038" t="n">
        <v>83.68000030517578</v>
      </c>
      <c r="G1038" t="n">
        <v>16.53000068664551</v>
      </c>
      <c r="H1038" t="n">
        <v>9613.1494140625</v>
      </c>
      <c r="I1038" t="n">
        <v>252.5546417236328</v>
      </c>
      <c r="J1038" t="n">
        <v>145.4324188232422</v>
      </c>
      <c r="K1038" t="n">
        <v>857.8267211914062</v>
      </c>
      <c r="L1038" t="n">
        <v>12605.271484375</v>
      </c>
      <c r="M1038" t="n">
        <v>118.1925430297852</v>
      </c>
    </row>
    <row r="1039">
      <c r="A1039" s="2" t="n">
        <v>46094</v>
      </c>
      <c r="B1039" t="n">
        <v>8751.8330078125</v>
      </c>
      <c r="C1039" t="n">
        <v>334.1000061035156</v>
      </c>
      <c r="D1039" t="n">
        <v>369.4208984375</v>
      </c>
      <c r="E1039" t="n">
        <v>1736.518188476562</v>
      </c>
      <c r="F1039" t="n">
        <v>82.15000152587891</v>
      </c>
      <c r="G1039" t="n">
        <v>16.18000030517578</v>
      </c>
      <c r="H1039" t="n">
        <v>9335.2333984375</v>
      </c>
      <c r="I1039" t="n">
        <v>237.3071746826172</v>
      </c>
      <c r="J1039" t="n">
        <v>139.4827880859375</v>
      </c>
      <c r="K1039" t="n">
        <v>849.825927734375</v>
      </c>
      <c r="L1039" t="n">
        <v>12421.345703125</v>
      </c>
      <c r="M1039" t="n">
        <v>117.7617492675781</v>
      </c>
    </row>
    <row r="1040">
      <c r="A1040" s="2" t="n">
        <v>46097</v>
      </c>
      <c r="B1040" t="n">
        <v>8947.0849609375</v>
      </c>
      <c r="C1040" t="n">
        <v>330.4500122070312</v>
      </c>
      <c r="D1040" t="n">
        <v>357.6767272949219</v>
      </c>
      <c r="E1040" t="n">
        <v>1772.387573242188</v>
      </c>
      <c r="F1040" t="n">
        <v>81.30999755859375</v>
      </c>
      <c r="G1040" t="n">
        <v>15.5600004196167</v>
      </c>
      <c r="H1040" t="n">
        <v>9457.9873046875</v>
      </c>
      <c r="I1040" t="n">
        <v>233.5696716308594</v>
      </c>
      <c r="J1040" t="n">
        <v>167.3773345947266</v>
      </c>
      <c r="K1040" t="n">
        <v>872.7848510742188</v>
      </c>
      <c r="L1040" t="n">
        <v>12182.341796875</v>
      </c>
      <c r="M1040" t="n">
        <v>115.0595321655273</v>
      </c>
    </row>
    <row r="1041">
      <c r="A1041" s="2" t="n">
        <v>46098</v>
      </c>
      <c r="B1041" t="n">
        <v>8983.5712890625</v>
      </c>
      <c r="C1041" t="n">
        <v>343.6000061035156</v>
      </c>
      <c r="D1041" t="n">
        <v>339.3915100097656</v>
      </c>
      <c r="E1041" t="n">
        <v>1773.186889648438</v>
      </c>
      <c r="F1041" t="n">
        <v>81.30000305175781</v>
      </c>
      <c r="G1041" t="n">
        <v>15.76000022888184</v>
      </c>
      <c r="H1041" t="n">
        <v>9489.4130859375</v>
      </c>
      <c r="I1041" t="n">
        <v>232.6377716064453</v>
      </c>
      <c r="J1041" t="n">
        <v>174.9215393066406</v>
      </c>
      <c r="K1041" t="n">
        <v>863.2931518554688</v>
      </c>
      <c r="L1041" t="n">
        <v>12274.7958984375</v>
      </c>
      <c r="M1041" t="n">
        <v>124.1354522705078</v>
      </c>
    </row>
    <row r="1042">
      <c r="A1042" s="2" t="n">
        <v>46099</v>
      </c>
      <c r="B1042" t="n">
        <v>9142.3369140625</v>
      </c>
      <c r="C1042" t="n">
        <v>352.8999938964844</v>
      </c>
      <c r="D1042" t="n">
        <v>345.1892395019531</v>
      </c>
      <c r="E1042" t="n">
        <v>1790.272338867188</v>
      </c>
      <c r="F1042" t="n">
        <v>83.08999633789062</v>
      </c>
      <c r="G1042" t="n">
        <v>15.9399995803833</v>
      </c>
      <c r="H1042" t="n">
        <v>9681.8916015625</v>
      </c>
      <c r="I1042" t="n">
        <v>234.9972534179688</v>
      </c>
      <c r="J1042" t="n">
        <v>167.4570770263672</v>
      </c>
      <c r="K1042" t="n">
        <v>874.7228393554688</v>
      </c>
      <c r="L1042" t="n">
        <v>12469.5400390625</v>
      </c>
      <c r="M1042" t="n">
        <v>124.3018951416016</v>
      </c>
    </row>
    <row r="1043">
      <c r="A1043" s="2" t="n">
        <v>46100</v>
      </c>
      <c r="B1043" t="n">
        <v>8745.4228515625</v>
      </c>
      <c r="C1043" t="n">
        <v>344</v>
      </c>
      <c r="D1043" t="n">
        <v>334.5352478027344</v>
      </c>
      <c r="E1043" t="n">
        <v>1713.437866210938</v>
      </c>
      <c r="F1043" t="n">
        <v>81.75</v>
      </c>
      <c r="G1043" t="n">
        <v>15.64999961853027</v>
      </c>
      <c r="H1043" t="n">
        <v>9500.2158203125</v>
      </c>
      <c r="I1043" t="n">
        <v>228.3946533203125</v>
      </c>
      <c r="J1043" t="n">
        <v>160.3214721679688</v>
      </c>
      <c r="K1043" t="n">
        <v>827.1155395507812</v>
      </c>
      <c r="L1043" t="n">
        <v>12276.763671875</v>
      </c>
      <c r="M1043" t="n">
        <v>122.4123001098633</v>
      </c>
    </row>
    <row r="1044">
      <c r="A1044" s="2" t="n">
        <v>46101</v>
      </c>
      <c r="B1044" t="n">
        <v>8925.390625</v>
      </c>
      <c r="C1044" t="n">
        <v>366.2999877929688</v>
      </c>
      <c r="D1044" t="n">
        <v>350.491455078125</v>
      </c>
      <c r="E1044" t="n">
        <v>1708.841918945312</v>
      </c>
      <c r="F1044" t="n">
        <v>81.44999694824219</v>
      </c>
      <c r="G1044" t="n">
        <v>16.15999984741211</v>
      </c>
      <c r="H1044" t="n">
        <v>9341.125</v>
      </c>
      <c r="I1044" t="n">
        <v>230.8433685302734</v>
      </c>
      <c r="J1044" t="n">
        <v>162.4442291259766</v>
      </c>
      <c r="K1044" t="n">
        <v>825.4755859375</v>
      </c>
      <c r="L1044" t="n">
        <v>12236.4365234375</v>
      </c>
      <c r="M1044" t="n">
        <v>123.7438278198242</v>
      </c>
    </row>
    <row r="1045">
      <c r="A1045" s="2" t="n">
        <v>46104</v>
      </c>
      <c r="B1045" t="n">
        <v>8654.20703125</v>
      </c>
      <c r="C1045" t="n">
        <v>350.6499938964844</v>
      </c>
      <c r="D1045" t="n">
        <v>352.1267395019531</v>
      </c>
      <c r="E1045" t="n">
        <v>1674.071533203125</v>
      </c>
      <c r="F1045" t="n">
        <v>78.51000213623047</v>
      </c>
      <c r="G1045" t="n">
        <v>15.31999969482422</v>
      </c>
      <c r="H1045" t="n">
        <v>8997.412109375</v>
      </c>
      <c r="I1045" t="n">
        <v>220.0967864990234</v>
      </c>
      <c r="J1045" t="n">
        <v>155.5677490234375</v>
      </c>
      <c r="K1045" t="n">
        <v>807.63525390625</v>
      </c>
      <c r="L1045" t="n">
        <v>11695.48046875</v>
      </c>
      <c r="M1045" t="n">
        <v>117.5953140258789</v>
      </c>
    </row>
    <row r="1046">
      <c r="A1046" s="2" t="n">
        <v>46105</v>
      </c>
      <c r="B1046" t="n">
        <v>8774.513671875</v>
      </c>
      <c r="C1046" t="n">
        <v>361.7999877929688</v>
      </c>
      <c r="D1046" t="n">
        <v>350.9374694824219</v>
      </c>
      <c r="E1046" t="n">
        <v>1702.946899414062</v>
      </c>
      <c r="F1046" t="n">
        <v>78.75</v>
      </c>
      <c r="G1046" t="n">
        <v>15.67000007629395</v>
      </c>
      <c r="H1046" t="n">
        <v>9169.26953125</v>
      </c>
      <c r="I1046" t="n">
        <v>226.3722381591797</v>
      </c>
      <c r="J1046" t="n">
        <v>155.5577850341797</v>
      </c>
      <c r="K1046" t="n">
        <v>843.8129272460938</v>
      </c>
      <c r="L1046" t="n">
        <v>11807.60546875</v>
      </c>
      <c r="M1046" t="n">
        <v>117.5561447143555</v>
      </c>
    </row>
    <row r="1047">
      <c r="A1047" s="2" t="n">
        <v>46106</v>
      </c>
      <c r="B1047" t="n">
        <v>8922.9248046875</v>
      </c>
      <c r="C1047" t="n">
        <v>360</v>
      </c>
      <c r="D1047" t="n">
        <v>358.2218322753906</v>
      </c>
      <c r="E1047" t="n">
        <v>1744.711181640625</v>
      </c>
      <c r="F1047" t="n">
        <v>79.12999725341797</v>
      </c>
      <c r="G1047" t="n">
        <v>16.14999961853027</v>
      </c>
      <c r="H1047" t="n">
        <v>9382.37109375</v>
      </c>
      <c r="I1047" t="n">
        <v>226.5011138916016</v>
      </c>
      <c r="J1047" t="n">
        <v>152.0697174072266</v>
      </c>
      <c r="K1047" t="n">
        <v>877.356689453125</v>
      </c>
      <c r="L1047" t="n">
        <v>12063.3310546875</v>
      </c>
      <c r="M1047" t="n">
        <v>119.9744338989258</v>
      </c>
    </row>
    <row r="1048">
      <c r="A1048" s="2" t="n">
        <v>46108</v>
      </c>
      <c r="B1048" t="n">
        <v>8777.4716796875</v>
      </c>
      <c r="C1048" t="n">
        <v>350.1000061035156</v>
      </c>
      <c r="D1048" t="n">
        <v>348.0633544921875</v>
      </c>
      <c r="E1048" t="n">
        <v>1693.255126953125</v>
      </c>
      <c r="F1048" t="n">
        <v>75.84999847412109</v>
      </c>
      <c r="G1048" t="n">
        <v>16.45999908447266</v>
      </c>
      <c r="H1048" t="n">
        <v>8985.6279296875</v>
      </c>
      <c r="I1048" t="n">
        <v>207.2583770751953</v>
      </c>
      <c r="J1048" t="n">
        <v>143.9275665283203</v>
      </c>
      <c r="K1048" t="n">
        <v>838.6446533203125</v>
      </c>
      <c r="L1048" t="n">
        <v>11505.6533203125</v>
      </c>
      <c r="M1048" t="n">
        <v>113.5321960449219</v>
      </c>
    </row>
    <row r="1049">
      <c r="A1049" s="2" t="n">
        <v>46111</v>
      </c>
      <c r="B1049" t="n">
        <v>8659.630859375</v>
      </c>
      <c r="C1049" t="n">
        <v>347.8999938964844</v>
      </c>
      <c r="D1049" t="n">
        <v>334.7334899902344</v>
      </c>
      <c r="E1049" t="n">
        <v>1630.408813476562</v>
      </c>
      <c r="F1049" t="n">
        <v>73.08999633789062</v>
      </c>
      <c r="G1049" t="n">
        <v>16.46999931335449</v>
      </c>
      <c r="H1049" t="n">
        <v>8588.88671875</v>
      </c>
      <c r="I1049" t="n">
        <v>209.7963104248047</v>
      </c>
      <c r="J1049" t="n">
        <v>136.8019561767578</v>
      </c>
      <c r="K1049" t="n">
        <v>796.6527709960938</v>
      </c>
      <c r="L1049" t="n">
        <v>10926.3388671875</v>
      </c>
      <c r="M1049" t="n">
        <v>117.1547393798828</v>
      </c>
    </row>
    <row r="1050">
      <c r="A1050" s="2" t="n">
        <v>46113</v>
      </c>
      <c r="B1050" t="n">
        <v>8772.048828125</v>
      </c>
      <c r="C1050" t="n">
        <v>361.7000122070312</v>
      </c>
      <c r="D1050" t="n">
        <v>342.5629272460938</v>
      </c>
      <c r="E1050" t="n">
        <v>1645.595825195312</v>
      </c>
      <c r="F1050" t="n">
        <v>77.22000122070312</v>
      </c>
      <c r="G1050" t="n">
        <v>16.95999908447266</v>
      </c>
      <c r="H1050" t="n">
        <v>8746.994140625</v>
      </c>
      <c r="I1050" t="n">
        <v>229.0787200927734</v>
      </c>
      <c r="J1050" t="n">
        <v>153.6044769287109</v>
      </c>
      <c r="K1050" t="n">
        <v>812.3065795898438</v>
      </c>
      <c r="L1050" t="n">
        <v>11075.8388671875</v>
      </c>
      <c r="M1050" t="n">
        <v>121.9717254638672</v>
      </c>
    </row>
    <row r="1051">
      <c r="A1051" s="2" t="n">
        <v>46114</v>
      </c>
      <c r="B1051" t="n">
        <v>8636.94921875</v>
      </c>
      <c r="C1051" t="n">
        <v>360.4500122070312</v>
      </c>
      <c r="D1051" t="n">
        <v>346.1307678222656</v>
      </c>
      <c r="E1051" t="n">
        <v>1639.301147460938</v>
      </c>
      <c r="F1051" t="n">
        <v>78</v>
      </c>
      <c r="G1051" t="n">
        <v>17.07999992370605</v>
      </c>
      <c r="H1051" t="n">
        <v>8830.95703125</v>
      </c>
      <c r="I1051" t="n">
        <v>233.8373413085938</v>
      </c>
      <c r="J1051" t="n">
        <v>151.7906646728516</v>
      </c>
      <c r="K1051" t="n">
        <v>821.7982177734375</v>
      </c>
      <c r="L1051" t="n">
        <v>11199.767578125</v>
      </c>
      <c r="M1051" t="n">
        <v>120.0331802368164</v>
      </c>
    </row>
    <row r="1052">
      <c r="A1052" s="2" t="n">
        <v>46118</v>
      </c>
      <c r="B1052" t="n">
        <v>8818.396484375</v>
      </c>
      <c r="C1052" t="n">
        <v>382.9500122070312</v>
      </c>
      <c r="D1052" t="n">
        <v>350.1445922851562</v>
      </c>
      <c r="E1052" t="n">
        <v>1670.874267578125</v>
      </c>
      <c r="F1052" t="n">
        <v>79.68000030517578</v>
      </c>
      <c r="G1052" t="n">
        <v>17.35000038146973</v>
      </c>
      <c r="H1052" t="n">
        <v>8966.9697265625</v>
      </c>
      <c r="I1052" t="n">
        <v>241.5998687744141</v>
      </c>
      <c r="J1052" t="n">
        <v>153.0762786865234</v>
      </c>
      <c r="K1052" t="n">
        <v>845.6515502929688</v>
      </c>
      <c r="L1052" t="n">
        <v>11606.9599609375</v>
      </c>
      <c r="M1052" t="n">
        <v>124.4683303833008</v>
      </c>
    </row>
    <row r="1053">
      <c r="A1053" s="2" t="n">
        <v>46119</v>
      </c>
      <c r="B1053" t="n">
        <v>8923.9111328125</v>
      </c>
      <c r="C1053" t="n">
        <v>387.9500122070312</v>
      </c>
      <c r="D1053" t="n">
        <v>349.3022155761719</v>
      </c>
      <c r="E1053" t="n">
        <v>1682.963989257812</v>
      </c>
      <c r="F1053" t="n">
        <v>80.51999664306641</v>
      </c>
      <c r="G1053" t="n">
        <v>17.15999984741211</v>
      </c>
      <c r="H1053" t="n">
        <v>9071.0654296875</v>
      </c>
      <c r="I1053" t="n">
        <v>246.5369415283203</v>
      </c>
      <c r="J1053" t="n">
        <v>153.9732055664062</v>
      </c>
      <c r="K1053" t="n">
        <v>849.8756103515625</v>
      </c>
      <c r="L1053" t="n">
        <v>11979.728515625</v>
      </c>
      <c r="M1053" t="n">
        <v>125.9271392822266</v>
      </c>
    </row>
    <row r="1054">
      <c r="A1054" s="2" t="n">
        <v>46120</v>
      </c>
      <c r="B1054" t="n">
        <v>9236.0185546875</v>
      </c>
      <c r="C1054" t="n">
        <v>389.4500122070312</v>
      </c>
      <c r="D1054" t="n">
        <v>356.8342895507812</v>
      </c>
      <c r="E1054" t="n">
        <v>1783.078491210938</v>
      </c>
      <c r="F1054" t="n">
        <v>84.48999786376953</v>
      </c>
      <c r="G1054" t="n">
        <v>17.20000076293945</v>
      </c>
      <c r="H1054" t="n">
        <v>9790.8974609375</v>
      </c>
      <c r="I1054" t="n">
        <v>261.4968872070312</v>
      </c>
      <c r="J1054" t="n">
        <v>160.9891967773438</v>
      </c>
      <c r="K1054" t="n">
        <v>909.4593505859375</v>
      </c>
      <c r="L1054" t="n">
        <v>12742.96875</v>
      </c>
      <c r="M1054" t="n">
        <v>128.5901947021484</v>
      </c>
    </row>
    <row r="1055">
      <c r="A1055" s="2" t="n">
        <v>46121</v>
      </c>
      <c r="B1055" t="n">
        <v>9384.9228515625</v>
      </c>
      <c r="C1055" t="n">
        <v>392.8500061035156</v>
      </c>
      <c r="D1055" t="n">
        <v>356.5865478515625</v>
      </c>
      <c r="E1055" t="n">
        <v>1766.19287109375</v>
      </c>
      <c r="F1055" t="n">
        <v>83.88999938964844</v>
      </c>
      <c r="G1055" t="n">
        <v>17.46999931335449</v>
      </c>
      <c r="H1055" t="n">
        <v>9734.431640625</v>
      </c>
      <c r="I1055" t="n">
        <v>252.4158477783203</v>
      </c>
      <c r="J1055" t="n">
        <v>160.4410858154297</v>
      </c>
      <c r="K1055" t="n">
        <v>897.7314453125</v>
      </c>
      <c r="L1055" t="n">
        <v>12908.20703125</v>
      </c>
      <c r="M1055" t="n">
        <v>126.8964157104492</v>
      </c>
    </row>
    <row r="1056">
      <c r="A1056" s="2" t="n">
        <v>46122</v>
      </c>
      <c r="B1056" t="n">
        <v>9677.30859375</v>
      </c>
      <c r="C1056" t="n">
        <v>432.25</v>
      </c>
      <c r="D1056" t="n">
        <v>363.5240173339844</v>
      </c>
      <c r="E1056" t="n">
        <v>1807.657470703125</v>
      </c>
      <c r="F1056" t="n">
        <v>85.94000244140625</v>
      </c>
      <c r="G1056" t="n">
        <v>17.77000045776367</v>
      </c>
      <c r="H1056" t="n">
        <v>9817.9033203125</v>
      </c>
      <c r="I1056" t="n">
        <v>262.9839782714844</v>
      </c>
      <c r="J1056" t="n">
        <v>168.3041839599609</v>
      </c>
      <c r="K1056" t="n">
        <v>918.9013061523438</v>
      </c>
      <c r="L1056" t="n">
        <v>13200.3232421875</v>
      </c>
      <c r="M1056" t="n">
        <v>127.5719680786133</v>
      </c>
    </row>
    <row r="1057">
      <c r="A1057" s="2" t="n">
        <v>46125</v>
      </c>
      <c r="B1057" t="n">
        <v>9679.7734375</v>
      </c>
      <c r="C1057" t="n">
        <v>420.5499877929688</v>
      </c>
      <c r="D1057" t="n">
        <v>376.6556701660156</v>
      </c>
      <c r="E1057" t="n">
        <v>1786.775390625</v>
      </c>
      <c r="F1057" t="n">
        <v>85.02999877929688</v>
      </c>
      <c r="G1057" t="n">
        <v>18.04000091552734</v>
      </c>
      <c r="H1057" t="n">
        <v>9680.91015625</v>
      </c>
      <c r="I1057" t="n">
        <v>271.7676391601562</v>
      </c>
      <c r="J1057" t="n">
        <v>166.9687347412109</v>
      </c>
      <c r="K1057" t="n">
        <v>893.457763671875</v>
      </c>
      <c r="L1057" t="n">
        <v>12920.9931640625</v>
      </c>
      <c r="M1057" t="n">
        <v>130.7343444824219</v>
      </c>
    </row>
    <row r="1058">
      <c r="A1058" s="2" t="n">
        <v>46127</v>
      </c>
      <c r="B1058" t="n">
        <v>9728.09375</v>
      </c>
      <c r="C1058" t="n">
        <v>441.6499938964844</v>
      </c>
      <c r="D1058" t="n">
        <v>385.0797729492188</v>
      </c>
      <c r="E1058" t="n">
        <v>1824.243408203125</v>
      </c>
      <c r="F1058" t="n">
        <v>89</v>
      </c>
      <c r="G1058" t="n">
        <v>18.85000038146973</v>
      </c>
      <c r="H1058" t="n">
        <v>9877.8076171875</v>
      </c>
      <c r="I1058" t="n">
        <v>288.7400817871094</v>
      </c>
      <c r="J1058" t="n">
        <v>175.9181213378906</v>
      </c>
      <c r="K1058" t="n">
        <v>907.5709838867188</v>
      </c>
      <c r="L1058" t="n">
        <v>12775.42578125</v>
      </c>
      <c r="M1058" t="n">
        <v>132.8882751464844</v>
      </c>
    </row>
    <row r="1059">
      <c r="A1059" s="2" t="n">
        <v>46128</v>
      </c>
      <c r="B1059" t="n">
        <v>9688.6484375</v>
      </c>
      <c r="C1059" t="n">
        <v>428.8999938964844</v>
      </c>
      <c r="D1059" t="n">
        <v>384.1382751464844</v>
      </c>
      <c r="E1059" t="n">
        <v>1828.33984375</v>
      </c>
      <c r="F1059" t="n">
        <v>89.19999694824219</v>
      </c>
      <c r="G1059" t="n">
        <v>18.8700008392334</v>
      </c>
      <c r="H1059" t="n">
        <v>10021.6767578125</v>
      </c>
      <c r="I1059" t="n">
        <v>290.266845703125</v>
      </c>
      <c r="J1059" t="n">
        <v>178.1106262207031</v>
      </c>
      <c r="K1059" t="n">
        <v>900.3652954101562</v>
      </c>
      <c r="L1059" t="n">
        <v>12753.7890625</v>
      </c>
      <c r="M1059" t="n">
        <v>134.7680816650391</v>
      </c>
    </row>
    <row r="1060">
      <c r="A1060" s="2" t="n">
        <v>46129</v>
      </c>
      <c r="B1060" t="n">
        <v>9637.86328125</v>
      </c>
      <c r="C1060" t="n">
        <v>469.9500122070312</v>
      </c>
      <c r="D1060" t="n">
        <v>387.9043273925781</v>
      </c>
      <c r="E1060" t="n">
        <v>1837.332153320312</v>
      </c>
      <c r="F1060" t="n">
        <v>91.80000305175781</v>
      </c>
      <c r="G1060" t="n">
        <v>18.78000068664551</v>
      </c>
      <c r="H1060" t="n">
        <v>10169.47265625</v>
      </c>
      <c r="I1060" t="n">
        <v>289.9595031738281</v>
      </c>
      <c r="J1060" t="n">
        <v>178.6188812255859</v>
      </c>
      <c r="K1060" t="n">
        <v>902.700927734375</v>
      </c>
      <c r="L1060" t="n">
        <v>12900.337890625</v>
      </c>
      <c r="M1060" t="n">
        <v>133.3876037597656</v>
      </c>
    </row>
    <row r="1061">
      <c r="A1061" s="2" t="n">
        <v>46132</v>
      </c>
      <c r="B1061" t="n">
        <v>9666.9541015625</v>
      </c>
      <c r="C1061" t="n">
        <v>474.2999877929688</v>
      </c>
      <c r="D1061" t="n">
        <v>393.8011779785156</v>
      </c>
      <c r="E1061" t="n">
        <v>1829.039184570312</v>
      </c>
      <c r="F1061" t="n">
        <v>89.52999877929688</v>
      </c>
      <c r="G1061" t="n">
        <v>18.25</v>
      </c>
      <c r="H1061" t="n">
        <v>10201.388671875</v>
      </c>
      <c r="I1061" t="n">
        <v>282.6926574707031</v>
      </c>
      <c r="J1061" t="n">
        <v>179.0972595214844</v>
      </c>
      <c r="K1061" t="n">
        <v>912.1428833007812</v>
      </c>
      <c r="L1061" t="n">
        <v>12824.6044921875</v>
      </c>
      <c r="M1061" t="n">
        <v>130.4210510253906</v>
      </c>
    </row>
    <row r="1062">
      <c r="A1062" s="2" t="n">
        <v>46133</v>
      </c>
      <c r="B1062" t="n">
        <v>9657.0927734375</v>
      </c>
      <c r="C1062" t="n">
        <v>458.8999938964844</v>
      </c>
      <c r="D1062" t="n">
        <v>395.0895690917969</v>
      </c>
      <c r="E1062" t="n">
        <v>1849.821533203125</v>
      </c>
      <c r="F1062" t="n">
        <v>91.02999877929688</v>
      </c>
      <c r="G1062" t="n">
        <v>18.60000038146973</v>
      </c>
      <c r="H1062" t="n">
        <v>10143.4482421875</v>
      </c>
      <c r="I1062" t="n">
        <v>295.2931213378906</v>
      </c>
      <c r="J1062" t="n">
        <v>177.3133544921875</v>
      </c>
      <c r="K1062" t="n">
        <v>933.1139526367188</v>
      </c>
      <c r="L1062" t="n">
        <v>12781.328125</v>
      </c>
      <c r="M1062" t="n">
        <v>133.4659423828125</v>
      </c>
    </row>
    <row r="1063">
      <c r="A1063" s="2" t="n">
        <v>46134</v>
      </c>
      <c r="B1063" t="n">
        <v>9468.7431640625</v>
      </c>
      <c r="C1063" t="n">
        <v>469.5</v>
      </c>
      <c r="D1063" t="n">
        <v>394.6435852050781</v>
      </c>
      <c r="E1063" t="n">
        <v>1841.328735351562</v>
      </c>
      <c r="F1063" t="n">
        <v>91.51000213623047</v>
      </c>
      <c r="G1063" t="n">
        <v>19.21999931335449</v>
      </c>
      <c r="H1063" t="n">
        <v>10189.6044921875</v>
      </c>
      <c r="I1063" t="n">
        <v>297.454345703125</v>
      </c>
      <c r="J1063" t="n">
        <v>180.0739135742188</v>
      </c>
      <c r="K1063" t="n">
        <v>929.0390014648438</v>
      </c>
      <c r="L1063" t="n">
        <v>12848.2099609375</v>
      </c>
      <c r="M1063" t="n">
        <v>143.5894470214844</v>
      </c>
    </row>
    <row r="1064">
      <c r="A1064" s="2" t="n">
        <v>46135</v>
      </c>
      <c r="B1064" t="n">
        <v>9417.9580078125</v>
      </c>
      <c r="C1064" t="n">
        <v>463.9500122070312</v>
      </c>
      <c r="D1064" t="n">
        <v>389.9855651855469</v>
      </c>
      <c r="E1064" t="n">
        <v>1791.071655273438</v>
      </c>
      <c r="F1064" t="n">
        <v>90.12999725341797</v>
      </c>
      <c r="G1064" t="n">
        <v>19.72999954223633</v>
      </c>
      <c r="H1064" t="n">
        <v>10190.095703125</v>
      </c>
      <c r="I1064" t="n">
        <v>309.7474975585938</v>
      </c>
      <c r="J1064" t="n">
        <v>184.0004730224609</v>
      </c>
      <c r="K1064" t="n">
        <v>912.7391967773438</v>
      </c>
      <c r="L1064" t="n">
        <v>12405.609375</v>
      </c>
      <c r="M1064" t="n">
        <v>140.1627197265625</v>
      </c>
    </row>
    <row r="1065">
      <c r="A1065" s="2" t="n">
        <v>46136</v>
      </c>
      <c r="B1065" t="n">
        <v>9443.1044921875</v>
      </c>
      <c r="C1065" t="n">
        <v>453.3999938964844</v>
      </c>
      <c r="D1065" t="n">
        <v>385.1293334960938</v>
      </c>
      <c r="E1065" t="n">
        <v>1769.190307617188</v>
      </c>
      <c r="F1065" t="n">
        <v>89.38999938964844</v>
      </c>
      <c r="G1065" t="n">
        <v>19.04000091552734</v>
      </c>
      <c r="H1065" t="n">
        <v>10075.197265625</v>
      </c>
      <c r="I1065" t="n">
        <v>307.2789611816406</v>
      </c>
      <c r="J1065" t="n">
        <v>180.9409332275391</v>
      </c>
      <c r="K1065" t="n">
        <v>915.9196166992188</v>
      </c>
      <c r="L1065" t="n">
        <v>12164.63671875</v>
      </c>
      <c r="M1065" t="n">
        <v>135.7960968017578</v>
      </c>
    </row>
    <row r="1066">
      <c r="A1066" s="2" t="n">
        <v>46139</v>
      </c>
      <c r="B1066" t="n">
        <v>9527.9111328125</v>
      </c>
      <c r="C1066" t="n">
        <v>448.3500061035156</v>
      </c>
      <c r="D1066" t="n">
        <v>393.6525268554688</v>
      </c>
      <c r="E1066" t="n">
        <v>1770.68896484375</v>
      </c>
      <c r="F1066" t="n">
        <v>91.06999969482422</v>
      </c>
      <c r="G1066" t="n">
        <v>19.51000022888184</v>
      </c>
      <c r="H1066" t="n">
        <v>10147.8681640625</v>
      </c>
      <c r="I1066" t="n">
        <v>311.6806945800781</v>
      </c>
      <c r="J1066" t="n">
        <v>182.4956207275391</v>
      </c>
      <c r="K1066" t="n">
        <v>916.1680908203125</v>
      </c>
      <c r="L1066" t="n">
        <v>12233.486328125</v>
      </c>
      <c r="M1066" t="n">
        <v>137.8031768798828</v>
      </c>
    </row>
    <row r="1067">
      <c r="A1067" s="2" t="n">
        <v>46140</v>
      </c>
      <c r="B1067" t="n">
        <v>9363.7216796875</v>
      </c>
      <c r="C1067" t="n">
        <v>465.9500122070312</v>
      </c>
      <c r="D1067" t="n">
        <v>394.4453735351562</v>
      </c>
      <c r="E1067" t="n">
        <v>1777.483276367188</v>
      </c>
      <c r="F1067" t="n">
        <v>89.37000274658203</v>
      </c>
      <c r="G1067" t="n">
        <v>19.40999984741211</v>
      </c>
      <c r="H1067" t="n">
        <v>10062.4306640625</v>
      </c>
      <c r="I1067" t="n">
        <v>321.6638793945312</v>
      </c>
      <c r="J1067" t="n">
        <v>180.7515869140625</v>
      </c>
      <c r="K1067" t="n">
        <v>918.0068359375</v>
      </c>
      <c r="L1067" t="n">
        <v>12195.1279296875</v>
      </c>
      <c r="M1067" t="n">
        <v>135.9135894775391</v>
      </c>
    </row>
    <row r="1068">
      <c r="A1068" s="2" t="n">
        <v>46141</v>
      </c>
      <c r="B1068" t="n">
        <v>9411.0556640625</v>
      </c>
      <c r="C1068" t="n">
        <v>461.3500061035156</v>
      </c>
      <c r="D1068" t="n">
        <v>393.20654296875</v>
      </c>
      <c r="E1068" t="n">
        <v>1762.69580078125</v>
      </c>
      <c r="F1068" t="n">
        <v>88.01000213623047</v>
      </c>
      <c r="G1068" t="n">
        <v>19.64999961853027</v>
      </c>
      <c r="H1068" t="n">
        <v>10120.37109375</v>
      </c>
      <c r="I1068" t="n">
        <v>299.9228820800781</v>
      </c>
      <c r="J1068" t="n">
        <v>186.2228698730469</v>
      </c>
      <c r="K1068" t="n">
        <v>924.3179931640625</v>
      </c>
      <c r="L1068" t="n">
        <v>12053.4951171875</v>
      </c>
      <c r="M1068" t="n">
        <v>134.2100219726562</v>
      </c>
    </row>
    <row r="1069">
      <c r="A1069" s="2" t="n">
        <v>46142</v>
      </c>
      <c r="B1069" t="n">
        <v>9855.3037109375</v>
      </c>
      <c r="C1069" t="n">
        <v>450.4500122070312</v>
      </c>
      <c r="D1069" t="n">
        <v>392.5623474121094</v>
      </c>
      <c r="E1069" t="n">
        <v>1745.710327148438</v>
      </c>
      <c r="F1069" t="n">
        <v>87.18000030517578</v>
      </c>
      <c r="G1069" t="n">
        <v>20.29999923706055</v>
      </c>
      <c r="H1069" t="n">
        <v>10082.5625</v>
      </c>
      <c r="I1069" t="n">
        <v>296.6513366699219</v>
      </c>
      <c r="J1069" t="n">
        <v>187.6779022216797</v>
      </c>
      <c r="K1069" t="n">
        <v>931.2752685546875</v>
      </c>
      <c r="L1069" t="n">
        <v>12042.6767578125</v>
      </c>
      <c r="M1069" t="n">
        <v>135.1597137451172</v>
      </c>
    </row>
    <row r="1070">
      <c r="A1070" s="2" t="n">
        <v>46146</v>
      </c>
      <c r="B1070" t="n">
        <v>9991.388671875</v>
      </c>
      <c r="C1070" t="n">
        <v>462.1499938964844</v>
      </c>
      <c r="D1070" t="n">
        <v>394.74267578125</v>
      </c>
      <c r="E1070" t="n">
        <v>1768.890625</v>
      </c>
      <c r="F1070" t="n">
        <v>86.91000366210938</v>
      </c>
      <c r="G1070" t="n">
        <v>20.30999946594238</v>
      </c>
      <c r="H1070" t="n">
        <v>10189.6044921875</v>
      </c>
      <c r="I1070" t="n">
        <v>292.358642578125</v>
      </c>
      <c r="J1070" t="n">
        <v>183.7812194824219</v>
      </c>
      <c r="K1070" t="n">
        <v>944.3945922851562</v>
      </c>
      <c r="L1070" t="n">
        <v>12161.6865234375</v>
      </c>
      <c r="M1070" t="n">
        <v>136.3345794677734</v>
      </c>
    </row>
    <row r="1071">
      <c r="A1071" s="2" t="n">
        <v>46147</v>
      </c>
      <c r="B1071" t="n">
        <v>9906.58203125</v>
      </c>
      <c r="C1071" t="n">
        <v>488.75</v>
      </c>
      <c r="D1071" t="n">
        <v>412.4828491210938</v>
      </c>
      <c r="E1071" t="n">
        <v>1793.069946289062</v>
      </c>
      <c r="F1071" t="n">
        <v>86.48999786376953</v>
      </c>
      <c r="G1071" t="n">
        <v>20.40999984741211</v>
      </c>
      <c r="H1071" t="n">
        <v>10280.93359375</v>
      </c>
      <c r="I1071" t="n">
        <v>297.6625366210938</v>
      </c>
      <c r="J1071" t="n">
        <v>180.3728942871094</v>
      </c>
      <c r="K1071" t="n">
        <v>952.7432861328125</v>
      </c>
      <c r="L1071" t="n">
        <v>12249.2236328125</v>
      </c>
      <c r="M1071" t="n">
        <v>134.4058227539062</v>
      </c>
    </row>
    <row r="1072">
      <c r="A1072" s="2" t="n">
        <v>46148</v>
      </c>
      <c r="B1072" t="n">
        <v>10175.79296875</v>
      </c>
      <c r="C1072" t="n">
        <v>490.1499938964844</v>
      </c>
      <c r="D1072" t="n">
        <v>414.4154052734375</v>
      </c>
      <c r="E1072" t="n">
        <v>1834.534545898438</v>
      </c>
      <c r="F1072" t="n">
        <v>86.97000122070312</v>
      </c>
      <c r="G1072" t="n">
        <v>20.39999961853027</v>
      </c>
      <c r="H1072" t="n">
        <v>10421.365234375</v>
      </c>
      <c r="I1072" t="n">
        <v>307.6755065917969</v>
      </c>
      <c r="J1072" t="n">
        <v>181.3594970703125</v>
      </c>
      <c r="K1072" t="n">
        <v>974.7579345703125</v>
      </c>
      <c r="L1072" t="n">
        <v>12658.3837890625</v>
      </c>
      <c r="M1072" t="n">
        <v>135.1009674072266</v>
      </c>
    </row>
    <row r="1073">
      <c r="A1073" s="2" t="n">
        <v>46149</v>
      </c>
      <c r="B1073" t="n">
        <v>10457.82421875</v>
      </c>
      <c r="C1073" t="n">
        <v>521.3499755859375</v>
      </c>
      <c r="D1073" t="n">
        <v>411.838623046875</v>
      </c>
      <c r="E1073" t="n">
        <v>1822.944458007812</v>
      </c>
      <c r="F1073" t="n">
        <v>87.97000122070312</v>
      </c>
      <c r="G1073" t="n">
        <v>20.22999954223633</v>
      </c>
      <c r="H1073" t="n">
        <v>10406.6337890625</v>
      </c>
      <c r="I1073" t="n">
        <v>300.93408203125</v>
      </c>
      <c r="J1073" t="n">
        <v>183.2032012939453</v>
      </c>
      <c r="K1073" t="n">
        <v>966.8068237304688</v>
      </c>
      <c r="L1073" t="n">
        <v>12606.2548828125</v>
      </c>
      <c r="M1073" t="n">
        <v>136.3639526367188</v>
      </c>
    </row>
    <row r="1074">
      <c r="A1074" s="2" t="n">
        <v>46150</v>
      </c>
      <c r="B1074" t="n">
        <v>10562.845703125</v>
      </c>
      <c r="C1074" t="n">
        <v>546.25</v>
      </c>
      <c r="D1074" t="n">
        <v>402.3243713378906</v>
      </c>
      <c r="E1074" t="n">
        <v>1816.749755859375</v>
      </c>
      <c r="F1074" t="n">
        <v>87.55000305175781</v>
      </c>
      <c r="G1074" t="n">
        <v>19.77000045776367</v>
      </c>
      <c r="H1074" t="n">
        <v>10441.005859375</v>
      </c>
      <c r="I1074" t="n">
        <v>303.4125366210938</v>
      </c>
      <c r="J1074" t="n">
        <v>180.6220397949219</v>
      </c>
      <c r="K1074" t="n">
        <v>949.5131225585938</v>
      </c>
      <c r="L1074" t="n">
        <v>12707.5615234375</v>
      </c>
      <c r="M1074" t="n">
        <v>136.3737487792969</v>
      </c>
    </row>
    <row r="1075">
      <c r="A1075" s="2" t="n">
        <v>46153</v>
      </c>
      <c r="B1075" t="n">
        <v>10448.4560546875</v>
      </c>
      <c r="C1075" t="n">
        <v>539.25</v>
      </c>
      <c r="D1075" t="n">
        <v>394.1976013183594</v>
      </c>
      <c r="E1075" t="n">
        <v>1792.670288085938</v>
      </c>
      <c r="F1075" t="n">
        <v>86.26000213623047</v>
      </c>
      <c r="G1075" t="n">
        <v>18.95999908447266</v>
      </c>
      <c r="H1075" t="n">
        <v>10237.724609375</v>
      </c>
      <c r="I1075" t="n">
        <v>305.6927490234375</v>
      </c>
      <c r="J1075" t="n">
        <v>175.0311584472656</v>
      </c>
      <c r="K1075" t="n">
        <v>930.3310546875</v>
      </c>
      <c r="L1075" t="n">
        <v>12271.845703125</v>
      </c>
      <c r="M1075" t="n">
        <v>134.1708526611328</v>
      </c>
    </row>
    <row r="1076">
      <c r="A1076" s="2" t="n">
        <v>46154</v>
      </c>
      <c r="B1076" t="n">
        <v>10252.7109375</v>
      </c>
      <c r="C1076" t="n">
        <v>547.9500122070312</v>
      </c>
      <c r="D1076" t="n">
        <v>382.1065673828125</v>
      </c>
      <c r="E1076" t="n">
        <v>1743.3125</v>
      </c>
      <c r="F1076" t="n">
        <v>83.87000274658203</v>
      </c>
      <c r="G1076" t="n">
        <v>19.04999923706055</v>
      </c>
      <c r="H1076" t="n">
        <v>9915.6162109375</v>
      </c>
      <c r="I1076" t="n">
        <v>286.9060363769531</v>
      </c>
      <c r="J1076" t="n">
        <v>167.1381683349609</v>
      </c>
      <c r="K1076" t="n">
        <v>898.6756591796875</v>
      </c>
      <c r="L1076" t="n">
        <v>11947.271484375</v>
      </c>
      <c r="M1076" t="n">
        <v>132.4868774414062</v>
      </c>
    </row>
    <row r="1077">
      <c r="A1077" s="2" t="n">
        <v>46155</v>
      </c>
      <c r="B1077" t="n">
        <v>10119.583984375</v>
      </c>
      <c r="C1077" t="n">
        <v>525.25</v>
      </c>
      <c r="D1077" t="n">
        <v>377.1512145996094</v>
      </c>
      <c r="E1077" t="n">
        <v>1727.426025390625</v>
      </c>
      <c r="F1077" t="n">
        <v>85.22000122070312</v>
      </c>
      <c r="G1077" t="n">
        <v>18.72999954223633</v>
      </c>
      <c r="H1077" t="n">
        <v>9844.91015625</v>
      </c>
      <c r="I1077" t="n">
        <v>287.7487182617188</v>
      </c>
      <c r="J1077" t="n">
        <v>169.4502563476562</v>
      </c>
      <c r="K1077" t="n">
        <v>890.6748657226562</v>
      </c>
      <c r="L1077" t="n">
        <v>11884.3232421875</v>
      </c>
      <c r="M1077" t="n">
        <v>134.3568725585938</v>
      </c>
    </row>
    <row r="1078">
      <c r="A1078" s="2" t="n">
        <v>46156</v>
      </c>
      <c r="B1078" t="n">
        <v>10305.9609375</v>
      </c>
      <c r="C1078" t="n">
        <v>518.4500122070312</v>
      </c>
      <c r="D1078" t="n">
        <v>386.1699523925781</v>
      </c>
      <c r="E1078" t="n">
        <v>1738.71630859375</v>
      </c>
      <c r="F1078" t="n">
        <v>84.16999816894531</v>
      </c>
      <c r="G1078" t="n">
        <v>17.78000068664551</v>
      </c>
      <c r="H1078" t="n">
        <v>10170.9453125</v>
      </c>
      <c r="I1078" t="n">
        <v>281.8499755859375</v>
      </c>
      <c r="J1078" t="n">
        <v>181.7780609130859</v>
      </c>
      <c r="K1078" t="n">
        <v>906.5770874023438</v>
      </c>
      <c r="L1078" t="n">
        <v>11924.6494140625</v>
      </c>
      <c r="M1078" t="n">
        <v>134.8659973144531</v>
      </c>
    </row>
    <row r="1079">
      <c r="A1079" s="2" t="n">
        <v>46157</v>
      </c>
      <c r="B1079" t="n">
        <v>10233.4814453125</v>
      </c>
      <c r="C1079" t="n">
        <v>537.4500122070312</v>
      </c>
      <c r="D1079" t="n">
        <v>389.5891418457031</v>
      </c>
      <c r="E1079" t="n">
        <v>1726.626586914062</v>
      </c>
      <c r="F1079" t="n">
        <v>83.84999847412109</v>
      </c>
      <c r="G1079" t="n">
        <v>17.81999969482422</v>
      </c>
      <c r="H1079" t="n">
        <v>10122.826171875</v>
      </c>
      <c r="I1079" t="n">
        <v>278.5784301757812</v>
      </c>
      <c r="J1079" t="n">
        <v>176.0676116943359</v>
      </c>
      <c r="K1079" t="n">
        <v>904.887451171875</v>
      </c>
      <c r="L1079" t="n">
        <v>11905.9619140625</v>
      </c>
      <c r="M1079" t="n">
        <v>138.0675354003906</v>
      </c>
    </row>
    <row r="1080">
      <c r="A1080" s="2" t="n">
        <v>46160</v>
      </c>
      <c r="B1080" t="n">
        <v>10056.9658203125</v>
      </c>
      <c r="C1080" t="n">
        <v>521.2999877929688</v>
      </c>
      <c r="D1080" t="n">
        <v>353.6133422851562</v>
      </c>
      <c r="E1080" t="n">
        <v>1751.605346679688</v>
      </c>
      <c r="F1080" t="n">
        <v>83.79000091552734</v>
      </c>
      <c r="G1080" t="n">
        <v>17.27000045776367</v>
      </c>
      <c r="H1080" t="n">
        <v>10180.765625</v>
      </c>
      <c r="I1080" t="n">
        <v>273.2249755859375</v>
      </c>
      <c r="J1080" t="n">
        <v>172.4001617431641</v>
      </c>
      <c r="K1080" t="n">
        <v>915.4723510742188</v>
      </c>
      <c r="L1080" t="n">
        <v>11686.62890625</v>
      </c>
      <c r="M1080" t="n">
        <v>145.8314971923828</v>
      </c>
    </row>
    <row r="1081">
      <c r="A1081" s="2" t="n">
        <v>46161</v>
      </c>
      <c r="B1081" t="n">
        <v>10063.375</v>
      </c>
      <c r="C1081" t="n">
        <v>526.75</v>
      </c>
      <c r="D1081" t="n">
        <v>343.8017578125</v>
      </c>
      <c r="E1081" t="n">
        <v>1748.308227539062</v>
      </c>
      <c r="F1081" t="n">
        <v>83.90000152587891</v>
      </c>
      <c r="G1081" t="n">
        <v>17.71999931335449</v>
      </c>
      <c r="H1081" t="n">
        <v>10127.736328125</v>
      </c>
      <c r="I1081" t="n">
        <v>275.505126953125</v>
      </c>
      <c r="J1081" t="n">
        <v>173.3070526123047</v>
      </c>
      <c r="K1081" t="n">
        <v>917.9074096679688</v>
      </c>
      <c r="L1081" t="n">
        <v>11317.794921875</v>
      </c>
      <c r="M1081" t="n">
        <v>142.0914764404297</v>
      </c>
    </row>
    <row r="1082">
      <c r="A1082" s="2" t="n">
        <v>46162</v>
      </c>
      <c r="B1082" t="n">
        <v>10317.3017578125</v>
      </c>
      <c r="C1082" t="n">
        <v>549.8499755859375</v>
      </c>
      <c r="D1082" t="n">
        <v>339.5401611328125</v>
      </c>
      <c r="E1082" t="n">
        <v>1770.4892578125</v>
      </c>
      <c r="F1082" t="n">
        <v>82.65000152587891</v>
      </c>
      <c r="G1082" t="n">
        <v>18.07999992370605</v>
      </c>
      <c r="H1082" t="n">
        <v>10279.951171875</v>
      </c>
      <c r="I1082" t="n">
        <v>267.7227783203125</v>
      </c>
      <c r="J1082" t="n">
        <v>175.8483581542969</v>
      </c>
      <c r="K1082" t="n">
        <v>917.4601440429688</v>
      </c>
      <c r="L1082" t="n">
        <v>11320.7451171875</v>
      </c>
      <c r="M1082" t="n">
        <v>138.0773162841797</v>
      </c>
    </row>
    <row r="1083">
      <c r="A1083" s="2" t="n">
        <v>46163</v>
      </c>
      <c r="B1083" t="n">
        <v>10518.9638671875</v>
      </c>
      <c r="C1083" t="n">
        <v>546.6500244140625</v>
      </c>
      <c r="D1083" t="n">
        <v>337.0625</v>
      </c>
      <c r="E1083" t="n">
        <v>1750.7060546875</v>
      </c>
      <c r="F1083" t="n">
        <v>82.72000122070312</v>
      </c>
      <c r="G1083" t="n">
        <v>18.52000045776367</v>
      </c>
      <c r="H1083" t="n">
        <v>10215.1376953125</v>
      </c>
      <c r="I1083" t="n">
        <v>273.6710815429688</v>
      </c>
      <c r="J1083" t="n">
        <v>181.5986938476562</v>
      </c>
      <c r="K1083" t="n">
        <v>902.1046142578125</v>
      </c>
      <c r="L1083" t="n">
        <v>11460.4111328125</v>
      </c>
      <c r="M1083" t="n">
        <v>137.9500274658203</v>
      </c>
    </row>
    <row r="1084">
      <c r="A1084" s="2" t="n">
        <v>46164</v>
      </c>
      <c r="B1084" t="n">
        <v>10403.09375</v>
      </c>
      <c r="C1084" t="n">
        <v>571.75</v>
      </c>
      <c r="D1084" t="n">
        <v>333.0486450195312</v>
      </c>
      <c r="E1084" t="n">
        <v>1764.494384765625</v>
      </c>
      <c r="F1084" t="n">
        <v>83.06999969482422</v>
      </c>
      <c r="G1084" t="n">
        <v>18.53000068664551</v>
      </c>
      <c r="H1084" t="n">
        <v>10294.6826171875</v>
      </c>
      <c r="I1084" t="n">
        <v>279.2723999023438</v>
      </c>
      <c r="J1084" t="n">
        <v>180.0141143798828</v>
      </c>
      <c r="K1084" t="n">
        <v>910.9501953125</v>
      </c>
      <c r="L1084" t="n">
        <v>11470.24609375</v>
      </c>
      <c r="M1084" t="n">
        <v>136.4814453125</v>
      </c>
    </row>
    <row r="1085">
      <c r="A1085" s="2" t="n">
        <v>46167</v>
      </c>
      <c r="B1085" t="n">
        <v>10345.40625</v>
      </c>
      <c r="C1085" t="n">
        <v>561.7999877929688</v>
      </c>
      <c r="D1085" t="n">
        <v>335.0803527832031</v>
      </c>
      <c r="E1085" t="n">
        <v>1805.859008789062</v>
      </c>
      <c r="F1085" t="n">
        <v>83.30000305175781</v>
      </c>
      <c r="G1085" t="n">
        <v>18.54000091552734</v>
      </c>
      <c r="H1085" t="n">
        <v>10450.826171875</v>
      </c>
      <c r="I1085" t="n">
        <v>278.0827331542969</v>
      </c>
      <c r="J1085" t="n">
        <v>180.7615509033203</v>
      </c>
      <c r="K1085" t="n">
        <v>936.1453247070312</v>
      </c>
      <c r="L1085" t="n">
        <v>12260.0419921875</v>
      </c>
      <c r="M1085" t="n">
        <v>137.2059478759766</v>
      </c>
    </row>
    <row r="1086">
      <c r="A1086" s="2" t="n">
        <v>46168</v>
      </c>
      <c r="B1086" t="n">
        <v>10445.990234375</v>
      </c>
      <c r="C1086" t="n">
        <v>554.7999877929688</v>
      </c>
      <c r="D1086" t="n">
        <v>332.6522216796875</v>
      </c>
      <c r="E1086" t="n">
        <v>1799.164672851562</v>
      </c>
      <c r="F1086" t="n">
        <v>85.05000305175781</v>
      </c>
      <c r="G1086" t="n">
        <v>18.46999931335449</v>
      </c>
      <c r="H1086" t="n">
        <v>10512.6943359375</v>
      </c>
      <c r="I1086" t="n">
        <v>270.4986572265625</v>
      </c>
      <c r="J1086" t="n">
        <v>182.2066040039062</v>
      </c>
      <c r="K1086" t="n">
        <v>924.5167846679688</v>
      </c>
      <c r="L1086" t="n">
        <v>13070.494140625</v>
      </c>
      <c r="M1086" t="n">
        <v>134.1904296875</v>
      </c>
    </row>
    <row r="1087">
      <c r="A1087" s="2" t="n">
        <v>46169</v>
      </c>
      <c r="B1087" t="n">
        <v>10658.5</v>
      </c>
      <c r="C1087" t="n">
        <v>560.75</v>
      </c>
      <c r="D1087" t="n">
        <v>330.9674377441406</v>
      </c>
      <c r="E1087" t="n">
        <v>1807.5576171875</v>
      </c>
      <c r="F1087" t="n">
        <v>86.01999664306641</v>
      </c>
      <c r="G1087" t="n">
        <v>18.32999992370605</v>
      </c>
      <c r="H1087" t="n">
        <v>10366.37109375</v>
      </c>
      <c r="I1087" t="n">
        <v>269.6064147949219</v>
      </c>
      <c r="J1087" t="n">
        <v>183.7114562988281</v>
      </c>
      <c r="K1087" t="n">
        <v>925.4609985351562</v>
      </c>
      <c r="L1087" t="n">
        <v>12868.8642578125</v>
      </c>
      <c r="M1087" t="n">
        <v>136.9709777832031</v>
      </c>
    </row>
    <row r="1088">
      <c r="A1088" s="2" t="n">
        <v>46171</v>
      </c>
      <c r="B1088" t="n">
        <v>10460</v>
      </c>
      <c r="C1088" t="n">
        <v>552.7999877929688</v>
      </c>
      <c r="D1088" t="n">
        <v>311.6416015625</v>
      </c>
      <c r="E1088" t="n">
        <v>1782.079345703125</v>
      </c>
      <c r="F1088" t="n">
        <v>84.88999938964844</v>
      </c>
      <c r="G1088" t="n">
        <v>18.3799991607666</v>
      </c>
      <c r="H1088" t="n">
        <v>10174.8740234375</v>
      </c>
      <c r="I1088" t="n">
        <v>250.4231719970703</v>
      </c>
      <c r="J1088" t="n">
        <v>194.8035125732422</v>
      </c>
      <c r="K1088" t="n">
        <v>902.700927734375</v>
      </c>
      <c r="L1088" t="n">
        <v>12558.060546875</v>
      </c>
      <c r="M1088" t="n">
        <v>138.2535552978516</v>
      </c>
    </row>
    <row r="1089">
      <c r="A1089" s="2" t="n">
        <v>46174</v>
      </c>
      <c r="B1089" t="n">
        <v>10376</v>
      </c>
      <c r="C1089" t="n">
        <v>559.0499877929688</v>
      </c>
      <c r="D1089" t="n">
        <v>312.4839782714844</v>
      </c>
      <c r="E1089" t="n">
        <v>1757.400390625</v>
      </c>
      <c r="F1089" t="n">
        <v>84.05000305175781</v>
      </c>
      <c r="G1089" t="n">
        <v>19.04000091552734</v>
      </c>
      <c r="H1089" t="n">
        <v>10085.5087890625</v>
      </c>
      <c r="I1089" t="n">
        <v>242.0459899902344</v>
      </c>
      <c r="J1089" t="n">
        <v>192.1226806640625</v>
      </c>
      <c r="K1089" t="n">
        <v>883.6182250976562</v>
      </c>
      <c r="L1089" t="n">
        <v>12352.4970703125</v>
      </c>
      <c r="M1089" t="n">
        <v>135.8646392822266</v>
      </c>
    </row>
    <row r="1090">
      <c r="A1090" s="2" t="n">
        <v>46175</v>
      </c>
      <c r="B1090" t="n">
        <v>10281</v>
      </c>
      <c r="C1090" t="n">
        <v>571.6500244140625</v>
      </c>
      <c r="D1090" t="n">
        <v>310.1054077148438</v>
      </c>
      <c r="E1090" t="n">
        <v>1739.915283203125</v>
      </c>
      <c r="F1090" t="n">
        <v>83.27999877929688</v>
      </c>
      <c r="G1090" t="n">
        <v>18.71999931335449</v>
      </c>
      <c r="H1090" t="n">
        <v>10056.0478515625</v>
      </c>
      <c r="I1090" t="n">
        <v>245.6645355224609</v>
      </c>
      <c r="J1090" t="n">
        <v>193.3484802246094</v>
      </c>
      <c r="K1090" t="n">
        <v>876.6112670898438</v>
      </c>
      <c r="L1090" t="n">
        <v>12545.2734375</v>
      </c>
      <c r="M1090" t="n">
        <v>137.8325500488281</v>
      </c>
    </row>
    <row r="1091">
      <c r="A1091" s="2" t="n">
        <v>46176</v>
      </c>
      <c r="B1091" t="n">
        <v>10259</v>
      </c>
      <c r="C1091" t="n">
        <v>555.4000244140625</v>
      </c>
      <c r="D1091" t="n">
        <v>305.9924926757812</v>
      </c>
      <c r="E1091" t="n">
        <v>1732.921264648438</v>
      </c>
      <c r="F1091" t="n">
        <v>83.63999938964844</v>
      </c>
      <c r="G1091" t="n">
        <v>18.47999954223633</v>
      </c>
      <c r="H1091" t="n">
        <v>10006.9453125</v>
      </c>
      <c r="I1091" t="n">
        <v>245.1688385009766</v>
      </c>
      <c r="J1091" t="n">
        <v>199.248291015625</v>
      </c>
      <c r="K1091" t="n">
        <v>871.4430541992188</v>
      </c>
      <c r="L1091" t="n">
        <v>12385.9375</v>
      </c>
      <c r="M1091" t="n">
        <v>136.7164154052734</v>
      </c>
    </row>
    <row r="1092">
      <c r="A1092" s="2" t="n">
        <v>46177</v>
      </c>
      <c r="B1092" t="n">
        <v>10362</v>
      </c>
      <c r="C1092" t="n">
        <v>558.7999877929688</v>
      </c>
      <c r="D1092" t="n">
        <v>301.0371398925781</v>
      </c>
      <c r="E1092" t="n">
        <v>1708.34228515625</v>
      </c>
      <c r="F1092" t="n">
        <v>83.41999816894531</v>
      </c>
      <c r="G1092" t="n">
        <v>19.30999946594238</v>
      </c>
      <c r="H1092" t="n">
        <v>9945.0771484375</v>
      </c>
      <c r="I1092" t="n">
        <v>248.1429901123047</v>
      </c>
      <c r="J1092" t="n">
        <v>202.6466674804688</v>
      </c>
      <c r="K1092" t="n">
        <v>869.0577392578125</v>
      </c>
      <c r="L1092" t="n">
        <v>12227.5849609375</v>
      </c>
      <c r="M1092" t="n">
        <v>136.7457885742188</v>
      </c>
    </row>
    <row r="1093">
      <c r="A1093" s="2" t="n">
        <v>46178</v>
      </c>
      <c r="B1093" t="n">
        <v>10342</v>
      </c>
      <c r="C1093" t="n">
        <v>552.0499877929688</v>
      </c>
      <c r="D1093" t="n">
        <v>308.7179260253906</v>
      </c>
      <c r="E1093" t="n">
        <v>1701.747802734375</v>
      </c>
      <c r="F1093" t="n">
        <v>84.13999938964844</v>
      </c>
      <c r="G1093" t="n">
        <v>19.75</v>
      </c>
      <c r="H1093" t="n">
        <v>10015.7841796875</v>
      </c>
      <c r="I1093" t="n">
        <v>235.5028686523438</v>
      </c>
      <c r="J1093" t="n">
        <v>199.8661956787109</v>
      </c>
      <c r="K1093" t="n">
        <v>883.9661254882812</v>
      </c>
      <c r="L1093" t="n">
        <v>12264.9599609375</v>
      </c>
      <c r="M1093" t="n">
        <v>136.0506591796875</v>
      </c>
    </row>
    <row r="1094">
      <c r="A1094" s="2" t="n">
        <v>46181</v>
      </c>
      <c r="B1094" t="n">
        <v>10231</v>
      </c>
      <c r="C1094" t="n">
        <v>575.3499755859375</v>
      </c>
      <c r="D1094" t="n">
        <v>303.6634826660156</v>
      </c>
      <c r="E1094" t="n">
        <v>1673.172241210938</v>
      </c>
      <c r="F1094" t="n">
        <v>82.52999877929688</v>
      </c>
      <c r="G1094" t="n">
        <v>19.44000053405762</v>
      </c>
      <c r="H1094" t="n">
        <v>9690.73046875</v>
      </c>
      <c r="I1094" t="n">
        <v>226.0351715087891</v>
      </c>
      <c r="J1094" t="n">
        <v>191.3353729248047</v>
      </c>
      <c r="K1094" t="n">
        <v>865.77783203125</v>
      </c>
      <c r="L1094" t="n">
        <v>11966.9423828125</v>
      </c>
      <c r="M1094" t="n">
        <v>134.2785491943359</v>
      </c>
    </row>
    <row r="1095">
      <c r="A1095" s="2" t="n">
        <v>46182</v>
      </c>
      <c r="B1095" t="n">
        <v>10184</v>
      </c>
      <c r="C1095" t="n">
        <v>582.2000122070312</v>
      </c>
      <c r="D1095" t="n">
        <v>309.5107727050781</v>
      </c>
      <c r="E1095" t="n">
        <v>1691.656494140625</v>
      </c>
      <c r="F1095" t="n">
        <v>84.01999664306641</v>
      </c>
      <c r="G1095" t="n">
        <v>19.30999946594238</v>
      </c>
      <c r="H1095" t="n">
        <v>10068.814453125</v>
      </c>
      <c r="I1095" t="n">
        <v>238.3778686523438</v>
      </c>
      <c r="J1095" t="n">
        <v>199.8163604736328</v>
      </c>
      <c r="K1095" t="n">
        <v>881.4813842773438</v>
      </c>
      <c r="L1095" t="n">
        <v>12084.96875</v>
      </c>
      <c r="M1095" t="n">
        <v>134.7093353271484</v>
      </c>
    </row>
    <row r="1096">
      <c r="A1096" s="2" t="n">
        <v>46183</v>
      </c>
      <c r="B1096" t="n">
        <v>10144</v>
      </c>
      <c r="C1096" t="n">
        <v>562.7999877929688</v>
      </c>
      <c r="D1096" t="n">
        <v>306.2402648925781</v>
      </c>
      <c r="E1096" t="n">
        <v>1662.781127929688</v>
      </c>
      <c r="F1096" t="n">
        <v>82.73999786376953</v>
      </c>
      <c r="G1096" t="n">
        <v>18.79000091552734</v>
      </c>
      <c r="H1096" t="n">
        <v>9854.73046875</v>
      </c>
      <c r="I1096" t="n">
        <v>231.7356109619141</v>
      </c>
      <c r="J1096" t="n">
        <v>200.583740234375</v>
      </c>
      <c r="K1096" t="n">
        <v>878.6984252929688</v>
      </c>
      <c r="L1096" t="n">
        <v>11971.8603515625</v>
      </c>
      <c r="M1096" t="n">
        <v>132.5358123779297</v>
      </c>
    </row>
    <row r="1097">
      <c r="A1097" s="2" t="n">
        <v>46184</v>
      </c>
      <c r="B1097" t="n">
        <v>10114</v>
      </c>
      <c r="C1097" t="n">
        <v>566.25</v>
      </c>
      <c r="D1097" t="n">
        <v>302.2264404296875</v>
      </c>
      <c r="E1097" t="n">
        <v>1643.697387695312</v>
      </c>
      <c r="F1097" t="n">
        <v>82.83999633789062</v>
      </c>
      <c r="G1097" t="n">
        <v>18.51000022888184</v>
      </c>
      <c r="H1097" t="n">
        <v>9685.8203125</v>
      </c>
      <c r="I1097" t="n">
        <v>234.3132171630859</v>
      </c>
      <c r="J1097" t="n">
        <v>193.6374969482422</v>
      </c>
      <c r="K1097" t="n">
        <v>865.231201171875</v>
      </c>
      <c r="L1097" t="n">
        <v>11848.916015625</v>
      </c>
      <c r="M1097" t="n">
        <v>129.2755279541016</v>
      </c>
    </row>
    <row r="1098">
      <c r="A1098" s="2" t="n">
        <v>46185</v>
      </c>
      <c r="B1098" t="n">
        <v>10063</v>
      </c>
      <c r="C1098" t="n">
        <v>591.6500244140625</v>
      </c>
      <c r="D1098" t="n">
        <v>308.1728515625</v>
      </c>
      <c r="E1098" t="n">
        <v>1687.659912109375</v>
      </c>
      <c r="F1098" t="n">
        <v>84.58999633789062</v>
      </c>
      <c r="G1098" t="n">
        <v>18.94000053405762</v>
      </c>
      <c r="H1098" t="n">
        <v>9978.466796875</v>
      </c>
      <c r="I1098" t="n">
        <v>243.5330505371094</v>
      </c>
      <c r="J1098" t="n">
        <v>197.8132171630859</v>
      </c>
      <c r="K1098" t="n">
        <v>912.6895141601562</v>
      </c>
      <c r="L1098" t="n">
        <v>12132.1796875</v>
      </c>
      <c r="M1098" t="n">
        <v>131.4098968505859</v>
      </c>
    </row>
    <row r="1099">
      <c r="A1099" s="2" t="n">
        <v>46188</v>
      </c>
      <c r="B1099" t="n">
        <v>9943</v>
      </c>
      <c r="C1099" t="n">
        <v>592.4000244140625</v>
      </c>
      <c r="D1099" t="n">
        <v>317.5880126953125</v>
      </c>
      <c r="E1099" t="n">
        <v>1748.707763671875</v>
      </c>
      <c r="F1099" t="n">
        <v>86.58999633789062</v>
      </c>
      <c r="G1099" t="n">
        <v>19.81999969482422</v>
      </c>
      <c r="H1099" t="n">
        <v>10101.220703125</v>
      </c>
      <c r="I1099" t="n">
        <v>236.7916717529297</v>
      </c>
      <c r="J1099" t="n">
        <v>198.809814453125</v>
      </c>
      <c r="K1099" t="n">
        <v>936.5428466796875</v>
      </c>
      <c r="L1099" t="n">
        <v>12319.0556640625</v>
      </c>
      <c r="M1099" t="n">
        <v>132.7805786132812</v>
      </c>
    </row>
    <row r="1100">
      <c r="A1100" s="2" t="n">
        <v>46189</v>
      </c>
      <c r="B1100" t="n">
        <v>9939</v>
      </c>
      <c r="C1100" t="n">
        <v>600.4500122070312</v>
      </c>
      <c r="D1100" t="n">
        <v>320.1152038574219</v>
      </c>
      <c r="E1100" t="n">
        <v>1785.776245117188</v>
      </c>
      <c r="F1100" t="n">
        <v>85.90000152587891</v>
      </c>
      <c r="G1100" t="n">
        <v>19.8700008392334</v>
      </c>
      <c r="H1100" t="n">
        <v>10276.0234375</v>
      </c>
      <c r="I1100" t="n">
        <v>237.287353515625</v>
      </c>
      <c r="J1100" t="n">
        <v>198.8496704101562</v>
      </c>
      <c r="K1100" t="n">
        <v>953.786865234375</v>
      </c>
      <c r="L1100" t="n">
        <v>12334.79296875</v>
      </c>
      <c r="M1100" t="n">
        <v>132.6533050537109</v>
      </c>
    </row>
    <row r="1101">
      <c r="A1101" s="2" t="n">
        <v>46190</v>
      </c>
      <c r="B1101" t="n">
        <v>10042</v>
      </c>
      <c r="C1101" t="n">
        <v>602.8499755859375</v>
      </c>
      <c r="D1101" t="n">
        <v>324.8723449707031</v>
      </c>
      <c r="E1101" t="n">
        <v>1763.095458984375</v>
      </c>
      <c r="F1101" t="n">
        <v>85.73000335693359</v>
      </c>
      <c r="G1101" t="n">
        <v>19.39999961853027</v>
      </c>
      <c r="H1101" t="n">
        <v>10311.376953125</v>
      </c>
      <c r="I1101" t="n">
        <v>237.7334747314453</v>
      </c>
      <c r="J1101" t="n">
        <v>199.2582702636719</v>
      </c>
      <c r="K1101" t="n">
        <v>952.5445556640625</v>
      </c>
      <c r="L1101" t="n">
        <v>12348.5634765625</v>
      </c>
      <c r="M1101" t="n">
        <v>131.4588470458984</v>
      </c>
    </row>
    <row r="1102">
      <c r="A1102" s="2" t="n">
        <v>46191</v>
      </c>
      <c r="B1102" t="n">
        <v>10077</v>
      </c>
      <c r="C1102" t="n">
        <v>620.5</v>
      </c>
      <c r="D1102" t="n">
        <v>326.1111755371094</v>
      </c>
      <c r="E1102" t="n">
        <v>1770.189453125</v>
      </c>
      <c r="F1102" t="n">
        <v>85.87000274658203</v>
      </c>
      <c r="G1102" t="n">
        <v>19.39999961853027</v>
      </c>
      <c r="H1102" t="n">
        <v>10484.21484375</v>
      </c>
      <c r="I1102" t="n">
        <v>237.6343383789062</v>
      </c>
      <c r="J1102" t="n">
        <v>198.4908905029297</v>
      </c>
      <c r="K1102" t="n">
        <v>952.9917602539062</v>
      </c>
      <c r="L1102" t="n">
        <v>12337.7431640625</v>
      </c>
      <c r="M1102" t="n">
        <v>134.092529296875</v>
      </c>
    </row>
    <row r="1103">
      <c r="A1103" s="2" t="n">
        <v>46192</v>
      </c>
      <c r="B1103" t="n">
        <v>10066</v>
      </c>
      <c r="C1103" t="n">
        <v>625.25</v>
      </c>
      <c r="D1103" t="n">
        <v>322.7415466308594</v>
      </c>
      <c r="E1103" t="n">
        <v>1767.891479492188</v>
      </c>
      <c r="F1103" t="n">
        <v>88.36000061035156</v>
      </c>
      <c r="G1103" t="n">
        <v>19.19000053405762</v>
      </c>
      <c r="H1103" t="n">
        <v>10485.197265625</v>
      </c>
      <c r="I1103" t="n">
        <v>246.7054901123047</v>
      </c>
      <c r="J1103" t="n">
        <v>203.9821014404297</v>
      </c>
      <c r="K1103" t="n">
        <v>955.9237060546875</v>
      </c>
      <c r="L1103" t="n">
        <v>12389.8720703125</v>
      </c>
      <c r="M1103" t="n">
        <v>132.9665985107422</v>
      </c>
    </row>
    <row r="1104">
      <c r="A1104" s="2" t="n">
        <v>46195</v>
      </c>
      <c r="B1104" t="n">
        <v>10191</v>
      </c>
      <c r="C1104" t="n">
        <v>619.7000122070312</v>
      </c>
      <c r="D1104" t="n">
        <v>327.3004760742188</v>
      </c>
      <c r="E1104" t="n">
        <v>1780.680419921875</v>
      </c>
      <c r="F1104" t="n">
        <v>89</v>
      </c>
      <c r="G1104" t="n">
        <v>19.17000007629395</v>
      </c>
      <c r="H1104" t="n">
        <v>10699.28125</v>
      </c>
      <c r="I1104" t="n">
        <v>250.026611328125</v>
      </c>
      <c r="J1104" t="n">
        <v>206.8821868896484</v>
      </c>
      <c r="K1104" t="n">
        <v>962.384033203125</v>
      </c>
      <c r="L1104" t="n">
        <v>12501.0146484375</v>
      </c>
      <c r="M1104" t="n">
        <v>134.7680816650391</v>
      </c>
    </row>
    <row r="1105">
      <c r="A1105" s="2" t="n">
        <v>46196</v>
      </c>
      <c r="B1105" t="n">
        <v>10025</v>
      </c>
      <c r="C1105" t="n">
        <v>581.5499877929688</v>
      </c>
      <c r="D1105" t="n">
        <v>320.3134460449219</v>
      </c>
      <c r="E1105" t="n">
        <v>1763.495239257812</v>
      </c>
      <c r="F1105" t="n">
        <v>87.62999725341797</v>
      </c>
      <c r="G1105" t="n">
        <v>18.79999923706055</v>
      </c>
      <c r="H1105" t="n">
        <v>10424.310546875</v>
      </c>
      <c r="I1105" t="n">
        <v>247.4490356445312</v>
      </c>
      <c r="J1105" t="n">
        <v>203.5735015869141</v>
      </c>
      <c r="K1105" t="n">
        <v>956.5200805664062</v>
      </c>
      <c r="L1105" t="n">
        <v>12299.384765625</v>
      </c>
      <c r="M1105" t="n">
        <v>132.3497924804688</v>
      </c>
    </row>
    <row r="1106">
      <c r="A1106" s="2" t="n">
        <v>46197</v>
      </c>
      <c r="B1106" t="n">
        <v>9750</v>
      </c>
      <c r="C1106" t="n">
        <v>590.0499877929688</v>
      </c>
      <c r="D1106" t="n">
        <v>321.8495788574219</v>
      </c>
      <c r="E1106" t="n">
        <v>1778.98193359375</v>
      </c>
      <c r="F1106" t="n">
        <v>87.94999694824219</v>
      </c>
      <c r="G1106" t="n">
        <v>18.82999992370605</v>
      </c>
      <c r="H1106" t="n">
        <v>10392.8857421875</v>
      </c>
      <c r="I1106" t="n">
        <v>252.5050659179688</v>
      </c>
      <c r="J1106" t="n">
        <v>200.6833801269531</v>
      </c>
      <c r="K1106" t="n">
        <v>984.8956298828125</v>
      </c>
      <c r="L1106" t="n">
        <v>12271.845703125</v>
      </c>
      <c r="M1106" t="n">
        <v>131.4980163574219</v>
      </c>
    </row>
    <row r="1107">
      <c r="A1107" s="2" t="n">
        <v>46198</v>
      </c>
      <c r="B1107" t="n">
        <v>9843</v>
      </c>
      <c r="C1107" t="n">
        <v>578.4500122070312</v>
      </c>
      <c r="D1107" t="n">
        <v>319.4710388183594</v>
      </c>
      <c r="E1107" t="n">
        <v>1763.095458984375</v>
      </c>
      <c r="F1107" t="n">
        <v>87.5</v>
      </c>
      <c r="G1107" t="n">
        <v>18.14999961853027</v>
      </c>
      <c r="H1107" t="n">
        <v>10408.5986328125</v>
      </c>
      <c r="I1107" t="n">
        <v>257.5115661621094</v>
      </c>
      <c r="J1107" t="n">
        <v>195.0626220703125</v>
      </c>
      <c r="K1107" t="n">
        <v>974.4100952148438</v>
      </c>
      <c r="L1107" t="n">
        <v>12300.369140625</v>
      </c>
      <c r="M1107" t="n">
        <v>130.2741851806641</v>
      </c>
    </row>
    <row r="1108">
      <c r="A1108" s="2" t="n">
        <v>46202</v>
      </c>
      <c r="B1108" t="n">
        <v>9630</v>
      </c>
      <c r="C1108" t="n">
        <v>597.1500244140625</v>
      </c>
      <c r="D1108" t="n">
        <v>314.2679138183594</v>
      </c>
      <c r="E1108" t="n">
        <v>1757.800048828125</v>
      </c>
      <c r="F1108" t="n">
        <v>86.79000091552734</v>
      </c>
      <c r="G1108" t="n">
        <v>18.01000022888184</v>
      </c>
      <c r="H1108" t="n">
        <v>10401.724609375</v>
      </c>
      <c r="I1108" t="n">
        <v>247.8455810546875</v>
      </c>
      <c r="J1108" t="n">
        <v>191.7140808105469</v>
      </c>
      <c r="K1108" t="n">
        <v>976.0499877929688</v>
      </c>
      <c r="L1108" t="n">
        <v>12180.3740234375</v>
      </c>
      <c r="M1108" t="n">
        <v>128.3650054931641</v>
      </c>
    </row>
    <row r="1109">
      <c r="A1109" s="2" t="n">
        <v>46203</v>
      </c>
      <c r="B1109" t="n">
        <v>9716</v>
      </c>
      <c r="C1109" t="n">
        <v>599</v>
      </c>
      <c r="D1109" t="n">
        <v>316.646484375</v>
      </c>
      <c r="E1109" t="n">
        <v>1780.199951171875</v>
      </c>
      <c r="F1109" t="n">
        <v>87.5</v>
      </c>
      <c r="G1109" t="n">
        <v>17.64999961853027</v>
      </c>
      <c r="H1109" t="n">
        <v>10541.912109375</v>
      </c>
      <c r="I1109" t="n">
        <v>248.5395355224609</v>
      </c>
      <c r="J1109" t="n">
        <v>192.3618621826172</v>
      </c>
      <c r="K1109" t="n">
        <v>1004.75</v>
      </c>
      <c r="L1109" t="n">
        <v>12355.3115234375</v>
      </c>
      <c r="M1109" t="n">
        <v>129.3930358886719</v>
      </c>
    </row>
    <row r="1110">
      <c r="A1110" s="2" t="n">
        <v>46204</v>
      </c>
      <c r="B1110" t="n">
        <v>9842</v>
      </c>
      <c r="C1110" t="n">
        <v>614.5499877929688</v>
      </c>
      <c r="D1110" t="n">
        <v>316.9437866210938</v>
      </c>
      <c r="E1110" t="n">
        <v>1797.599975585938</v>
      </c>
      <c r="F1110" t="n">
        <v>87.83999633789062</v>
      </c>
      <c r="G1110" t="n">
        <v>17.72999954223633</v>
      </c>
      <c r="H1110" t="n">
        <v>10657.244140625</v>
      </c>
      <c r="I1110" t="n">
        <v>253.3477478027344</v>
      </c>
      <c r="J1110" t="n">
        <v>192.0628814697266</v>
      </c>
      <c r="K1110" t="n">
        <v>1014.900024414062</v>
      </c>
      <c r="L1110" t="n">
        <v>12518.388671875</v>
      </c>
      <c r="M1110" t="n">
        <v>129.8923492431641</v>
      </c>
    </row>
    <row r="1111">
      <c r="A1111" s="2" t="n">
        <v>46205</v>
      </c>
      <c r="B1111" t="n">
        <v>9857</v>
      </c>
      <c r="C1111" t="n">
        <v>611.9500122070312</v>
      </c>
      <c r="D1111" t="n">
        <v>327.2509155273438</v>
      </c>
      <c r="E1111" t="n">
        <v>1855.699951171875</v>
      </c>
      <c r="F1111" t="n">
        <v>88.65000152587891</v>
      </c>
      <c r="G1111" t="n">
        <v>18.07999992370605</v>
      </c>
      <c r="H1111" t="n">
        <v>10795.443359375</v>
      </c>
      <c r="I1111" t="n">
        <v>249.3326416015625</v>
      </c>
      <c r="J1111" t="n">
        <v>192.4216613769531</v>
      </c>
      <c r="K1111" t="n">
        <v>1018.400024414062</v>
      </c>
      <c r="L1111" t="n">
        <v>12889.0185546875</v>
      </c>
      <c r="M1111" t="n">
        <v>130.1762847900391</v>
      </c>
    </row>
    <row r="1112">
      <c r="A1112" s="2" t="n">
        <v>46206</v>
      </c>
      <c r="B1112" t="n">
        <v>9785.5</v>
      </c>
      <c r="C1112" t="n">
        <v>616.2000122070312</v>
      </c>
      <c r="D1112" t="n">
        <v>326.0120849609375</v>
      </c>
      <c r="E1112" t="n">
        <v>1895.599975585938</v>
      </c>
      <c r="F1112" t="n">
        <v>91.34999847412109</v>
      </c>
      <c r="G1112" t="n">
        <v>17.8799991607666</v>
      </c>
      <c r="H1112" t="n">
        <v>11015.169921875</v>
      </c>
      <c r="I1112" t="n">
        <v>253.1494750976562</v>
      </c>
      <c r="J1112" t="n">
        <v>190.1892852783203</v>
      </c>
      <c r="K1112" t="n">
        <v>1031.400024414062</v>
      </c>
      <c r="L1112" t="n">
        <v>12862.3330078125</v>
      </c>
      <c r="M1112" t="n">
        <v>130.2056579589844</v>
      </c>
    </row>
    <row r="1113">
      <c r="A1113" s="2" t="n">
        <v>46209</v>
      </c>
      <c r="B1113" t="n">
        <v>10036.5</v>
      </c>
      <c r="C1113" t="n">
        <v>619.7000122070312</v>
      </c>
      <c r="D1113" t="n">
        <v>323.0884094238281</v>
      </c>
      <c r="E1113" t="n">
        <v>1870.699951171875</v>
      </c>
      <c r="F1113" t="n">
        <v>90.09999847412109</v>
      </c>
      <c r="G1113" t="n">
        <v>17.82999992370605</v>
      </c>
      <c r="H1113" t="n">
        <v>10756.66796875</v>
      </c>
      <c r="I1113" t="n">
        <v>251.464111328125</v>
      </c>
      <c r="J1113" t="n">
        <v>187.6380310058594</v>
      </c>
      <c r="K1113" t="n">
        <v>1029.099975585938</v>
      </c>
      <c r="L1113" t="n">
        <v>12878.146484375</v>
      </c>
      <c r="M1113" t="n">
        <v>130.1762847900391</v>
      </c>
    </row>
    <row r="1114">
      <c r="A1114" s="2" t="n">
        <v>46210</v>
      </c>
      <c r="B1114" t="n">
        <v>10109.5</v>
      </c>
      <c r="C1114" t="n">
        <v>620.25</v>
      </c>
      <c r="D1114" t="n">
        <v>327.7464599609375</v>
      </c>
      <c r="E1114" t="n">
        <v>1885.300048828125</v>
      </c>
      <c r="F1114" t="n">
        <v>88.52999877929688</v>
      </c>
      <c r="G1114" t="n">
        <v>17.47999954223633</v>
      </c>
      <c r="H1114" t="n">
        <v>10697.013671875</v>
      </c>
      <c r="I1114" t="n">
        <v>245.1688385009766</v>
      </c>
      <c r="J1114" t="n">
        <v>183.6317291259766</v>
      </c>
      <c r="K1114" t="n">
        <v>1042.5</v>
      </c>
      <c r="L1114" t="n">
        <v>12870.240234375</v>
      </c>
      <c r="M1114" t="n">
        <v>128.4922943115234</v>
      </c>
    </row>
    <row r="1115">
      <c r="A1115" s="2" t="n">
        <v>46211</v>
      </c>
      <c r="B1115" t="n">
        <v>10164</v>
      </c>
      <c r="C1115" t="n">
        <v>613.9000244140625</v>
      </c>
      <c r="D1115" t="n">
        <v>318.0835266113281</v>
      </c>
      <c r="E1115" t="n">
        <v>1854.900024414062</v>
      </c>
      <c r="F1115" t="n">
        <v>85.98999786376953</v>
      </c>
      <c r="G1115" t="n">
        <v>17.27000045776367</v>
      </c>
      <c r="H1115" t="n">
        <v>10276.4501953125</v>
      </c>
      <c r="I1115" t="n">
        <v>237.4360656738281</v>
      </c>
      <c r="J1115" t="n">
        <v>185.8441619873047</v>
      </c>
      <c r="K1115" t="n">
        <v>1010.400024414062</v>
      </c>
      <c r="L1115" t="n">
        <v>12738.7900390625</v>
      </c>
      <c r="M1115" t="n">
        <v>127.5719680786133</v>
      </c>
    </row>
    <row r="1116">
      <c r="A1116" s="2" t="n">
        <v>46212</v>
      </c>
      <c r="B1116" t="n">
        <v>10155</v>
      </c>
      <c r="C1116" t="n">
        <v>643.5499877929688</v>
      </c>
      <c r="D1116" t="n">
        <v>323.8317260742188</v>
      </c>
      <c r="E1116" t="n">
        <v>1895</v>
      </c>
      <c r="F1116" t="n">
        <v>87.58999633789062</v>
      </c>
      <c r="G1116" t="n">
        <v>17.23999977111816</v>
      </c>
      <c r="H1116" t="n">
        <v>10520.0390625</v>
      </c>
      <c r="I1116" t="n">
        <v>240.5589141845703</v>
      </c>
      <c r="J1116" t="n">
        <v>185.0468902587891</v>
      </c>
      <c r="K1116" t="n">
        <v>1003.799987792969</v>
      </c>
      <c r="L1116" t="n">
        <v>12894.9482421875</v>
      </c>
      <c r="M1116" t="n">
        <v>128.0419158935547</v>
      </c>
    </row>
    <row r="1117">
      <c r="A1117" s="2" t="n">
        <v>46213</v>
      </c>
      <c r="B1117" t="n">
        <v>10156</v>
      </c>
      <c r="C1117" t="n">
        <v>670.25</v>
      </c>
      <c r="D1117" t="n">
        <v>328.1428833007812</v>
      </c>
      <c r="E1117" t="n">
        <v>1916</v>
      </c>
      <c r="F1117" t="n">
        <v>88.06999969482422</v>
      </c>
      <c r="G1117" t="n">
        <v>17.35000038146973</v>
      </c>
      <c r="H1117" t="n">
        <v>10592.6181640625</v>
      </c>
      <c r="I1117" t="n">
        <v>245.6149597167969</v>
      </c>
      <c r="J1117" t="n">
        <v>188.7143402099609</v>
      </c>
      <c r="K1117" t="n">
        <v>1020.5</v>
      </c>
      <c r="L1117" t="n">
        <v>12985.8759765625</v>
      </c>
      <c r="M1117" t="n">
        <v>130.0979614257812</v>
      </c>
    </row>
    <row r="1118">
      <c r="A1118" s="2" t="n">
        <v>46216</v>
      </c>
      <c r="B1118" t="n">
        <v>10381</v>
      </c>
      <c r="C1118" t="n">
        <v>660.4500122070312</v>
      </c>
      <c r="D1118" t="n">
        <v>333.544189453125</v>
      </c>
      <c r="E1118" t="n">
        <v>1908.099975585938</v>
      </c>
      <c r="F1118" t="n">
        <v>88.56999969482422</v>
      </c>
      <c r="G1118" t="n">
        <v>17.70000076293945</v>
      </c>
      <c r="H1118" t="n">
        <v>10690.0537109375</v>
      </c>
      <c r="I1118" t="n">
        <v>245.714111328125</v>
      </c>
      <c r="J1118" t="n">
        <v>190.5480651855469</v>
      </c>
      <c r="K1118" t="n">
        <v>1022.599975585938</v>
      </c>
      <c r="L1118" t="n">
        <v>13095.5830078125</v>
      </c>
      <c r="M1118" t="n">
        <v>133.0057830810547</v>
      </c>
    </row>
    <row r="1119">
      <c r="A1119" s="2" t="n">
        <v>46217</v>
      </c>
      <c r="B1119" t="n">
        <v>10166</v>
      </c>
      <c r="C1119" t="n">
        <v>590.5</v>
      </c>
      <c r="D1119" t="n">
        <v>326.0120849609375</v>
      </c>
      <c r="E1119" t="n">
        <v>1869.199951171875</v>
      </c>
      <c r="F1119" t="n">
        <v>87.31999969482422</v>
      </c>
      <c r="G1119" t="n">
        <v>17.5</v>
      </c>
      <c r="H1119" t="n">
        <v>10425.5859375</v>
      </c>
      <c r="I1119" t="n">
        <v>241.3024444580078</v>
      </c>
      <c r="J1119" t="n">
        <v>181.5289154052734</v>
      </c>
      <c r="K1119" t="n">
        <v>1006.599975585938</v>
      </c>
      <c r="L1119" t="n">
        <v>12907.796875</v>
      </c>
      <c r="M1119" t="n">
        <v>133.8575592041016</v>
      </c>
    </row>
    <row r="1120">
      <c r="A1120" s="2" t="n">
        <v>46218</v>
      </c>
      <c r="B1120" t="n">
        <v>10323</v>
      </c>
      <c r="C1120" t="n">
        <v>568.4500122070312</v>
      </c>
      <c r="D1120" t="n">
        <v>327.1022338867188</v>
      </c>
      <c r="E1120" t="n">
        <v>1849.599975585938</v>
      </c>
      <c r="F1120" t="n">
        <v>87.45999908447266</v>
      </c>
      <c r="G1120" t="n">
        <v>17.18000030517578</v>
      </c>
      <c r="H1120" t="n">
        <v>10470.3271484375</v>
      </c>
      <c r="I1120" t="n">
        <v>240.0136566162109</v>
      </c>
      <c r="J1120" t="n">
        <v>181.5289154052734</v>
      </c>
      <c r="K1120" t="n">
        <v>1021.299987792969</v>
      </c>
      <c r="L1120" t="n">
        <v>12883.087890625</v>
      </c>
      <c r="M1120" t="n">
        <v>138.684326171875</v>
      </c>
    </row>
    <row r="1121">
      <c r="A1121" s="2" t="n">
        <v>46219</v>
      </c>
      <c r="B1121" t="n">
        <v>10331.5</v>
      </c>
      <c r="C1121" t="n">
        <v>553.7000122070312</v>
      </c>
      <c r="D1121" t="n">
        <v>332.8999938964844</v>
      </c>
      <c r="E1121" t="n">
        <v>1838.599975585938</v>
      </c>
      <c r="F1121" t="n">
        <v>86.37000274658203</v>
      </c>
      <c r="G1121" t="n">
        <v>17.13999938964844</v>
      </c>
      <c r="H1121" t="n">
        <v>10356.9833984375</v>
      </c>
      <c r="I1121" t="n">
        <v>235.6515655517578</v>
      </c>
      <c r="J1121" t="n">
        <v>179.3762969970703</v>
      </c>
      <c r="K1121" t="n">
        <v>1037.599975585938</v>
      </c>
      <c r="L1121" t="n">
        <v>12813.904296875</v>
      </c>
      <c r="M1121" t="n">
        <v>143.1390686035156</v>
      </c>
    </row>
    <row r="1122">
      <c r="A1122" s="2" t="n">
        <v>46220</v>
      </c>
      <c r="B1122" t="n">
        <v>10443</v>
      </c>
      <c r="C1122" t="n">
        <v>525.6500244140625</v>
      </c>
      <c r="D1122" t="n">
        <v>331.4500122070312</v>
      </c>
      <c r="E1122" t="n">
        <v>1854</v>
      </c>
      <c r="F1122" t="n">
        <v>86.33999633789062</v>
      </c>
      <c r="G1122" t="n">
        <v>17.3799991607666</v>
      </c>
      <c r="H1122" t="n">
        <v>10338.0927734375</v>
      </c>
      <c r="I1122" t="n">
        <v>232.9748382568359</v>
      </c>
      <c r="J1122" t="n">
        <v>176.9545745849609</v>
      </c>
      <c r="K1122" t="n">
        <v>1056.300048828125</v>
      </c>
      <c r="L1122" t="n">
        <v>12851.4609375</v>
      </c>
      <c r="M1122" t="n">
        <v>142.6397552490234</v>
      </c>
    </row>
    <row r="1123">
      <c r="A1123" s="2" t="n">
        <v>46223</v>
      </c>
      <c r="B1123" t="n">
        <v>10522.5</v>
      </c>
      <c r="C1123" t="n">
        <v>538.9500122070312</v>
      </c>
      <c r="D1123" t="n">
        <v>334.25</v>
      </c>
      <c r="E1123" t="n">
        <v>1861.5</v>
      </c>
      <c r="F1123" t="n">
        <v>86.02999877929688</v>
      </c>
      <c r="G1123" t="n">
        <v>17.23999977111816</v>
      </c>
      <c r="H1123" t="n">
        <v>10239.6630859375</v>
      </c>
      <c r="I1123" t="n">
        <v>232.7765655517578</v>
      </c>
      <c r="J1123" t="n">
        <v>178.7185363769531</v>
      </c>
      <c r="K1123" t="n">
        <v>1064</v>
      </c>
      <c r="L1123" t="n">
        <v>12852.44921875</v>
      </c>
      <c r="M1123" t="n">
        <v>140.8480682373047</v>
      </c>
    </row>
    <row r="1124">
      <c r="A1124" s="2" t="n">
        <v>46224</v>
      </c>
      <c r="B1124" t="n">
        <v>10403.5</v>
      </c>
      <c r="C1124" t="n">
        <v>525.25</v>
      </c>
      <c r="D1124" t="n">
        <v>333.1499938964844</v>
      </c>
      <c r="E1124" t="n">
        <v>1900.599975585938</v>
      </c>
      <c r="F1124" t="n">
        <v>86.16999816894531</v>
      </c>
      <c r="G1124" t="n">
        <v>17.35000038146973</v>
      </c>
      <c r="H1124" t="n">
        <v>10385.81640625</v>
      </c>
      <c r="I1124" t="n">
        <v>227.9683532714844</v>
      </c>
      <c r="J1124" t="n">
        <v>176.4562835693359</v>
      </c>
      <c r="K1124" t="n">
        <v>1069.199951171875</v>
      </c>
      <c r="L1124" t="n">
        <v>12768.4404296875</v>
      </c>
      <c r="M1124" t="n">
        <v>142.8257751464844</v>
      </c>
    </row>
    <row r="1125">
      <c r="A1125" s="2" t="n">
        <v>46225</v>
      </c>
      <c r="B1125" t="n">
        <v>10998.5</v>
      </c>
      <c r="C1125" t="n">
        <v>529.5999755859375</v>
      </c>
      <c r="D1125" t="n">
        <v>330.1499938964844</v>
      </c>
      <c r="E1125" t="n">
        <v>1876.400024414062</v>
      </c>
      <c r="F1125" t="n">
        <v>85.45999908447266</v>
      </c>
      <c r="G1125" t="n">
        <v>17.03000068664551</v>
      </c>
      <c r="H1125" t="n">
        <v>10364.9375</v>
      </c>
      <c r="I1125" t="n">
        <v>232.6278533935547</v>
      </c>
      <c r="J1125" t="n">
        <v>183.9406890869141</v>
      </c>
      <c r="K1125" t="n">
        <v>1060.300048828125</v>
      </c>
      <c r="L1125" t="n">
        <v>12686.4072265625</v>
      </c>
      <c r="M1125" t="n">
        <v>139.5165405273438</v>
      </c>
    </row>
    <row r="1126">
      <c r="A1126" s="2" t="n">
        <v>46226</v>
      </c>
      <c r="B1126" t="n">
        <v>11283.5</v>
      </c>
      <c r="C1126" t="n">
        <v>555.9000244140625</v>
      </c>
      <c r="D1126" t="n">
        <v>326.2000122070312</v>
      </c>
      <c r="E1126" t="n">
        <v>1889.400024414062</v>
      </c>
      <c r="F1126" t="n">
        <v>84.80999755859375</v>
      </c>
      <c r="G1126" t="n">
        <v>16.81999969482422</v>
      </c>
      <c r="H1126" t="n">
        <v>10574.7216796875</v>
      </c>
      <c r="I1126" t="n">
        <v>232.1817321777344</v>
      </c>
      <c r="J1126" t="n">
        <v>178.5690460205078</v>
      </c>
      <c r="K1126" t="n">
        <v>1039.800048828125</v>
      </c>
      <c r="L1126" t="n">
        <v>12428.44921875</v>
      </c>
      <c r="M1126" t="n">
        <v>135.6492462158203</v>
      </c>
    </row>
    <row r="1127">
      <c r="A1127" s="2" t="n">
        <v>46227</v>
      </c>
      <c r="B1127" t="n">
        <v>11130</v>
      </c>
      <c r="C1127" t="n">
        <v>549.7999877929688</v>
      </c>
      <c r="D1127" t="n">
        <v>328.8999938964844</v>
      </c>
      <c r="E1127" t="n">
        <v>1876.699951171875</v>
      </c>
      <c r="F1127" t="n">
        <v>84.19000244140625</v>
      </c>
      <c r="G1127" t="n">
        <v>17.29000091552734</v>
      </c>
      <c r="H1127" t="n">
        <v>10617.474609375</v>
      </c>
      <c r="I1127" t="n">
        <v>228.2657775878906</v>
      </c>
      <c r="J1127" t="n">
        <v>178.2900085449219</v>
      </c>
      <c r="K1127" t="n">
        <v>1012.799987792969</v>
      </c>
      <c r="L1127" t="n">
        <v>12524.318359375</v>
      </c>
      <c r="M1127" t="n">
        <v>135.5023803710938</v>
      </c>
    </row>
    <row r="1128">
      <c r="A1128" s="2" t="n">
        <v>46230</v>
      </c>
      <c r="B1128" t="n">
        <v>11183.5</v>
      </c>
      <c r="C1128" t="n">
        <v>540.8499755859375</v>
      </c>
      <c r="D1128" t="n">
        <v>329.3999938964844</v>
      </c>
      <c r="E1128" t="n">
        <v>1913</v>
      </c>
      <c r="F1128" t="n">
        <v>85.5</v>
      </c>
      <c r="G1128" t="n">
        <v>16.93000030517578</v>
      </c>
      <c r="H1128" t="n">
        <v>10747.7197265625</v>
      </c>
      <c r="I1128" t="n">
        <v>228.8606109619141</v>
      </c>
      <c r="J1128" t="n">
        <v>177.1339721679688</v>
      </c>
      <c r="K1128" t="n">
        <v>1048.300048828125</v>
      </c>
      <c r="L1128" t="n">
        <v>12834.6591796875</v>
      </c>
      <c r="M1128" t="n">
        <v>137.626953125</v>
      </c>
    </row>
    <row r="1129">
      <c r="A1129" s="2" t="n">
        <v>46231</v>
      </c>
      <c r="B1129" t="n">
        <v>11374</v>
      </c>
      <c r="C1129" t="n">
        <v>530.9500122070312</v>
      </c>
      <c r="D1129" t="n">
        <v>327.0499877929688</v>
      </c>
      <c r="E1129" t="n">
        <v>1927.900024414062</v>
      </c>
      <c r="F1129" t="n">
        <v>85.66000366210938</v>
      </c>
      <c r="G1129" t="n">
        <v>16.79999923706055</v>
      </c>
      <c r="H1129" t="n">
        <v>10768.5986328125</v>
      </c>
      <c r="I1129" t="n">
        <v>227.2248229980469</v>
      </c>
      <c r="J1129" t="n">
        <v>174.8916473388672</v>
      </c>
      <c r="K1129" t="n">
        <v>1048.400024414062</v>
      </c>
      <c r="L1129" t="n">
        <v>12584.607421875</v>
      </c>
      <c r="M1129" t="n">
        <v>136.1877288818359</v>
      </c>
    </row>
    <row r="1130">
      <c r="A1130" s="2" t="n">
        <v>46232</v>
      </c>
      <c r="B1130" t="n">
        <v>11338</v>
      </c>
      <c r="C1130" t="n">
        <v>536.5</v>
      </c>
      <c r="D1130" t="n">
        <v>330.5499877929688</v>
      </c>
      <c r="E1130" t="n">
        <v>1924.400024414062</v>
      </c>
      <c r="F1130" t="n">
        <v>87.62999725341797</v>
      </c>
      <c r="G1130" t="n">
        <v>16.92000007629395</v>
      </c>
      <c r="H1130" t="n">
        <v>10885.9189453125</v>
      </c>
      <c r="I1130" t="n">
        <v>232.7765655517578</v>
      </c>
      <c r="J1130" t="n">
        <v>177.0143737792969</v>
      </c>
      <c r="K1130" t="n">
        <v>1054.400024414062</v>
      </c>
      <c r="L1130" t="n">
        <v>12625.1298828125</v>
      </c>
      <c r="M1130" t="n">
        <v>136.5010223388672</v>
      </c>
    </row>
    <row r="1131">
      <c r="A1131" s="2" t="n">
        <v>46233</v>
      </c>
      <c r="B1131" t="n">
        <v>11432</v>
      </c>
      <c r="C1131" t="n">
        <v>538.0999755859375</v>
      </c>
      <c r="D1131" t="n">
        <v>329.25</v>
      </c>
      <c r="E1131" t="n">
        <v>1909.400024414062</v>
      </c>
      <c r="F1131" t="n">
        <v>86.51999664306641</v>
      </c>
      <c r="G1131" t="n">
        <v>16.64999961853027</v>
      </c>
      <c r="H1131" t="n">
        <v>10906.7978515625</v>
      </c>
      <c r="I1131" t="n">
        <v>230.7442321777344</v>
      </c>
      <c r="J1131" t="n">
        <v>175.3699951171875</v>
      </c>
      <c r="K1131" t="n">
        <v>1053.5</v>
      </c>
      <c r="L1131" t="n">
        <v>12193.22265625</v>
      </c>
      <c r="M1131" t="n">
        <v>136.9807739257812</v>
      </c>
    </row>
    <row r="1132">
      <c r="A1132" s="2" t="n">
        <v>46234</v>
      </c>
      <c r="B1132" t="n">
        <v>11520.5</v>
      </c>
      <c r="C1132" t="n">
        <v>524.0999755859375</v>
      </c>
      <c r="D1132" t="n">
        <v>332.8999938964844</v>
      </c>
      <c r="E1132" t="n">
        <v>2029.099975585938</v>
      </c>
      <c r="F1132" t="n">
        <v>86.01999664306641</v>
      </c>
      <c r="G1132" t="n">
        <v>16.75</v>
      </c>
      <c r="H1132" t="n">
        <v>11277.6484375</v>
      </c>
      <c r="I1132" t="n">
        <v>232.6774291992188</v>
      </c>
      <c r="J1132" t="n">
        <v>176.8000030517578</v>
      </c>
      <c r="K1132" t="n">
        <v>1141.199951171875</v>
      </c>
      <c r="L1132" t="n">
        <v>12857.3916015625</v>
      </c>
      <c r="M1132" t="n">
        <v>138.4591522216797</v>
      </c>
    </row>
    <row r="1133">
      <c r="A1133" s="2" t="n">
        <v>46237</v>
      </c>
      <c r="B1133" t="n">
        <v>11856</v>
      </c>
      <c r="C1133" t="n">
        <v>523.7999877929688</v>
      </c>
      <c r="D1133" t="n">
        <v>337.6499938964844</v>
      </c>
      <c r="E1133" t="n">
        <v>2096</v>
      </c>
      <c r="F1133" t="n">
        <v>86.84999847412109</v>
      </c>
      <c r="G1133" t="n">
        <v>17.52000045776367</v>
      </c>
      <c r="H1133" t="n">
        <v>11532.173828125</v>
      </c>
      <c r="I1133" t="n">
        <v>232.7765655517578</v>
      </c>
      <c r="J1133" t="n">
        <v>177.3500061035156</v>
      </c>
      <c r="K1133" t="n">
        <v>1153</v>
      </c>
      <c r="L1133" t="n">
        <v>13774.576171875</v>
      </c>
      <c r="M1133" t="n">
        <v>140.5935211181641</v>
      </c>
    </row>
    <row r="1134">
      <c r="A1134" s="2" t="n">
        <v>46238</v>
      </c>
      <c r="B1134" t="n">
        <v>11600</v>
      </c>
      <c r="C1134" t="n">
        <v>544.2000122070312</v>
      </c>
      <c r="D1134" t="n">
        <v>349.7000122070312</v>
      </c>
      <c r="E1134" t="n">
        <v>2105</v>
      </c>
      <c r="F1134" t="n">
        <v>87.11000061035156</v>
      </c>
      <c r="G1134" t="n">
        <v>18.05999946594238</v>
      </c>
      <c r="H1134" t="n">
        <v>11408.8876953125</v>
      </c>
      <c r="I1134" t="n">
        <v>230.0800018310547</v>
      </c>
      <c r="J1134" t="n">
        <v>178.6900024414062</v>
      </c>
      <c r="K1134" t="n">
        <v>1149</v>
      </c>
      <c r="L1134" t="n">
        <v>13671.7880859375</v>
      </c>
      <c r="M1134" t="n">
        <v>139.2717742919922</v>
      </c>
    </row>
    <row r="1135">
      <c r="A1135" s="2" t="n">
        <v>46239</v>
      </c>
      <c r="B1135" t="n">
        <v>11800</v>
      </c>
      <c r="C1135" t="n">
        <v>530.4000244140625</v>
      </c>
      <c r="D1135" t="n">
        <v>348.1000061035156</v>
      </c>
      <c r="E1135" t="n">
        <v>2086</v>
      </c>
      <c r="F1135" t="n">
        <v>86.98000335693359</v>
      </c>
      <c r="G1135" t="n">
        <v>17.79000091552734</v>
      </c>
      <c r="H1135" t="n">
        <v>11429.767578125</v>
      </c>
      <c r="I1135" t="n">
        <v>230.8899993896484</v>
      </c>
      <c r="J1135" t="n">
        <v>183.8000030517578</v>
      </c>
      <c r="K1135" t="n">
        <v>1158.800048828125</v>
      </c>
      <c r="L1135" t="n">
        <v>13672.7763671875</v>
      </c>
      <c r="M1135" t="n">
        <v>139.1934509277344</v>
      </c>
    </row>
    <row r="1136">
      <c r="A1136" s="2" t="n">
        <v>46240</v>
      </c>
      <c r="B1136" t="n">
        <v>11620</v>
      </c>
      <c r="C1136" t="n">
        <v>532.5999755859375</v>
      </c>
      <c r="D1136" t="n">
        <v>382.5</v>
      </c>
      <c r="E1136" t="n">
        <v>2086</v>
      </c>
      <c r="F1136" t="n">
        <v>86.41000366210938</v>
      </c>
      <c r="G1136" t="n">
        <v>17.53000068664551</v>
      </c>
      <c r="H1136" t="n">
        <v>11321.3955078125</v>
      </c>
      <c r="I1136" t="n">
        <v>236.7700042724609</v>
      </c>
      <c r="J1136" t="n">
        <v>194.3399963378906</v>
      </c>
      <c r="K1136" t="n">
        <v>1144.800048828125</v>
      </c>
      <c r="L1136" t="n">
        <v>13655.974609375</v>
      </c>
      <c r="M1136" t="n">
        <v>140.2899932861328</v>
      </c>
    </row>
    <row r="1137">
      <c r="A1137" s="2" t="n">
        <v>46241</v>
      </c>
      <c r="B1137" t="n">
        <v>11662</v>
      </c>
      <c r="C1137" t="n">
        <v>537.4500122070312</v>
      </c>
      <c r="D1137" t="n">
        <v>371.1499938964844</v>
      </c>
      <c r="E1137" t="n">
        <v>2008.900024414062</v>
      </c>
      <c r="F1137" t="n">
        <v>85.79000091552734</v>
      </c>
      <c r="G1137" t="n">
        <v>17.56999969482422</v>
      </c>
      <c r="H1137" t="n">
        <v>11198.109375</v>
      </c>
      <c r="I1137" t="n">
        <v>232.5700073242188</v>
      </c>
      <c r="J1137" t="n">
        <v>191.7799987792969</v>
      </c>
      <c r="K1137" t="n">
        <v>1078</v>
      </c>
      <c r="L1137" t="n">
        <v>13656.962890625</v>
      </c>
      <c r="M1137" t="n">
        <v>143.2200012207031</v>
      </c>
    </row>
    <row r="1138">
      <c r="A1138" s="2" t="n">
        <v>46244</v>
      </c>
      <c r="B1138" t="n">
        <v>11677</v>
      </c>
      <c r="C1138" t="n">
        <v>547.0499877929688</v>
      </c>
      <c r="D1138" t="n">
        <v>363.1000061035156</v>
      </c>
      <c r="E1138" t="n">
        <v>2021.300048828125</v>
      </c>
      <c r="F1138" t="n">
        <v>85.05999755859375</v>
      </c>
      <c r="G1138" t="n">
        <v>18.10000038146973</v>
      </c>
      <c r="H1138" t="n">
        <v>11404.9111328125</v>
      </c>
      <c r="I1138" t="n">
        <v>231.25</v>
      </c>
      <c r="J1138" t="n">
        <v>191.9299926757812</v>
      </c>
      <c r="K1138" t="n">
        <v>1102.199951171875</v>
      </c>
      <c r="L1138" t="n">
        <v>13532.431640625</v>
      </c>
      <c r="M1138" t="n">
        <v>141.1399993896484</v>
      </c>
    </row>
    <row r="1139">
      <c r="A1139" s="2" t="n">
        <v>46245</v>
      </c>
      <c r="B1139" t="n">
        <v>11717</v>
      </c>
      <c r="C1139" t="n">
        <v>540.9500122070312</v>
      </c>
      <c r="D1139" t="n">
        <v>360.3500061035156</v>
      </c>
      <c r="E1139" t="n">
        <v>2032</v>
      </c>
      <c r="F1139" t="n">
        <v>85.18000030517578</v>
      </c>
      <c r="G1139" t="n">
        <v>18.05999946594238</v>
      </c>
      <c r="H1139" t="n">
        <v>11483.4560546875</v>
      </c>
      <c r="I1139" t="n">
        <v>226.5099945068359</v>
      </c>
      <c r="J1139" t="n">
        <v>189.0700073242188</v>
      </c>
      <c r="K1139" t="n">
        <v>1093.300048828125</v>
      </c>
      <c r="L1139" t="n">
        <v>13625.3359375</v>
      </c>
      <c r="M1139" t="n">
        <v>140.6100006103516</v>
      </c>
    </row>
    <row r="1140">
      <c r="A1140" s="2" t="n">
        <v>46246</v>
      </c>
      <c r="B1140" t="n">
        <v>11700</v>
      </c>
      <c r="C1140" t="n">
        <v>538.25</v>
      </c>
      <c r="D1140" t="n">
        <v>363.9500122070312</v>
      </c>
      <c r="E1140" t="n">
        <v>2020.5</v>
      </c>
      <c r="F1140" t="n">
        <v>84.76000213623047</v>
      </c>
      <c r="G1140" t="n">
        <v>17.8700008392334</v>
      </c>
      <c r="H1140" t="n">
        <v>11512.2890625</v>
      </c>
      <c r="I1140" t="n">
        <v>233.6199951171875</v>
      </c>
      <c r="J1140" t="n">
        <v>192.7700042724609</v>
      </c>
      <c r="K1140" t="n">
        <v>1094.199951171875</v>
      </c>
      <c r="L1140" t="n">
        <v>13481.037109375</v>
      </c>
      <c r="M1140" t="n">
        <v>135.5599975585938</v>
      </c>
    </row>
    <row r="1141">
      <c r="A1141" s="2" t="n">
        <v>46247</v>
      </c>
      <c r="B1141" t="n">
        <v>11661</v>
      </c>
      <c r="C1141" t="n">
        <v>527.6500244140625</v>
      </c>
      <c r="D1141" t="n">
        <v>356.6000061035156</v>
      </c>
      <c r="E1141" t="n">
        <v>2025</v>
      </c>
      <c r="F1141" t="n">
        <v>84.37000274658203</v>
      </c>
      <c r="G1141" t="n">
        <v>17.67000007629395</v>
      </c>
      <c r="H1141" t="n">
        <v>11433.744140625</v>
      </c>
      <c r="I1141" t="n">
        <v>218.2700042724609</v>
      </c>
      <c r="J1141" t="n">
        <v>194.1499938964844</v>
      </c>
      <c r="K1141" t="n">
        <v>1090.800048828125</v>
      </c>
      <c r="L1141" t="n">
        <v>13184.5341796875</v>
      </c>
      <c r="M1141" t="n">
        <v>135.6000061035156</v>
      </c>
    </row>
    <row r="1142">
      <c r="A1142" s="2" t="n">
        <v>46248</v>
      </c>
      <c r="B1142" t="n">
        <v>11700</v>
      </c>
      <c r="C1142" t="n">
        <v>500.6000061035156</v>
      </c>
      <c r="D1142" t="n">
        <v>362.3999938964844</v>
      </c>
      <c r="E1142" t="n">
        <v>2008.300048828125</v>
      </c>
      <c r="F1142" t="n">
        <v>84.33000183105469</v>
      </c>
      <c r="G1142" t="n">
        <v>17.29999923706055</v>
      </c>
      <c r="H1142" t="n">
        <v>11408.8876953125</v>
      </c>
      <c r="I1142" t="n">
        <v>217.1499938964844</v>
      </c>
      <c r="J1142" t="n">
        <v>188.3500061035156</v>
      </c>
      <c r="K1142" t="n">
        <v>1087</v>
      </c>
      <c r="L1142" t="n">
        <v>13174.650390625</v>
      </c>
      <c r="M1142" t="n">
        <v>134.1399993896484</v>
      </c>
    </row>
    <row r="1143">
      <c r="A1143" s="2" t="n">
        <v>46251</v>
      </c>
      <c r="B1143" t="n">
        <v>11663</v>
      </c>
      <c r="C1143" t="n">
        <v>481.3999938964844</v>
      </c>
      <c r="D1143" t="n">
        <v>357.4500122070312</v>
      </c>
      <c r="E1143" t="n">
        <v>2005</v>
      </c>
      <c r="F1143" t="n">
        <v>84</v>
      </c>
      <c r="G1143" t="n">
        <v>17.93000030517578</v>
      </c>
      <c r="H1143" t="n">
        <v>11313.44140625</v>
      </c>
      <c r="I1143" t="n">
        <v>215.3200073242188</v>
      </c>
      <c r="J1143" t="n">
        <v>185.8699951171875</v>
      </c>
      <c r="K1143" t="n">
        <v>1089.300048828125</v>
      </c>
      <c r="L1143" t="n">
        <v>13292.263671875</v>
      </c>
      <c r="M1143" t="n">
        <v>135.2700042724609</v>
      </c>
    </row>
    <row r="1144">
      <c r="A1144" s="2" t="n">
        <v>46252</v>
      </c>
      <c r="B1144" t="n">
        <v>11607</v>
      </c>
      <c r="C1144" t="n">
        <v>484.0499877929688</v>
      </c>
      <c r="D1144" t="n">
        <v>355.5499877929688</v>
      </c>
      <c r="E1144" t="n">
        <v>2011.199951171875</v>
      </c>
      <c r="F1144" t="n">
        <v>84.36000061035156</v>
      </c>
      <c r="G1144" t="n">
        <v>18.60000038146973</v>
      </c>
      <c r="H1144" t="n">
        <v>11189.1611328125</v>
      </c>
      <c r="I1144" t="n">
        <v>213.1300048828125</v>
      </c>
      <c r="J1144" t="n">
        <v>183.2200012207031</v>
      </c>
      <c r="K1144" t="n">
        <v>1094.300048828125</v>
      </c>
      <c r="L1144" t="n">
        <v>13071.8623046875</v>
      </c>
      <c r="M1144" t="n">
        <v>135.6900024414062</v>
      </c>
    </row>
    <row r="1145">
      <c r="A1145" s="2" t="n">
        <v>46253</v>
      </c>
      <c r="B1145" t="n">
        <v>11645</v>
      </c>
      <c r="C1145" t="n">
        <v>500.7000122070312</v>
      </c>
      <c r="D1145" t="n">
        <v>353.5499877929688</v>
      </c>
      <c r="E1145" t="n">
        <v>2012</v>
      </c>
      <c r="F1145" t="n">
        <v>85.01000213623047</v>
      </c>
      <c r="G1145" t="n">
        <v>20.3799991607666</v>
      </c>
      <c r="H1145" t="n">
        <v>11314.435546875</v>
      </c>
      <c r="I1145" t="n">
        <v>215.0399932861328</v>
      </c>
      <c r="J1145" t="n">
        <v>180.2200012207031</v>
      </c>
      <c r="K1145" t="n">
        <v>1080.199951171875</v>
      </c>
      <c r="L1145" t="n">
        <v>13191.4521484375</v>
      </c>
      <c r="M1145" t="n">
        <v>134.5700073242188</v>
      </c>
    </row>
    <row r="1146">
      <c r="A1146" s="2" t="n">
        <v>46254</v>
      </c>
      <c r="B1146" t="n">
        <v>11793</v>
      </c>
      <c r="C1146" t="n">
        <v>486.9500122070312</v>
      </c>
      <c r="D1146" t="n">
        <v>354.3500061035156</v>
      </c>
      <c r="E1146" t="n">
        <v>2016</v>
      </c>
      <c r="F1146" t="n">
        <v>85.58999633789062</v>
      </c>
      <c r="G1146" t="n">
        <v>23.32999992370605</v>
      </c>
      <c r="H1146" t="n">
        <v>11302.5048828125</v>
      </c>
      <c r="I1146" t="n">
        <v>213.4499969482422</v>
      </c>
      <c r="J1146" t="n">
        <v>180.5800018310547</v>
      </c>
      <c r="K1146" t="n">
        <v>1095</v>
      </c>
      <c r="L1146" t="n">
        <v>12984.8876953125</v>
      </c>
      <c r="M1146" t="n">
        <v>136.9600067138672</v>
      </c>
    </row>
    <row r="1147">
      <c r="A1147" s="2" t="n">
        <v>46255</v>
      </c>
      <c r="B1147" t="n">
        <v>11700</v>
      </c>
      <c r="C1147" t="n">
        <v>478.3500061035156</v>
      </c>
      <c r="D1147" t="n">
        <v>351.6499938964844</v>
      </c>
      <c r="E1147" t="n">
        <v>2032.5</v>
      </c>
      <c r="F1147" t="n">
        <v>84.84999847412109</v>
      </c>
      <c r="G1147" t="n">
        <v>23.1299991607666</v>
      </c>
      <c r="H1147" t="n">
        <v>11254.78125</v>
      </c>
      <c r="I1147" t="n">
        <v>215.8500061035156</v>
      </c>
      <c r="J1147" t="n">
        <v>191.7799987792969</v>
      </c>
      <c r="K1147" t="n">
        <v>1095</v>
      </c>
      <c r="L1147" t="n">
        <v>12977.9697265625</v>
      </c>
      <c r="M1147" t="n">
        <v>137.2100067138672</v>
      </c>
    </row>
    <row r="1148">
      <c r="A1148" s="2" t="n">
        <v>46258</v>
      </c>
      <c r="B1148" t="n">
        <v>11800</v>
      </c>
      <c r="C1148" t="n">
        <v>463.2000122070312</v>
      </c>
      <c r="D1148" t="n">
        <v>344.6499938964844</v>
      </c>
      <c r="E1148" t="n">
        <v>2001.699951171875</v>
      </c>
      <c r="F1148" t="n">
        <v>84.05000305175781</v>
      </c>
      <c r="G1148" t="n">
        <v>24.22999954223633</v>
      </c>
      <c r="H1148" t="n">
        <v>11055.93359375</v>
      </c>
      <c r="I1148" t="n">
        <v>216.0800018310547</v>
      </c>
      <c r="J1148" t="n">
        <v>192.0899963378906</v>
      </c>
      <c r="K1148" t="n">
        <v>1077</v>
      </c>
      <c r="L1148" t="n">
        <v>12910.76171875</v>
      </c>
      <c r="M1148" t="n">
        <v>135.6799926757812</v>
      </c>
    </row>
    <row r="1149">
      <c r="A1149" s="2" t="n">
        <v>46259</v>
      </c>
      <c r="B1149" t="n">
        <v>11927</v>
      </c>
      <c r="C1149" t="n">
        <v>455.0499877929688</v>
      </c>
      <c r="D1149" t="n">
        <v>334.3500061035156</v>
      </c>
      <c r="E1149" t="n">
        <v>2004</v>
      </c>
      <c r="F1149" t="n">
        <v>84.01999664306641</v>
      </c>
      <c r="G1149" t="n">
        <v>22.80999946594238</v>
      </c>
      <c r="H1149" t="n">
        <v>11224.9541015625</v>
      </c>
      <c r="I1149" t="n">
        <v>225.9299926757812</v>
      </c>
      <c r="J1149" t="n">
        <v>188</v>
      </c>
      <c r="K1149" t="n">
        <v>1087.400024414062</v>
      </c>
      <c r="L1149" t="n">
        <v>13061.978515625</v>
      </c>
      <c r="M1149" t="n">
        <v>135.1100006103516</v>
      </c>
    </row>
    <row r="1150">
      <c r="A1150" s="2" t="n">
        <v>46260</v>
      </c>
      <c r="B1150" t="n">
        <v>11724</v>
      </c>
      <c r="C1150" t="n">
        <v>463.5</v>
      </c>
      <c r="D1150" t="n">
        <v>340.6000061035156</v>
      </c>
      <c r="E1150" t="n">
        <v>2010</v>
      </c>
      <c r="F1150" t="n">
        <v>84.06999969482422</v>
      </c>
      <c r="G1150" t="n">
        <v>21.78000068664551</v>
      </c>
      <c r="H1150" t="n">
        <v>11473.513671875</v>
      </c>
      <c r="I1150" t="n">
        <v>229.6499938964844</v>
      </c>
      <c r="J1150" t="n">
        <v>189.5299987792969</v>
      </c>
      <c r="K1150" t="n">
        <v>1085</v>
      </c>
      <c r="L1150" t="n">
        <v>13502.78125</v>
      </c>
      <c r="M1150" t="n">
        <v>137.0299987792969</v>
      </c>
    </row>
    <row r="1151">
      <c r="A1151" s="2" t="n">
        <v>46261</v>
      </c>
      <c r="B1151" t="n">
        <v>11720</v>
      </c>
      <c r="C1151" t="n">
        <v>450.6000061035156</v>
      </c>
      <c r="D1151" t="n">
        <v>334.7999877929688</v>
      </c>
      <c r="E1151" t="n">
        <v>2011</v>
      </c>
      <c r="F1151" t="n">
        <v>85.29000091552734</v>
      </c>
      <c r="G1151" t="n">
        <v>21.11000061035156</v>
      </c>
      <c r="H1151" t="n">
        <v>11333.326171875</v>
      </c>
      <c r="I1151" t="n">
        <v>228.8500061035156</v>
      </c>
      <c r="J1151" t="n">
        <v>194.5299987792969</v>
      </c>
      <c r="K1151" t="n">
        <v>1083</v>
      </c>
      <c r="L1151" t="n">
        <v>13405.9228515625</v>
      </c>
      <c r="M1151" t="n">
        <v>136.2599945068359</v>
      </c>
    </row>
    <row r="1152">
      <c r="A1152" s="2" t="n">
        <v>46262</v>
      </c>
      <c r="B1152" t="n">
        <v>11910</v>
      </c>
      <c r="C1152" t="n">
        <v>477.4500122070312</v>
      </c>
      <c r="D1152" t="n">
        <v>332.75</v>
      </c>
      <c r="E1152" t="n">
        <v>2002</v>
      </c>
      <c r="F1152" t="n">
        <v>85</v>
      </c>
      <c r="G1152" t="n">
        <v>21.67000007629395</v>
      </c>
      <c r="H1152" t="n">
        <v>11274.666015625</v>
      </c>
      <c r="I1152" t="n">
        <v>228.4900054931641</v>
      </c>
      <c r="J1152" t="n">
        <v>192.8399963378906</v>
      </c>
      <c r="K1152" t="n">
        <v>1079.900024414062</v>
      </c>
      <c r="L1152" t="n">
        <v>13536.384765625</v>
      </c>
      <c r="M1152" t="n">
        <v>137.2700042724609</v>
      </c>
    </row>
    <row r="1153">
      <c r="A1153" s="2" t="n">
        <v>46265</v>
      </c>
      <c r="B1153" t="n">
        <v>12130</v>
      </c>
      <c r="C1153" t="n">
        <v>474.0499877929688</v>
      </c>
      <c r="D1153" t="n">
        <v>324.7999877929688</v>
      </c>
      <c r="E1153" t="n">
        <v>2021</v>
      </c>
      <c r="F1153" t="n">
        <v>84.01999664306641</v>
      </c>
      <c r="G1153" t="n">
        <v>22.46999931335449</v>
      </c>
      <c r="H1153" t="n">
        <v>11576.9140625</v>
      </c>
      <c r="I1153" t="n">
        <v>220.6100006103516</v>
      </c>
      <c r="J1153" t="n">
        <v>194.1199951171875</v>
      </c>
      <c r="K1153" t="n">
        <v>1057</v>
      </c>
      <c r="L1153" t="n">
        <v>13514.6416015625</v>
      </c>
      <c r="M1153" t="n">
        <v>137.3800048828125</v>
      </c>
    </row>
    <row r="1154">
      <c r="A1154" s="2" t="n">
        <v>46266</v>
      </c>
      <c r="B1154" t="n">
        <v>12361</v>
      </c>
      <c r="C1154" t="n">
        <v>471.9500122070312</v>
      </c>
      <c r="D1154" t="n">
        <v>325.8500061035156</v>
      </c>
      <c r="E1154" t="n">
        <v>1972</v>
      </c>
      <c r="F1154" t="n">
        <v>82.84999847412109</v>
      </c>
      <c r="G1154" t="n">
        <v>21.92000007629395</v>
      </c>
      <c r="H1154" t="n">
        <v>11244.8388671875</v>
      </c>
      <c r="I1154" t="n">
        <v>224.5099945068359</v>
      </c>
      <c r="J1154" t="n">
        <v>186.1699981689453</v>
      </c>
      <c r="K1154" t="n">
        <v>1053.900024414062</v>
      </c>
      <c r="L1154" t="n">
        <v>13535.396484375</v>
      </c>
      <c r="M1154" t="n">
        <v>136.0299987792969</v>
      </c>
    </row>
    <row r="1155">
      <c r="A1155" s="2" t="n">
        <v>46267</v>
      </c>
      <c r="B1155" t="n">
        <v>12130</v>
      </c>
      <c r="C1155" t="n">
        <v>484.5499877929688</v>
      </c>
      <c r="D1155" t="n">
        <v>323.6000061035156</v>
      </c>
      <c r="E1155" t="n">
        <v>1990</v>
      </c>
      <c r="F1155" t="n">
        <v>82.77999877929688</v>
      </c>
      <c r="G1155" t="n">
        <v>21.84000015258789</v>
      </c>
      <c r="H1155" t="n">
        <v>11036.048828125</v>
      </c>
      <c r="I1155" t="n">
        <v>221.3399963378906</v>
      </c>
      <c r="J1155" t="n">
        <v>185.3000030517578</v>
      </c>
      <c r="K1155" t="n">
        <v>1055.900024414062</v>
      </c>
      <c r="L1155" t="n">
        <v>13401.9697265625</v>
      </c>
      <c r="M1155" t="n">
        <v>134.1799926757812</v>
      </c>
    </row>
    <row r="1156">
      <c r="A1156" s="2" t="n">
        <v>46268</v>
      </c>
      <c r="B1156" t="n">
        <v>11920</v>
      </c>
      <c r="C1156" t="n">
        <v>508.9500122070312</v>
      </c>
      <c r="D1156" t="n">
        <v>334.2000122070312</v>
      </c>
      <c r="E1156" t="n">
        <v>1992.099975585938</v>
      </c>
      <c r="F1156" t="n">
        <v>82.94999694824219</v>
      </c>
      <c r="G1156" t="n">
        <v>22.07999992370605</v>
      </c>
      <c r="H1156" t="n">
        <v>11100.673828125</v>
      </c>
      <c r="I1156" t="n">
        <v>220.8399963378906</v>
      </c>
      <c r="J1156" t="n">
        <v>185.6900024414062</v>
      </c>
      <c r="K1156" t="n">
        <v>1049</v>
      </c>
      <c r="L1156" t="n">
        <v>13480.048828125</v>
      </c>
      <c r="M1156" t="n">
        <v>132.9700012207031</v>
      </c>
    </row>
    <row r="1157">
      <c r="A1157" s="2" t="n">
        <v>46269</v>
      </c>
      <c r="B1157" t="n">
        <v>11919</v>
      </c>
      <c r="C1157" t="n">
        <v>517.5499877929688</v>
      </c>
      <c r="D1157" t="n">
        <v>331.1499938964844</v>
      </c>
      <c r="E1157" t="n">
        <v>1970</v>
      </c>
      <c r="F1157" t="n">
        <v>83.08000183105469</v>
      </c>
      <c r="G1157" t="n">
        <v>21.86000061035156</v>
      </c>
      <c r="H1157" t="n">
        <v>11097.69140625</v>
      </c>
      <c r="I1157" t="n">
        <v>222.6900024414062</v>
      </c>
      <c r="J1157" t="n">
        <v>183.8200073242188</v>
      </c>
      <c r="K1157" t="n">
        <v>1060.5</v>
      </c>
      <c r="L1157" t="n">
        <v>13443.48046875</v>
      </c>
      <c r="M1157" t="n">
        <v>134.4400024414062</v>
      </c>
    </row>
    <row r="1158">
      <c r="A1158" s="2" t="n">
        <v>46272</v>
      </c>
      <c r="B1158" t="n">
        <v>11800</v>
      </c>
      <c r="C1158" t="n">
        <v>526</v>
      </c>
      <c r="D1158" t="n">
        <v>342.1000061035156</v>
      </c>
      <c r="E1158" t="n">
        <v>1938.599975585938</v>
      </c>
      <c r="F1158" t="n">
        <v>84.04000091552734</v>
      </c>
      <c r="G1158" t="n">
        <v>22.77000045776367</v>
      </c>
      <c r="H1158" t="n">
        <v>10892.8779296875</v>
      </c>
      <c r="I1158" t="n">
        <v>222.2599945068359</v>
      </c>
      <c r="J1158" t="n">
        <v>187.4499969482422</v>
      </c>
      <c r="K1158" t="n">
        <v>1060</v>
      </c>
      <c r="L1158" t="n">
        <v>13335.7509765625</v>
      </c>
      <c r="M1158" t="n">
        <v>136.8999938964844</v>
      </c>
    </row>
    <row r="1159">
      <c r="A1159" s="2" t="n">
        <v>46273</v>
      </c>
      <c r="B1159" t="n">
        <v>11880</v>
      </c>
      <c r="C1159" t="n">
        <v>514.0999755859375</v>
      </c>
      <c r="D1159" t="n">
        <v>339.9500122070312</v>
      </c>
      <c r="E1159" t="n">
        <v>1938.099975585938</v>
      </c>
      <c r="F1159" t="n">
        <v>84.01000213623047</v>
      </c>
      <c r="G1159" t="n">
        <v>22.65999984741211</v>
      </c>
      <c r="H1159" t="n">
        <v>10982.359375</v>
      </c>
      <c r="I1159" t="n">
        <v>220.9499969482422</v>
      </c>
      <c r="J1159" t="n">
        <v>183.6199951171875</v>
      </c>
      <c r="K1159" t="n">
        <v>1054.099975585938</v>
      </c>
      <c r="L1159" t="n">
        <v>13112.384765625</v>
      </c>
      <c r="M1159" t="n">
        <v>137.6600036621094</v>
      </c>
    </row>
    <row r="1160">
      <c r="A1160" s="2" t="n">
        <v>46274</v>
      </c>
      <c r="B1160" t="n">
        <v>11790</v>
      </c>
      <c r="C1160" t="n">
        <v>521.4500122070312</v>
      </c>
      <c r="D1160" t="n">
        <v>339.7999877929688</v>
      </c>
      <c r="E1160" t="n">
        <v>1927</v>
      </c>
      <c r="F1160" t="n">
        <v>82.91999816894531</v>
      </c>
      <c r="G1160" t="n">
        <v>21.35000038146973</v>
      </c>
      <c r="H1160" t="n">
        <v>11014.17578125</v>
      </c>
      <c r="I1160" t="n">
        <v>221.4600067138672</v>
      </c>
      <c r="J1160" t="n">
        <v>183.9299926757812</v>
      </c>
      <c r="K1160" t="n">
        <v>1039.300048828125</v>
      </c>
      <c r="L1160" t="n">
        <v>13115.349609375</v>
      </c>
      <c r="M1160" t="n">
        <v>139.6900024414062</v>
      </c>
    </row>
    <row r="1161">
      <c r="A1161" s="2" t="n">
        <v>46275</v>
      </c>
      <c r="B1161" t="n">
        <v>11768</v>
      </c>
      <c r="C1161" t="n">
        <v>524.4500122070312</v>
      </c>
      <c r="D1161" t="n">
        <v>337.75</v>
      </c>
      <c r="E1161" t="n">
        <v>1940.5</v>
      </c>
      <c r="F1161" t="n">
        <v>84.22000122070312</v>
      </c>
      <c r="G1161" t="n">
        <v>21.39999961853027</v>
      </c>
      <c r="H1161" t="n">
        <v>10928.6708984375</v>
      </c>
      <c r="I1161" t="n">
        <v>221.0299987792969</v>
      </c>
      <c r="J1161" t="n">
        <v>177.4199981689453</v>
      </c>
      <c r="K1161" t="n">
        <v>1043.5</v>
      </c>
      <c r="L1161" t="n">
        <v>12945.3544921875</v>
      </c>
      <c r="M1161" t="n">
        <v>142.5700073242188</v>
      </c>
    </row>
    <row r="1162">
      <c r="A1162" s="2" t="n">
        <v>46276</v>
      </c>
      <c r="B1162" t="n">
        <v>11678</v>
      </c>
      <c r="C1162" t="n">
        <v>520.5</v>
      </c>
      <c r="D1162" t="n">
        <v>335.2999877929688</v>
      </c>
      <c r="E1162" t="n">
        <v>1913.5</v>
      </c>
      <c r="F1162" t="n">
        <v>84.11000061035156</v>
      </c>
      <c r="G1162" t="n">
        <v>20.94000053405762</v>
      </c>
      <c r="H1162" t="n">
        <v>11069.8525390625</v>
      </c>
      <c r="I1162" t="n">
        <v>228.5700073242188</v>
      </c>
      <c r="J1162" t="n">
        <v>179.8899993896484</v>
      </c>
      <c r="K1162" t="n">
        <v>1034.5</v>
      </c>
      <c r="L1162" t="n">
        <v>12812.916015625</v>
      </c>
      <c r="M1162" t="n">
        <v>139.4799957275391</v>
      </c>
    </row>
    <row r="1163">
      <c r="A1163" s="2" t="n">
        <v>46280</v>
      </c>
      <c r="B1163" t="n">
        <v>11424</v>
      </c>
      <c r="C1163" t="n">
        <v>503.7999877929688</v>
      </c>
      <c r="D1163" t="n">
        <v>328.3999938964844</v>
      </c>
      <c r="E1163" t="n">
        <v>1855.5</v>
      </c>
      <c r="F1163" t="n">
        <v>84</v>
      </c>
      <c r="G1163" t="n">
        <v>19.70999908447266</v>
      </c>
      <c r="H1163" t="n">
        <v>11036.048828125</v>
      </c>
      <c r="I1163" t="n">
        <v>220.6900024414062</v>
      </c>
      <c r="J1163" t="n">
        <v>168.8699951171875</v>
      </c>
      <c r="K1163" t="n">
        <v>1009.200012207031</v>
      </c>
      <c r="L1163" t="n">
        <v>12731.87109375</v>
      </c>
      <c r="M1163" t="n">
        <v>135.6199951171875</v>
      </c>
    </row>
    <row r="1164">
      <c r="A1164" s="2" t="n">
        <v>46281</v>
      </c>
      <c r="B1164" t="n">
        <v>11593</v>
      </c>
      <c r="C1164" t="n">
        <v>498.0499877929688</v>
      </c>
      <c r="D1164" t="n">
        <v>322.5499877929688</v>
      </c>
      <c r="E1164" t="n">
        <v>1837</v>
      </c>
      <c r="F1164" t="n">
        <v>82.95999908447266</v>
      </c>
      <c r="G1164" t="n">
        <v>19.80999946594238</v>
      </c>
      <c r="H1164" t="n">
        <v>10867.0283203125</v>
      </c>
      <c r="I1164" t="n">
        <v>215.3600006103516</v>
      </c>
      <c r="J1164" t="n">
        <v>169.1600036621094</v>
      </c>
      <c r="K1164" t="n">
        <v>1006.200012207031</v>
      </c>
      <c r="L1164" t="n">
        <v>12970.0625</v>
      </c>
      <c r="M1164" t="n">
        <v>134.8899993896484</v>
      </c>
    </row>
    <row r="1165">
      <c r="A1165" s="2" t="n">
        <v>46282</v>
      </c>
      <c r="B1165" t="n">
        <v>11500</v>
      </c>
      <c r="C1165" t="n">
        <v>502.4500122070312</v>
      </c>
      <c r="D1165" t="n">
        <v>325.2999877929688</v>
      </c>
      <c r="E1165" t="n">
        <v>1859.199951171875</v>
      </c>
      <c r="F1165" t="n">
        <v>82.69999694824219</v>
      </c>
      <c r="G1165" t="n">
        <v>19.3799991607666</v>
      </c>
      <c r="H1165" t="n">
        <v>10946.5673828125</v>
      </c>
      <c r="I1165" t="n">
        <v>221</v>
      </c>
      <c r="J1165" t="n">
        <v>173.0800018310547</v>
      </c>
      <c r="K1165" t="n">
        <v>1015</v>
      </c>
      <c r="L1165" t="n">
        <v>12997.736328125</v>
      </c>
      <c r="M1165" t="n">
        <v>134.1999969482422</v>
      </c>
    </row>
    <row r="1166">
      <c r="A1166" s="2" t="n">
        <v>46283</v>
      </c>
      <c r="B1166" t="n">
        <v>11414</v>
      </c>
      <c r="C1166" t="n">
        <v>512.1500244140625</v>
      </c>
      <c r="D1166" t="n">
        <v>323.0499877929688</v>
      </c>
      <c r="E1166" t="n">
        <v>1852.5</v>
      </c>
      <c r="F1166" t="n">
        <v>85.58000183105469</v>
      </c>
      <c r="G1166" t="n">
        <v>19.53000068664551</v>
      </c>
      <c r="H1166" t="n">
        <v>11217</v>
      </c>
      <c r="I1166" t="n">
        <v>214.9400024414062</v>
      </c>
      <c r="J1166" t="n">
        <v>171.9100036621094</v>
      </c>
      <c r="K1166" t="n">
        <v>1040.300048828125</v>
      </c>
      <c r="L1166" t="n">
        <v>13569</v>
      </c>
      <c r="M1166" t="n">
        <v>134.7799987792969</v>
      </c>
    </row>
    <row r="1167">
      <c r="A1167" s="2" t="n">
        <v>46286</v>
      </c>
      <c r="B1167" t="n">
        <v>11460</v>
      </c>
      <c r="C1167" t="n">
        <v>515.2999877929688</v>
      </c>
      <c r="D1167" t="n">
        <v>326</v>
      </c>
      <c r="E1167" t="n">
        <v>1849.800048828125</v>
      </c>
      <c r="F1167" t="n">
        <v>83.98000335693359</v>
      </c>
      <c r="G1167" t="n">
        <v>20.18000030517578</v>
      </c>
      <c r="H1167" t="n">
        <v>11409</v>
      </c>
      <c r="I1167" t="n">
        <v>214.8099975585938</v>
      </c>
      <c r="J1167" t="n">
        <v>172.1100006103516</v>
      </c>
      <c r="K1167" t="n">
        <v>1021.299987792969</v>
      </c>
      <c r="L1167" t="n">
        <v>13609</v>
      </c>
      <c r="M1167" t="n">
        <v>136.0299987792969</v>
      </c>
    </row>
    <row r="1168">
      <c r="A1168" s="2" t="n">
        <v>46287</v>
      </c>
      <c r="B1168" t="n">
        <v>11363</v>
      </c>
      <c r="C1168" t="n">
        <v>513.75</v>
      </c>
      <c r="D1168" t="n">
        <v>323.4500122070312</v>
      </c>
      <c r="E1168" t="n">
        <v>1823.400024414062</v>
      </c>
      <c r="F1168" t="n">
        <v>83.12000274658203</v>
      </c>
      <c r="G1168" t="n">
        <v>20.29000091552734</v>
      </c>
      <c r="H1168" t="n">
        <v>11185</v>
      </c>
      <c r="I1168" t="n">
        <v>219.0200042724609</v>
      </c>
      <c r="J1168" t="n">
        <v>172.4700012207031</v>
      </c>
      <c r="K1168" t="n">
        <v>1008.799987792969</v>
      </c>
      <c r="L1168" t="n">
        <v>13313</v>
      </c>
      <c r="M1168" t="n">
        <v>141.4100036621094</v>
      </c>
    </row>
    <row r="1169">
      <c r="A1169" s="2" t="n">
        <v>46288</v>
      </c>
      <c r="B1169" t="n">
        <v>11400</v>
      </c>
      <c r="C1169" t="n">
        <v>505.8500061035156</v>
      </c>
      <c r="D1169" t="n">
        <v>329.3999938964844</v>
      </c>
      <c r="E1169" t="n">
        <v>1846.5</v>
      </c>
      <c r="F1169" t="n">
        <v>83.51999664306641</v>
      </c>
      <c r="G1169" t="n">
        <v>20.52000045776367</v>
      </c>
      <c r="H1169" t="n">
        <v>11449</v>
      </c>
      <c r="I1169" t="n">
        <v>221.8999938964844</v>
      </c>
      <c r="J1169" t="n">
        <v>174.0599975585938</v>
      </c>
      <c r="K1169" t="n">
        <v>1043.199951171875</v>
      </c>
      <c r="L1169" t="n">
        <v>13269</v>
      </c>
      <c r="M1169" t="n">
        <v>157.1100006103516</v>
      </c>
    </row>
    <row r="1170">
      <c r="A1170" s="2" t="n">
        <v>46289</v>
      </c>
      <c r="B1170" t="n">
        <v>11208</v>
      </c>
      <c r="C1170" t="n">
        <v>501.7000122070312</v>
      </c>
      <c r="D1170" t="n">
        <v>321.4500122070312</v>
      </c>
      <c r="E1170" t="n">
        <v>1762.300048828125</v>
      </c>
      <c r="F1170" t="n">
        <v>82.95999908447266</v>
      </c>
      <c r="G1170" t="n">
        <v>19.89999961853027</v>
      </c>
      <c r="H1170" t="n">
        <v>10917</v>
      </c>
      <c r="I1170" t="n">
        <v>218.3699951171875</v>
      </c>
      <c r="J1170" t="n">
        <v>172.1100006103516</v>
      </c>
      <c r="K1170" t="n">
        <v>982</v>
      </c>
      <c r="L1170" t="n">
        <v>13255</v>
      </c>
      <c r="M1170" t="n">
        <v>155.2599945068359</v>
      </c>
    </row>
    <row r="1171">
      <c r="A1171" s="2" t="n">
        <v>46290</v>
      </c>
      <c r="B1171" t="n">
        <v>11281</v>
      </c>
      <c r="C1171" t="n">
        <v>499.5</v>
      </c>
      <c r="D1171" t="n">
        <v>318.9500122070312</v>
      </c>
      <c r="E1171" t="n">
        <v>1771</v>
      </c>
      <c r="F1171" t="n">
        <v>83.13999938964844</v>
      </c>
      <c r="G1171" t="n">
        <v>20.78000068664551</v>
      </c>
      <c r="H1171" t="n">
        <v>10940</v>
      </c>
      <c r="I1171" t="n">
        <v>218.0899963378906</v>
      </c>
      <c r="J1171" t="n">
        <v>173.1399993896484</v>
      </c>
      <c r="K1171" t="n">
        <v>996.9000244140625</v>
      </c>
      <c r="L1171" t="n">
        <v>13052</v>
      </c>
      <c r="M1171" t="n">
        <v>167.0500030517578</v>
      </c>
    </row>
    <row r="1172">
      <c r="A1172" s="2" t="n">
        <v>46293</v>
      </c>
      <c r="B1172" t="n">
        <v>11024</v>
      </c>
      <c r="C1172" t="n">
        <v>480.0499877929688</v>
      </c>
      <c r="D1172" t="n">
        <v>314.6499938964844</v>
      </c>
      <c r="E1172" t="n">
        <v>1752</v>
      </c>
      <c r="F1172" t="n">
        <v>82.51999664306641</v>
      </c>
      <c r="G1172" t="n">
        <v>20.45000076293945</v>
      </c>
      <c r="H1172" t="n">
        <v>10800</v>
      </c>
      <c r="I1172" t="n">
        <v>210.3099975585938</v>
      </c>
      <c r="J1172" t="n">
        <v>169.4700012207031</v>
      </c>
      <c r="K1172" t="n">
        <v>985</v>
      </c>
      <c r="L1172" t="n">
        <v>12804</v>
      </c>
      <c r="M1172" t="n">
        <v>171.0299987792969</v>
      </c>
    </row>
    <row r="1173">
      <c r="A1173" s="2" t="n">
        <v>46294</v>
      </c>
      <c r="B1173" t="n">
        <v>10811</v>
      </c>
      <c r="C1173" t="n">
        <v>493</v>
      </c>
      <c r="D1173" t="n">
        <v>309.8500061035156</v>
      </c>
      <c r="E1173" t="n">
        <v>1742.400024414062</v>
      </c>
      <c r="F1173" t="n">
        <v>81.26000213623047</v>
      </c>
      <c r="G1173" t="n">
        <v>19.97999954223633</v>
      </c>
      <c r="H1173" t="n">
        <v>10600</v>
      </c>
      <c r="I1173" t="n">
        <v>213.1100006103516</v>
      </c>
      <c r="J1173" t="n">
        <v>170.1999969482422</v>
      </c>
      <c r="K1173" t="n">
        <v>973.7999877929688</v>
      </c>
      <c r="L1173" t="n">
        <v>12341</v>
      </c>
      <c r="M1173" t="n">
        <v>172.4900054931641</v>
      </c>
    </row>
    <row r="1174">
      <c r="A1174" s="2" t="n">
        <v>46295</v>
      </c>
      <c r="B1174" t="n">
        <v>10874</v>
      </c>
      <c r="C1174" t="n">
        <v>495.5499877929688</v>
      </c>
      <c r="D1174" t="n">
        <v>303.3999938964844</v>
      </c>
      <c r="E1174" t="n">
        <v>1731</v>
      </c>
      <c r="F1174" t="n">
        <v>82</v>
      </c>
      <c r="G1174" t="n">
        <v>19.54000091552734</v>
      </c>
      <c r="H1174" t="n">
        <v>10788</v>
      </c>
      <c r="I1174" t="n">
        <v>211.0200042724609</v>
      </c>
      <c r="J1174" t="n">
        <v>164.8999938964844</v>
      </c>
      <c r="K1174" t="n">
        <v>959.4000244140625</v>
      </c>
      <c r="L1174" t="n">
        <v>12576</v>
      </c>
      <c r="M1174" t="n">
        <v>180.1300048828125</v>
      </c>
    </row>
    <row r="1175">
      <c r="A1175" s="2" t="n">
        <v>46296</v>
      </c>
      <c r="B1175" t="n">
        <v>10045</v>
      </c>
      <c r="C1175" t="n">
        <v>497.0499877929688</v>
      </c>
      <c r="D1175" t="n">
        <v>299.7999877929688</v>
      </c>
      <c r="E1175" t="n">
        <v>1732.599975585938</v>
      </c>
      <c r="F1175" t="n">
        <v>82.91000366210938</v>
      </c>
      <c r="G1175" t="n">
        <v>19.19000053405762</v>
      </c>
      <c r="H1175" t="n">
        <v>10666</v>
      </c>
      <c r="I1175" t="n">
        <v>208.5200042724609</v>
      </c>
      <c r="J1175" t="n">
        <v>163.6300048828125</v>
      </c>
      <c r="K1175" t="n">
        <v>948.2999877929688</v>
      </c>
      <c r="L1175" t="n">
        <v>12380</v>
      </c>
      <c r="M1175" t="n">
        <v>172.6600036621094</v>
      </c>
    </row>
    <row r="1176">
      <c r="A1176" s="2" t="n">
        <v>46300</v>
      </c>
      <c r="B1176" t="n">
        <v>10024</v>
      </c>
      <c r="C1176" t="n">
        <v>480.3500061035156</v>
      </c>
      <c r="D1176" t="n">
        <v>299.25</v>
      </c>
      <c r="E1176" t="n">
        <v>1751.400024414062</v>
      </c>
      <c r="F1176" t="n">
        <v>82.79000091552734</v>
      </c>
      <c r="G1176" t="n">
        <v>19.95999908447266</v>
      </c>
      <c r="H1176" t="n">
        <v>10732</v>
      </c>
      <c r="I1176" t="n">
        <v>202.1900024414062</v>
      </c>
      <c r="J1176" t="n">
        <v>164.0500030517578</v>
      </c>
      <c r="K1176" t="n">
        <v>970</v>
      </c>
      <c r="L1176" t="n">
        <v>12507</v>
      </c>
      <c r="M1176" t="n">
        <v>182.1999969482422</v>
      </c>
    </row>
    <row r="1177">
      <c r="A1177" s="2" t="n">
        <v>46301</v>
      </c>
      <c r="B1177" t="n">
        <v>10017</v>
      </c>
      <c r="C1177" t="n">
        <v>493.5</v>
      </c>
      <c r="D1177" t="n">
        <v>300.25</v>
      </c>
      <c r="E1177" t="n">
        <v>1752.400024414062</v>
      </c>
      <c r="F1177" t="n">
        <v>82.36000061035156</v>
      </c>
      <c r="G1177" t="n">
        <v>21.32999992370605</v>
      </c>
      <c r="H1177" t="n">
        <v>10600</v>
      </c>
      <c r="I1177" t="n">
        <v>207.2100067138672</v>
      </c>
      <c r="J1177" t="n">
        <v>164.0800018310547</v>
      </c>
      <c r="K1177" t="n">
        <v>963.0999755859375</v>
      </c>
      <c r="L1177" t="n">
        <v>12315</v>
      </c>
      <c r="M1177" t="n">
        <v>181.5500030517578</v>
      </c>
    </row>
    <row r="1178">
      <c r="A1178" s="2" t="n">
        <v>46302</v>
      </c>
      <c r="B1178" t="n">
        <v>9884</v>
      </c>
      <c r="C1178" t="n">
        <v>483</v>
      </c>
      <c r="D1178" t="n">
        <v>300.7000122070312</v>
      </c>
      <c r="E1178" t="n">
        <v>1743.300048828125</v>
      </c>
      <c r="F1178" t="n">
        <v>84.08000183105469</v>
      </c>
      <c r="G1178" t="n">
        <v>21.04999923706055</v>
      </c>
      <c r="H1178" t="n">
        <v>10662</v>
      </c>
      <c r="I1178" t="n">
        <v>203.9600067138672</v>
      </c>
      <c r="J1178" t="n">
        <v>162.3399963378906</v>
      </c>
      <c r="K1178" t="n">
        <v>963.8499755859375</v>
      </c>
      <c r="L1178" t="n">
        <v>12242</v>
      </c>
      <c r="M1178" t="n">
        <v>185.9199981689453</v>
      </c>
    </row>
    <row r="1179">
      <c r="A1179" s="2" t="n">
        <v>46303</v>
      </c>
      <c r="B1179" t="n">
        <v>9637</v>
      </c>
      <c r="C1179" t="n">
        <v>489.1499938964844</v>
      </c>
      <c r="D1179" t="n">
        <v>290.0499877929688</v>
      </c>
      <c r="E1179" t="n">
        <v>1708</v>
      </c>
      <c r="F1179" t="n">
        <v>82.13999938964844</v>
      </c>
      <c r="G1179" t="n">
        <v>20.04000091552734</v>
      </c>
      <c r="H1179" t="n">
        <v>10600</v>
      </c>
      <c r="I1179" t="n">
        <v>199.2400054931641</v>
      </c>
      <c r="J1179" t="n">
        <v>156.6300048828125</v>
      </c>
      <c r="K1179" t="n">
        <v>955.9500122070312</v>
      </c>
      <c r="L1179" t="n">
        <v>12048</v>
      </c>
      <c r="M1179" t="n">
        <v>174.2899932861328</v>
      </c>
    </row>
    <row r="1180">
      <c r="A1180" s="2" t="n">
        <v>46304</v>
      </c>
      <c r="B1180" t="n">
        <v>9778</v>
      </c>
      <c r="C1180" t="n">
        <v>506.9500122070312</v>
      </c>
      <c r="D1180" t="n">
        <v>298</v>
      </c>
      <c r="E1180" t="n">
        <v>1734.699951171875</v>
      </c>
      <c r="F1180" t="n">
        <v>81.51000213623047</v>
      </c>
      <c r="G1180" t="n">
        <v>20.42000007629395</v>
      </c>
      <c r="H1180" t="n">
        <v>10820</v>
      </c>
      <c r="I1180" t="n">
        <v>203.4700012207031</v>
      </c>
      <c r="J1180" t="n">
        <v>157.2599945068359</v>
      </c>
      <c r="K1180" t="n">
        <v>960</v>
      </c>
      <c r="L1180" t="n">
        <v>12155</v>
      </c>
      <c r="M1180" t="n">
        <v>175.9900054931641</v>
      </c>
    </row>
    <row r="1181">
      <c r="A1181" s="2" t="n">
        <v>46307</v>
      </c>
      <c r="B1181" t="n">
        <v>10034</v>
      </c>
      <c r="C1181" t="n">
        <v>492.3999938964844</v>
      </c>
      <c r="D1181" t="n">
        <v>298.8500061035156</v>
      </c>
      <c r="E1181" t="n">
        <v>1719.900024414062</v>
      </c>
      <c r="F1181" t="n">
        <v>81.29000091552734</v>
      </c>
      <c r="G1181" t="n">
        <v>21.1200008392334</v>
      </c>
      <c r="H1181" t="n">
        <v>10750</v>
      </c>
      <c r="I1181" t="n">
        <v>198.8899993896484</v>
      </c>
      <c r="J1181" t="n">
        <v>156.2700042724609</v>
      </c>
      <c r="K1181" t="n">
        <v>957.25</v>
      </c>
      <c r="L1181" t="n">
        <v>12265</v>
      </c>
      <c r="M1181" t="n">
        <v>177.5800018310547</v>
      </c>
    </row>
    <row r="1182">
      <c r="A1182" s="2" t="n">
        <v>46308</v>
      </c>
      <c r="B1182" t="n">
        <v>10318</v>
      </c>
      <c r="C1182" t="n">
        <v>508.25</v>
      </c>
      <c r="D1182" t="n">
        <v>303.0499877929688</v>
      </c>
      <c r="E1182" t="n">
        <v>1755.699951171875</v>
      </c>
      <c r="F1182" t="n">
        <v>82.66999816894531</v>
      </c>
      <c r="G1182" t="n">
        <v>21.42000007629395</v>
      </c>
      <c r="H1182" t="n">
        <v>10808</v>
      </c>
      <c r="I1182" t="n">
        <v>198.4100036621094</v>
      </c>
      <c r="J1182" t="n">
        <v>156.3999938964844</v>
      </c>
      <c r="K1182" t="n">
        <v>982.75</v>
      </c>
      <c r="L1182" t="n">
        <v>12361</v>
      </c>
      <c r="M1182" t="n">
        <v>176.5299987792969</v>
      </c>
    </row>
    <row r="1183">
      <c r="A1183" s="2" t="n">
        <v>46309</v>
      </c>
      <c r="B1183" t="n">
        <v>10250</v>
      </c>
      <c r="C1183" t="n">
        <v>520.0499877929688</v>
      </c>
      <c r="D1183" t="n">
        <v>305.3999938964844</v>
      </c>
      <c r="E1183" t="n">
        <v>1721.699951171875</v>
      </c>
      <c r="F1183" t="n">
        <v>84.55000305175781</v>
      </c>
      <c r="G1183" t="n">
        <v>22.05999946594238</v>
      </c>
      <c r="H1183" t="n">
        <v>10774</v>
      </c>
      <c r="I1183" t="n">
        <v>201.6000061035156</v>
      </c>
      <c r="J1183" t="n">
        <v>158.4100036621094</v>
      </c>
      <c r="K1183" t="n">
        <v>957</v>
      </c>
      <c r="L1183" t="n">
        <v>12436</v>
      </c>
      <c r="M1183" t="n">
        <v>175.0200042724609</v>
      </c>
    </row>
    <row r="1184">
      <c r="A1184" s="2" t="n">
        <v>46310</v>
      </c>
      <c r="B1184" t="n">
        <v>10385</v>
      </c>
      <c r="C1184" t="n">
        <v>468.5</v>
      </c>
      <c r="D1184" t="n">
        <v>306.7000122070312</v>
      </c>
      <c r="E1184" t="n">
        <v>1732</v>
      </c>
      <c r="F1184" t="n">
        <v>83.77999877929688</v>
      </c>
      <c r="G1184" t="n">
        <v>21.45000076293945</v>
      </c>
      <c r="H1184" t="n">
        <v>11225</v>
      </c>
      <c r="I1184" t="n">
        <v>199.5500030517578</v>
      </c>
      <c r="J1184" t="n">
        <v>157.0800018310547</v>
      </c>
      <c r="K1184" t="n">
        <v>965.25</v>
      </c>
      <c r="L1184" t="n">
        <v>12408</v>
      </c>
      <c r="M1184" t="n">
        <v>170.3500061035156</v>
      </c>
    </row>
    <row r="1185">
      <c r="A1185" s="2" t="n">
        <v>46311</v>
      </c>
      <c r="B1185" t="n">
        <v>10405</v>
      </c>
      <c r="C1185" t="n">
        <v>472</v>
      </c>
      <c r="D1185" t="n">
        <v>301.2999877929688</v>
      </c>
      <c r="E1185" t="n">
        <v>1729</v>
      </c>
      <c r="F1185" t="n">
        <v>83.36000061035156</v>
      </c>
      <c r="G1185" t="n">
        <v>21.25</v>
      </c>
      <c r="H1185" t="n">
        <v>11198</v>
      </c>
      <c r="I1185" t="n">
        <v>201.1799926757812</v>
      </c>
      <c r="J1185" t="n">
        <v>167.75</v>
      </c>
      <c r="K1185" t="n">
        <v>982.0999755859375</v>
      </c>
      <c r="L1185" t="n">
        <v>12401</v>
      </c>
      <c r="M1185" t="n">
        <v>171.9900054931641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BAJAJ-AUTO.NS</t>
        </is>
      </c>
      <c r="C1" t="inlineStr">
        <is>
          <t>BAJAJCON.NS</t>
        </is>
      </c>
      <c r="D1" t="inlineStr">
        <is>
          <t>BAJAJELEC.NS</t>
        </is>
      </c>
      <c r="E1" t="inlineStr">
        <is>
          <t>BAJAJFINSV.NS</t>
        </is>
      </c>
      <c r="F1" t="inlineStr">
        <is>
          <t>BAJAJHFL.NS</t>
        </is>
      </c>
      <c r="G1" t="inlineStr">
        <is>
          <t>BAJAJHIND.NS</t>
        </is>
      </c>
      <c r="H1" t="inlineStr">
        <is>
          <t>BAJAJHLDNG.NS</t>
        </is>
      </c>
      <c r="I1" t="inlineStr">
        <is>
          <t>BAJAJINDEF.NS</t>
        </is>
      </c>
      <c r="J1" t="inlineStr">
        <is>
          <t>BAJEL.NS</t>
        </is>
      </c>
      <c r="K1" t="inlineStr">
        <is>
          <t>BAJFINANCE.NS</t>
        </is>
      </c>
      <c r="L1" t="inlineStr">
        <is>
          <t>MAHSCOOTER.NS</t>
        </is>
      </c>
      <c r="M1" t="inlineStr">
        <is>
          <t>MUKANDLTD.NS</t>
        </is>
      </c>
    </row>
    <row r="2">
      <c r="A2" s="2" t="n">
        <v>46326</v>
      </c>
      <c r="B2" t="n">
        <v>-4.313040279565938</v>
      </c>
      <c r="C2" t="n">
        <v>-4.752293083055726</v>
      </c>
      <c r="D2" t="n">
        <v>-0.6921575958343973</v>
      </c>
      <c r="E2" t="n">
        <v>-0.115540150202198</v>
      </c>
      <c r="F2" t="n">
        <v>1.65853732969703</v>
      </c>
      <c r="G2" t="n">
        <v>8.751274331383563</v>
      </c>
      <c r="H2" t="n">
        <v>3.800519095291066</v>
      </c>
      <c r="I2" t="n">
        <v>-4.663070513435608</v>
      </c>
      <c r="J2" t="n">
        <v>1.728323959371836</v>
      </c>
      <c r="K2" t="n">
        <v>2.366056972506181</v>
      </c>
      <c r="L2" t="n">
        <v>-1.39153944020356</v>
      </c>
      <c r="M2" t="n">
        <v>-4.518958068614998</v>
      </c>
    </row>
    <row r="3">
      <c r="A3" s="2" t="n">
        <v>46295</v>
      </c>
      <c r="B3" t="n">
        <v>-10.35449299258038</v>
      </c>
      <c r="C3" t="n">
        <v>4.535386679387421</v>
      </c>
      <c r="D3" t="n">
        <v>-6.588668319201096</v>
      </c>
      <c r="E3" t="n">
        <v>-14.34933201385453</v>
      </c>
      <c r="F3" t="n">
        <v>-2.404185579354101</v>
      </c>
      <c r="G3" t="n">
        <v>-13.03960163490426</v>
      </c>
      <c r="H3" t="n">
        <v>-6.81454538092715</v>
      </c>
      <c r="I3" t="n">
        <v>-4.347036086921907</v>
      </c>
      <c r="J3" t="n">
        <v>-15.05254582510339</v>
      </c>
      <c r="K3" t="n">
        <v>-9.233677917307237</v>
      </c>
      <c r="L3" t="n">
        <v>-6.945368062546164</v>
      </c>
      <c r="M3" t="n">
        <v>31.11806557036192</v>
      </c>
    </row>
    <row r="4">
      <c r="A4" s="2" t="n">
        <v>46265</v>
      </c>
      <c r="B4" t="n">
        <v>5.290568985721111</v>
      </c>
      <c r="C4" t="n">
        <v>-9.549702370623747</v>
      </c>
      <c r="D4" t="n">
        <v>-2.433164990094394</v>
      </c>
      <c r="E4" t="n">
        <v>-0.3991905614999847</v>
      </c>
      <c r="F4" t="n">
        <v>-2.325040778946841</v>
      </c>
      <c r="G4" t="n">
        <v>34.14924963196712</v>
      </c>
      <c r="H4" t="n">
        <v>2.653617255924501</v>
      </c>
      <c r="I4" t="n">
        <v>-5.1863339862394</v>
      </c>
      <c r="J4" t="n">
        <v>9.796375433522652</v>
      </c>
      <c r="K4" t="n">
        <v>-7.378194424685336</v>
      </c>
      <c r="L4" t="n">
        <v>5.111845546651361</v>
      </c>
      <c r="M4" t="n">
        <v>-0.7793976212850273</v>
      </c>
    </row>
    <row r="5">
      <c r="A5" s="2" t="n">
        <v>46234</v>
      </c>
      <c r="B5" t="n">
        <v>18.57245780156443</v>
      </c>
      <c r="C5" t="n">
        <v>-12.50417769850793</v>
      </c>
      <c r="D5" t="n">
        <v>5.133014362551891</v>
      </c>
      <c r="E5" t="n">
        <v>13.98157685883632</v>
      </c>
      <c r="F5" t="n">
        <v>-1.691432407924109</v>
      </c>
      <c r="G5" t="n">
        <v>-5.099148090549455</v>
      </c>
      <c r="H5" t="n">
        <v>6.97915445027002</v>
      </c>
      <c r="I5" t="n">
        <v>-6.382126002568588</v>
      </c>
      <c r="J5" t="n">
        <v>-8.089887961307973</v>
      </c>
      <c r="K5" t="n">
        <v>13.58048780013685</v>
      </c>
      <c r="L5" t="n">
        <v>4.063678015504313</v>
      </c>
      <c r="M5" t="n">
        <v>7.006649369296958</v>
      </c>
    </row>
    <row r="6">
      <c r="A6" s="2" t="n">
        <v>46203</v>
      </c>
      <c r="B6" t="n">
        <v>-7.112810707456974</v>
      </c>
      <c r="C6" t="n">
        <v>8.357455359484156</v>
      </c>
      <c r="D6" t="n">
        <v>1.605973909582881</v>
      </c>
      <c r="E6" t="n">
        <v>-0.1054607661427398</v>
      </c>
      <c r="F6" t="n">
        <v>3.07456782791522</v>
      </c>
      <c r="G6" t="n">
        <v>-3.971706069467962</v>
      </c>
      <c r="H6" t="n">
        <v>3.607298577771467</v>
      </c>
      <c r="I6" t="n">
        <v>-0.7521813814543532</v>
      </c>
      <c r="J6" t="n">
        <v>-1.253391357461786</v>
      </c>
      <c r="K6" t="n">
        <v>11.30485957533585</v>
      </c>
      <c r="L6" t="n">
        <v>-1.614493119225746</v>
      </c>
      <c r="M6" t="n">
        <v>-6.408890816652568</v>
      </c>
    </row>
    <row r="7">
      <c r="A7" s="2" t="n">
        <v>46173</v>
      </c>
      <c r="B7" t="n">
        <v>6.135744841545598</v>
      </c>
      <c r="C7" t="n">
        <v>22.72171668604517</v>
      </c>
      <c r="D7" t="n">
        <v>-20.61347614794531</v>
      </c>
      <c r="E7" t="n">
        <v>2.083336392590129</v>
      </c>
      <c r="F7" t="n">
        <v>-2.626750295378688</v>
      </c>
      <c r="G7" t="n">
        <v>-9.45812881011695</v>
      </c>
      <c r="H7" t="n">
        <v>0.9155561737157702</v>
      </c>
      <c r="I7" t="n">
        <v>-15.58333267322801</v>
      </c>
      <c r="J7" t="n">
        <v>3.796723144926206</v>
      </c>
      <c r="K7" t="n">
        <v>-3.068302336070738</v>
      </c>
      <c r="L7" t="n">
        <v>4.279644795150328</v>
      </c>
      <c r="M7" t="n">
        <v>2.289026416975637</v>
      </c>
    </row>
    <row r="8">
      <c r="A8" s="2" t="n">
        <v>46142</v>
      </c>
      <c r="B8" t="n">
        <v>13.80743441584526</v>
      </c>
      <c r="C8" t="n">
        <v>29.4768669473044</v>
      </c>
      <c r="D8" t="n">
        <v>17.2760895312752</v>
      </c>
      <c r="E8" t="n">
        <v>7.071938811837919</v>
      </c>
      <c r="F8" t="n">
        <v>19.2776093490933</v>
      </c>
      <c r="G8" t="n">
        <v>23.25440244918862</v>
      </c>
      <c r="H8" t="n">
        <v>17.39079615509687</v>
      </c>
      <c r="I8" t="n">
        <v>41.39969195323281</v>
      </c>
      <c r="J8" t="n">
        <v>37.18948724621054</v>
      </c>
      <c r="K8" t="n">
        <v>16.89851619925562</v>
      </c>
      <c r="L8" t="n">
        <v>10.21694370085331</v>
      </c>
      <c r="M8" t="n">
        <v>15.36854117941566</v>
      </c>
    </row>
    <row r="9">
      <c r="A9" s="2" t="n">
        <v>46112</v>
      </c>
      <c r="B9" t="n">
        <v>-11.94283682816094</v>
      </c>
      <c r="C9" t="n">
        <v>-11.94634560310913</v>
      </c>
      <c r="D9" t="n">
        <v>-7.415013956271144</v>
      </c>
      <c r="E9" t="n">
        <v>-18.1398577225682</v>
      </c>
      <c r="F9" t="n">
        <v>-16.02711906124088</v>
      </c>
      <c r="G9" t="n">
        <v>1.918313544984507</v>
      </c>
      <c r="H9" t="n">
        <v>-19.04849476563879</v>
      </c>
      <c r="I9" t="n">
        <v>-14.92664028065549</v>
      </c>
      <c r="J9" t="n">
        <v>-15.01887926323716</v>
      </c>
      <c r="K9" t="n">
        <v>-19.51501794151569</v>
      </c>
      <c r="L9" t="n">
        <v>-16.21540139633372</v>
      </c>
      <c r="M9" t="n">
        <v>-8.89988513192268</v>
      </c>
    </row>
    <row r="10">
      <c r="A10" s="2" t="n">
        <v>46081</v>
      </c>
      <c r="B10" t="n">
        <v>3.907269181316431</v>
      </c>
      <c r="C10" t="n">
        <v>16.41131797545627</v>
      </c>
      <c r="D10" t="n">
        <v>-12.00097038822883</v>
      </c>
      <c r="E10" t="n">
        <v>2.089523998187715</v>
      </c>
      <c r="F10" t="n">
        <v>-4.17263111210413</v>
      </c>
      <c r="G10" t="n">
        <v>-1.523461318248731</v>
      </c>
      <c r="H10" t="n">
        <v>0.03703317664365269</v>
      </c>
      <c r="I10" t="n">
        <v>-15.53480532170226</v>
      </c>
      <c r="J10" t="n">
        <v>4.408242106688265</v>
      </c>
      <c r="K10" t="n">
        <v>7.103306173469437</v>
      </c>
      <c r="L10" t="n">
        <v>-1.339383210961587</v>
      </c>
      <c r="M10" t="n">
        <v>2.417158883004356</v>
      </c>
    </row>
    <row r="11">
      <c r="A11" s="2" t="n">
        <v>46053</v>
      </c>
      <c r="B11" t="n">
        <v>2.723961461273139</v>
      </c>
      <c r="C11" t="n">
        <v>32.47462050166512</v>
      </c>
      <c r="D11" t="n">
        <v>-13.13776880449958</v>
      </c>
      <c r="E11" t="n">
        <v>-4.279628192877905</v>
      </c>
      <c r="F11" t="n">
        <v>-3.710378386580027</v>
      </c>
      <c r="G11" t="n">
        <v>-11.58405000213241</v>
      </c>
      <c r="H11" t="n">
        <v>-4.661014084986769</v>
      </c>
      <c r="I11" t="n">
        <v>-12.61127043497546</v>
      </c>
      <c r="J11" t="n">
        <v>-10.70644697518596</v>
      </c>
      <c r="K11" t="n">
        <v>-5.771185326834005</v>
      </c>
      <c r="L11" t="n">
        <v>-5.512194696288796</v>
      </c>
      <c r="M11" t="n">
        <v>-5.663841059845587</v>
      </c>
    </row>
    <row r="12">
      <c r="A12" s="2" t="n">
        <v>46022</v>
      </c>
      <c r="B12" t="n">
        <v>2.970186590295909</v>
      </c>
      <c r="C12" t="n">
        <v>-4.17056055430468</v>
      </c>
      <c r="D12" t="n">
        <v>-0.8517716792073915</v>
      </c>
      <c r="E12" t="n">
        <v>-2.583564369906988</v>
      </c>
      <c r="F12" t="n">
        <v>-10.22175492049476</v>
      </c>
      <c r="G12" t="n">
        <v>-9.639733988951127</v>
      </c>
      <c r="H12" t="n">
        <v>-1.487082271042139</v>
      </c>
      <c r="I12" t="n">
        <v>0.4470900063162198</v>
      </c>
      <c r="J12" t="n">
        <v>-2.531499470669873</v>
      </c>
      <c r="K12" t="n">
        <v>-4.886748658413198</v>
      </c>
      <c r="L12" t="n">
        <v>-3.277800464648728</v>
      </c>
      <c r="M12" t="n">
        <v>1.349328786308179</v>
      </c>
    </row>
    <row r="13">
      <c r="A13" s="2" t="n">
        <v>45991</v>
      </c>
      <c r="B13" t="n">
        <v>2.035425391122136</v>
      </c>
      <c r="C13" t="n">
        <v>-3.54991026055157</v>
      </c>
      <c r="D13" t="n">
        <v>-6.306568840820548</v>
      </c>
      <c r="E13" t="n">
        <v>0.2729458446987687</v>
      </c>
      <c r="F13" t="n">
        <v>-4.66382309440796</v>
      </c>
      <c r="G13" t="n">
        <v>-7.016746158233778</v>
      </c>
      <c r="H13" t="n">
        <v>-6.534997376324325</v>
      </c>
      <c r="I13" t="n">
        <v>-12.39065535606787</v>
      </c>
      <c r="J13" t="n">
        <v>-7.121592285799682</v>
      </c>
      <c r="K13" t="n">
        <v>-0.5082548272607235</v>
      </c>
      <c r="L13" t="n">
        <v>-2.667463623509525</v>
      </c>
      <c r="M13" t="n">
        <v>-5.614963439413623</v>
      </c>
    </row>
    <row r="14">
      <c r="A14" s="2" t="n">
        <v>45961</v>
      </c>
      <c r="B14" t="n">
        <v>2.465865909248333</v>
      </c>
      <c r="C14" t="n">
        <v>17.00718006878759</v>
      </c>
      <c r="D14" t="n">
        <v>-5.742585992722093</v>
      </c>
      <c r="E14" t="n">
        <v>4.081932889777007</v>
      </c>
      <c r="F14" t="n">
        <v>0.1817988767917056</v>
      </c>
      <c r="G14" t="n">
        <v>11.6220269361178</v>
      </c>
      <c r="H14" t="n">
        <v>0.4572559026967404</v>
      </c>
      <c r="I14" t="n">
        <v>5.56857821904444</v>
      </c>
      <c r="J14" t="n">
        <v>-5.686684512015128</v>
      </c>
      <c r="K14" t="n">
        <v>4.394839096155723</v>
      </c>
      <c r="L14" t="n">
        <v>-12.40722901858684</v>
      </c>
      <c r="M14" t="n">
        <v>7.300857126820715</v>
      </c>
    </row>
    <row r="15">
      <c r="A15" s="2" t="n">
        <v>45930</v>
      </c>
      <c r="B15" t="n">
        <v>0.5445162702631734</v>
      </c>
      <c r="C15" t="n">
        <v>1.057928396429619</v>
      </c>
      <c r="D15" t="n">
        <v>-4.217554761091014</v>
      </c>
      <c r="E15" t="n">
        <v>4.854984607037127</v>
      </c>
      <c r="F15" t="n">
        <v>-1.105713548327625</v>
      </c>
      <c r="G15" t="n">
        <v>-2.126599467998758</v>
      </c>
      <c r="H15" t="n">
        <v>-3.621151561944613</v>
      </c>
      <c r="I15" t="n">
        <v>0.3041599710871923</v>
      </c>
      <c r="J15" t="n">
        <v>0.6347627999235161</v>
      </c>
      <c r="K15" t="n">
        <v>13.78937868476982</v>
      </c>
      <c r="L15" t="n">
        <v>9.628504061574317</v>
      </c>
      <c r="M15" t="n">
        <v>3.670942908093422</v>
      </c>
    </row>
    <row r="16">
      <c r="A16" s="2" t="n">
        <v>45900</v>
      </c>
      <c r="B16" t="n">
        <v>7.785958876581511</v>
      </c>
      <c r="C16" t="n">
        <v>5.036296201287493</v>
      </c>
      <c r="D16" t="n">
        <v>-7.935611842530033</v>
      </c>
      <c r="E16" t="n">
        <v>-1.771047031530171</v>
      </c>
      <c r="F16" t="n">
        <v>-2.309655589159498</v>
      </c>
      <c r="G16" t="n">
        <v>-13.36761276279366</v>
      </c>
      <c r="H16" t="n">
        <v>-8.5440119872764</v>
      </c>
      <c r="I16" t="n">
        <v>-15.1062510202166</v>
      </c>
      <c r="J16" t="n">
        <v>-14.85094667678951</v>
      </c>
      <c r="K16" t="n">
        <v>-0.3801629785610161</v>
      </c>
      <c r="L16" t="n">
        <v>-1.108759840554063</v>
      </c>
      <c r="M16" t="n">
        <v>-10.48833307818619</v>
      </c>
    </row>
    <row r="17">
      <c r="A17" s="2" t="n">
        <v>45869</v>
      </c>
      <c r="B17" t="n">
        <v>-4.393501436274705</v>
      </c>
      <c r="C17" t="n">
        <v>6.677494151138075</v>
      </c>
      <c r="D17" t="n">
        <v>-9.828796519257265</v>
      </c>
      <c r="E17" t="n">
        <v>-5.252920183936771</v>
      </c>
      <c r="F17" t="n">
        <v>-6.549032275313394</v>
      </c>
      <c r="G17" t="n">
        <v>-9.918949092857332</v>
      </c>
      <c r="H17" t="n">
        <v>-2.893104315831763</v>
      </c>
      <c r="I17" t="n">
        <v>-15.4251989763734</v>
      </c>
      <c r="J17" t="n">
        <v>-0.6502467699145531</v>
      </c>
      <c r="K17" t="n">
        <v>-5.904967595793586</v>
      </c>
      <c r="L17" t="n">
        <v>10.73251721007889</v>
      </c>
      <c r="M17" t="n">
        <v>2.398095987124704</v>
      </c>
    </row>
    <row r="18">
      <c r="A18" s="2" t="n">
        <v>45838</v>
      </c>
      <c r="B18" t="n">
        <v>-0.2174972759752092</v>
      </c>
      <c r="C18" t="n">
        <v>19.57590231235706</v>
      </c>
      <c r="D18" t="n">
        <v>0.2621110850883568</v>
      </c>
      <c r="E18" t="n">
        <v>1.963002615664533</v>
      </c>
      <c r="F18" t="n">
        <v>-0.1229520703925457</v>
      </c>
      <c r="G18" t="n">
        <v>7.243377529190886</v>
      </c>
      <c r="H18" t="n">
        <v>7.410808445790518</v>
      </c>
      <c r="I18" t="n">
        <v>105.2225978163977</v>
      </c>
      <c r="J18" t="n">
        <v>12.50235756649132</v>
      </c>
      <c r="K18" t="n">
        <v>2.009694815201701</v>
      </c>
      <c r="L18" t="n">
        <v>8.848313444617473</v>
      </c>
      <c r="M18" t="n">
        <v>18.40342441261562</v>
      </c>
    </row>
    <row r="19">
      <c r="A19" s="2" t="n">
        <v>45808</v>
      </c>
      <c r="B19" t="n">
        <v>7.185558853546725</v>
      </c>
      <c r="C19" t="n">
        <v>5.296101864352898</v>
      </c>
      <c r="D19" t="n">
        <v>25.97690714630203</v>
      </c>
      <c r="E19" t="n">
        <v>3.371600460651081</v>
      </c>
      <c r="F19" t="n">
        <v>0</v>
      </c>
      <c r="G19" t="n">
        <v>23.70711212484784</v>
      </c>
      <c r="H19" t="n">
        <v>12.03542093747441</v>
      </c>
      <c r="I19" t="n">
        <v>9.123904601040023</v>
      </c>
      <c r="J19" t="n">
        <v>23.53799235369747</v>
      </c>
      <c r="K19" t="n">
        <v>6.979537724989338</v>
      </c>
      <c r="L19" t="n">
        <v>16.56644108567527</v>
      </c>
      <c r="M19" t="n">
        <v>19.54736299249791</v>
      </c>
    </row>
    <row r="20">
      <c r="A20" s="2" t="n">
        <v>45777</v>
      </c>
      <c r="B20" t="n">
        <v>1.918433997499913</v>
      </c>
      <c r="C20" t="n">
        <v>5.666139053805641</v>
      </c>
      <c r="D20" t="n">
        <v>0.2021952891294809</v>
      </c>
      <c r="E20" t="n">
        <v>-2.777297059649175</v>
      </c>
      <c r="F20" t="n">
        <v>-1.046314304443219</v>
      </c>
      <c r="G20" t="n">
        <v>0.3081734740989939</v>
      </c>
      <c r="H20" t="n">
        <v>-4.009047830266876</v>
      </c>
      <c r="I20" t="n">
        <v>-11.55637906856684</v>
      </c>
      <c r="J20" t="n">
        <v>4.617543594869233</v>
      </c>
      <c r="K20" t="n">
        <v>-3.477684927002012</v>
      </c>
      <c r="L20" t="n">
        <v>2.231725793725703</v>
      </c>
      <c r="M20" t="n">
        <v>11.3514717134022</v>
      </c>
    </row>
    <row r="21">
      <c r="A21" s="2" t="n">
        <v>45747</v>
      </c>
      <c r="B21" t="n">
        <v>-0.3043231737236862</v>
      </c>
      <c r="C21" t="n">
        <v>1.099400017795715</v>
      </c>
      <c r="D21" t="n">
        <v>-9.836735668889396</v>
      </c>
      <c r="E21" t="n">
        <v>7.213053021862414</v>
      </c>
      <c r="F21" t="n">
        <v>13.39096579515122</v>
      </c>
      <c r="G21" t="n">
        <v>4.564975487702982</v>
      </c>
      <c r="H21" t="n">
        <v>7.764579853947096</v>
      </c>
      <c r="I21" t="n">
        <v>17.5120743055194</v>
      </c>
      <c r="J21" t="n">
        <v>0.5088551917469486</v>
      </c>
      <c r="K21" t="n">
        <v>4.86852745593267</v>
      </c>
      <c r="L21" t="n">
        <v>21.56212443640602</v>
      </c>
      <c r="M21" t="n">
        <v>-1.015449977823935</v>
      </c>
    </row>
    <row r="22">
      <c r="A22" s="2" t="n">
        <v>45716</v>
      </c>
      <c r="B22" t="n">
        <v>-10.67948697055881</v>
      </c>
      <c r="C22" t="n">
        <v>-17.85148605973316</v>
      </c>
      <c r="D22" t="n">
        <v>-13.88096938128189</v>
      </c>
      <c r="E22" t="n">
        <v>7.845175889604272</v>
      </c>
      <c r="F22" t="n">
        <v>-6.597371414459952</v>
      </c>
      <c r="G22" t="n">
        <v>-32.82827813685062</v>
      </c>
      <c r="H22" t="n">
        <v>0.1267333580389662</v>
      </c>
      <c r="J22" t="n">
        <v>-32.75200789922354</v>
      </c>
      <c r="K22" t="n">
        <v>8.182513110954815</v>
      </c>
      <c r="L22" t="n">
        <v>-0.8302149976636808</v>
      </c>
      <c r="M22" t="n">
        <v>-22.01755924710404</v>
      </c>
    </row>
    <row r="23">
      <c r="A23" s="2" t="n">
        <v>45688</v>
      </c>
      <c r="B23" t="n">
        <v>0.5591844082944109</v>
      </c>
      <c r="C23" t="n">
        <v>-4.102515196189504</v>
      </c>
      <c r="D23" t="n">
        <v>-8.722552158836351</v>
      </c>
      <c r="E23" t="n">
        <v>10.71359446140687</v>
      </c>
      <c r="F23" t="n">
        <v>-8.640711556311487</v>
      </c>
      <c r="G23" t="n">
        <v>-8.695656271156116</v>
      </c>
      <c r="H23" t="n">
        <v>-2.751386080111362</v>
      </c>
      <c r="J23" t="n">
        <v>-11.17011773849236</v>
      </c>
      <c r="K23" t="n">
        <v>15.56648135313743</v>
      </c>
      <c r="L23" t="n">
        <v>-3.223172388405438</v>
      </c>
      <c r="M23" t="n">
        <v>-9.5805125888905</v>
      </c>
    </row>
    <row r="24">
      <c r="A24" s="2" t="n">
        <v>45657</v>
      </c>
      <c r="B24" t="n">
        <v>-2.601947596864196</v>
      </c>
      <c r="C24" t="n">
        <v>-6.137391627056199</v>
      </c>
      <c r="D24" t="n">
        <v>0.05212877718951958</v>
      </c>
      <c r="E24" t="n">
        <v>-0.7500221652844807</v>
      </c>
      <c r="F24" t="n">
        <v>-6.219178076038123</v>
      </c>
      <c r="G24" t="n">
        <v>-9.481217109041884</v>
      </c>
      <c r="H24" t="n">
        <v>13.55049884436159</v>
      </c>
      <c r="J24" t="n">
        <v>8.915042237459803</v>
      </c>
      <c r="K24" t="n">
        <v>3.757645905397267</v>
      </c>
      <c r="L24" t="n">
        <v>2.09908065586808</v>
      </c>
      <c r="M24" t="n">
        <v>-6.789998190819679</v>
      </c>
    </row>
    <row r="25">
      <c r="A25" s="2" t="n">
        <v>45626</v>
      </c>
      <c r="B25" t="n">
        <v>-8.16007675379511</v>
      </c>
      <c r="C25" t="n">
        <v>-8.083897534017058</v>
      </c>
      <c r="D25" t="n">
        <v>-11.92306741753053</v>
      </c>
      <c r="E25" t="n">
        <v>-9.755819650968256</v>
      </c>
      <c r="F25" t="n">
        <v>1.312351427056879</v>
      </c>
      <c r="G25" t="n">
        <v>-3.731341077402328</v>
      </c>
      <c r="H25" t="n">
        <v>2.134256133793033</v>
      </c>
      <c r="J25" t="n">
        <v>-2.772937691944111</v>
      </c>
      <c r="K25" t="n">
        <v>-4.555309067050173</v>
      </c>
      <c r="L25" t="n">
        <v>-7.941982345230802</v>
      </c>
      <c r="M25" t="n">
        <v>-4.727345335631394</v>
      </c>
    </row>
    <row r="26">
      <c r="A26" s="2" t="n">
        <v>45596</v>
      </c>
      <c r="B26" t="n">
        <v>-20.3277237220956</v>
      </c>
      <c r="C26" t="n">
        <v>-7.310647322468711</v>
      </c>
      <c r="D26" t="n">
        <v>-10.41399412012721</v>
      </c>
      <c r="E26" t="n">
        <v>-11.28255640144684</v>
      </c>
      <c r="F26" t="n">
        <v>-12.94949841905235</v>
      </c>
      <c r="G26" t="n">
        <v>-18.44569485708816</v>
      </c>
      <c r="H26" t="n">
        <v>-2.336414488985361</v>
      </c>
      <c r="J26" t="n">
        <v>-4.887488753958358</v>
      </c>
      <c r="K26" t="n">
        <v>-10.55757709642987</v>
      </c>
      <c r="L26" t="n">
        <v>-12.83863797549996</v>
      </c>
      <c r="M26" t="n">
        <v>-12.24526357662869</v>
      </c>
    </row>
    <row r="27">
      <c r="A27" s="2" t="n">
        <v>45565</v>
      </c>
      <c r="B27" t="n">
        <v>13.35348128281473</v>
      </c>
      <c r="C27" t="n">
        <v>-6.494979999745731</v>
      </c>
      <c r="D27" t="n">
        <v>1.312982584558675</v>
      </c>
      <c r="E27" t="n">
        <v>10.675520281979</v>
      </c>
      <c r="G27" t="n">
        <v>0.1641258905506593</v>
      </c>
      <c r="H27" t="n">
        <v>4.974259690014482</v>
      </c>
      <c r="J27" t="n">
        <v>0.836890901778542</v>
      </c>
      <c r="K27" t="n">
        <v>6.983879941119464</v>
      </c>
      <c r="L27" t="n">
        <v>21.63384828774921</v>
      </c>
      <c r="M27" t="n">
        <v>6.093557016471141</v>
      </c>
    </row>
    <row r="28">
      <c r="A28" s="2" t="n">
        <v>45535</v>
      </c>
      <c r="B28" t="n">
        <v>12.6999600424015</v>
      </c>
      <c r="C28" t="n">
        <v>-0.3396959322874871</v>
      </c>
      <c r="D28" t="n">
        <v>-3.910082726938546</v>
      </c>
      <c r="E28" t="n">
        <v>7.955685670088619</v>
      </c>
      <c r="G28" t="n">
        <v>-3.702866009816408</v>
      </c>
      <c r="H28" t="n">
        <v>4.555325869412208</v>
      </c>
      <c r="J28" t="n">
        <v>-7.72266894251401</v>
      </c>
      <c r="K28" t="n">
        <v>5.776455667154901</v>
      </c>
      <c r="L28" t="n">
        <v>4.687620856935615</v>
      </c>
      <c r="M28" t="n">
        <v>-15.67553184008661</v>
      </c>
    </row>
    <row r="29">
      <c r="A29" s="2" t="n">
        <v>45504</v>
      </c>
      <c r="B29" t="n">
        <v>1.710755163903199</v>
      </c>
      <c r="C29" t="n">
        <v>0.3864735193256363</v>
      </c>
      <c r="D29" t="n">
        <v>-5.202987089514743</v>
      </c>
      <c r="E29" t="n">
        <v>3.998359694668618</v>
      </c>
      <c r="G29" t="n">
        <v>10.42134191365982</v>
      </c>
      <c r="H29" t="n">
        <v>12.68999691154522</v>
      </c>
      <c r="J29" t="n">
        <v>-1.994745394958575</v>
      </c>
      <c r="K29" t="n">
        <v>-4.336977505140527</v>
      </c>
      <c r="L29" t="n">
        <v>3.805121655425658</v>
      </c>
      <c r="M29" t="n">
        <v>15.83774467683536</v>
      </c>
    </row>
    <row r="30">
      <c r="A30" s="2" t="n">
        <v>45473</v>
      </c>
      <c r="B30" t="n">
        <v>5.43904026693105</v>
      </c>
      <c r="C30" t="n">
        <v>14.72722850449211</v>
      </c>
      <c r="D30" t="n">
        <v>14.68498581574085</v>
      </c>
      <c r="E30" t="n">
        <v>3.961276839773786</v>
      </c>
      <c r="G30" t="n">
        <v>30.43902637512703</v>
      </c>
      <c r="H30" t="n">
        <v>7.595723417240974</v>
      </c>
      <c r="J30" t="n">
        <v>20.33190988495899</v>
      </c>
      <c r="K30" t="n">
        <v>6.772029100718946</v>
      </c>
      <c r="L30" t="n">
        <v>16.4673381879477</v>
      </c>
      <c r="M30" t="n">
        <v>3.803993033160347</v>
      </c>
    </row>
    <row r="31">
      <c r="A31" s="2" t="n">
        <v>45443</v>
      </c>
      <c r="B31" t="n">
        <v>2.033988254848573</v>
      </c>
      <c r="C31" t="n">
        <v>-4.681998245697672</v>
      </c>
      <c r="D31" t="n">
        <v>-2.734233415827869</v>
      </c>
      <c r="E31" t="n">
        <v>-5.349850307099357</v>
      </c>
      <c r="G31" t="n">
        <v>-14.34540754034919</v>
      </c>
      <c r="H31" t="n">
        <v>-2.005273590938894</v>
      </c>
      <c r="J31" t="n">
        <v>-8.533875618037568</v>
      </c>
      <c r="K31" t="n">
        <v>-3.262048834671194</v>
      </c>
      <c r="L31" t="n">
        <v>-0.4188971080817838</v>
      </c>
      <c r="M31" t="n">
        <v>-15.17636784186918</v>
      </c>
    </row>
    <row r="32">
      <c r="A32" s="2" t="n">
        <v>45412</v>
      </c>
      <c r="B32" t="n">
        <v>-2.672675720455908</v>
      </c>
      <c r="C32" t="n">
        <v>13.81749711392655</v>
      </c>
      <c r="D32" t="n">
        <v>4.362910845584533</v>
      </c>
      <c r="E32" t="n">
        <v>-1.755027025112599</v>
      </c>
      <c r="G32" t="n">
        <v>23.58004292158282</v>
      </c>
      <c r="H32" t="n">
        <v>-1.892957248540461</v>
      </c>
      <c r="J32" t="n">
        <v>25.51115564643811</v>
      </c>
      <c r="K32" t="n">
        <v>-4.440152057465873</v>
      </c>
      <c r="L32" t="n">
        <v>8.535849823703877</v>
      </c>
      <c r="M32" t="n">
        <v>22.92437941174035</v>
      </c>
    </row>
    <row r="33">
      <c r="A33" s="2" t="n">
        <v>45382</v>
      </c>
      <c r="B33" t="n">
        <v>15.66248391102645</v>
      </c>
      <c r="C33" t="n">
        <v>-9.631362212903582</v>
      </c>
      <c r="D33" t="n">
        <v>-8.852171871676529</v>
      </c>
      <c r="E33" t="n">
        <v>3.140298482722037</v>
      </c>
      <c r="G33" t="n">
        <v>-15.55233154508318</v>
      </c>
      <c r="H33" t="n">
        <v>-9.583480228288554</v>
      </c>
      <c r="J33" t="n">
        <v>-0.9436153680805415</v>
      </c>
      <c r="K33" t="n">
        <v>11.54518595329128</v>
      </c>
      <c r="L33" t="n">
        <v>-4.247236951609845</v>
      </c>
      <c r="M33" t="n">
        <v>-10.22934008395356</v>
      </c>
    </row>
    <row r="34">
      <c r="A34" s="2" t="n">
        <v>45351</v>
      </c>
      <c r="B34" t="n">
        <v>3.1535565248765</v>
      </c>
      <c r="C34" t="n">
        <v>8.553959280817281</v>
      </c>
      <c r="D34" t="n">
        <v>-4.967321283067561</v>
      </c>
      <c r="E34" t="n">
        <v>-2.058626958684051</v>
      </c>
      <c r="G34" t="n">
        <v>10.9677468576739</v>
      </c>
      <c r="H34" t="n">
        <v>9.362562473194291</v>
      </c>
      <c r="J34" t="n">
        <v>19.20438947104273</v>
      </c>
      <c r="K34" t="n">
        <v>-5.355608153925695</v>
      </c>
      <c r="L34" t="n">
        <v>-0.6672166129330082</v>
      </c>
      <c r="M34" t="n">
        <v>-10.93792121000396</v>
      </c>
    </row>
    <row r="35">
      <c r="A35" s="2" t="n">
        <v>45322</v>
      </c>
      <c r="B35" t="n">
        <v>12.80370195592264</v>
      </c>
      <c r="C35" t="n">
        <v>-0.1821506587679989</v>
      </c>
      <c r="D35" t="n">
        <v>6.025503619362493</v>
      </c>
      <c r="E35" t="n">
        <v>-3.470166079162673</v>
      </c>
      <c r="G35" t="n">
        <v>11.51079442719369</v>
      </c>
      <c r="H35" t="n">
        <v>9.012849895802134</v>
      </c>
      <c r="J35" t="n">
        <v>37.23644164193811</v>
      </c>
      <c r="K35" t="n">
        <v>-6.343693175409292</v>
      </c>
      <c r="L35" t="n">
        <v>1.609316418529594</v>
      </c>
      <c r="M35" t="n">
        <v>-5.916560329155907</v>
      </c>
    </row>
    <row r="36">
      <c r="A36" s="2" t="n">
        <v>45291</v>
      </c>
      <c r="B36" t="n">
        <v>11.60322780760419</v>
      </c>
      <c r="C36" t="n">
        <v>-0.6559587428277558</v>
      </c>
      <c r="D36" t="n">
        <v>-0.7182742322118574</v>
      </c>
      <c r="E36" t="n">
        <v>0.7349848951077265</v>
      </c>
      <c r="G36" t="n">
        <v>-12.02531993207666</v>
      </c>
      <c r="H36" t="n">
        <v>4.329736986042598</v>
      </c>
      <c r="K36" t="n">
        <v>2.890386861999983</v>
      </c>
      <c r="L36" t="n">
        <v>-5.955057417204046</v>
      </c>
      <c r="M36" t="n">
        <v>12.16676571252739</v>
      </c>
    </row>
    <row r="37">
      <c r="A37" s="2" t="n">
        <v>45260</v>
      </c>
      <c r="B37" t="n">
        <v>14.61220648160884</v>
      </c>
      <c r="C37" t="n">
        <v>-4.842874386167962</v>
      </c>
      <c r="D37" t="n">
        <v>-2.449892974458878</v>
      </c>
      <c r="E37" t="n">
        <v>6.622918166771097</v>
      </c>
      <c r="G37" t="n">
        <v>18.57411194669443</v>
      </c>
      <c r="H37" t="n">
        <v>6.203035515143718</v>
      </c>
      <c r="K37" t="n">
        <v>-4.948190970979304</v>
      </c>
      <c r="L37" t="n">
        <v>4.765447588261673</v>
      </c>
      <c r="M37" t="n">
        <v>10.91538514865522</v>
      </c>
    </row>
    <row r="38">
      <c r="A38" s="2" t="n">
        <v>45230</v>
      </c>
      <c r="B38" t="n">
        <v>4.94400484527191</v>
      </c>
      <c r="C38" t="n">
        <v>3.152753306666223</v>
      </c>
      <c r="D38" t="n">
        <v>-7.433782959382828</v>
      </c>
      <c r="E38" t="n">
        <v>1.902296264732328</v>
      </c>
      <c r="G38" t="n">
        <v>1.523808070591515</v>
      </c>
      <c r="H38" t="n">
        <v>-2.561018699041573</v>
      </c>
      <c r="K38" t="n">
        <v>-4.072594866321655</v>
      </c>
      <c r="L38" t="n">
        <v>-1.088908215213202</v>
      </c>
      <c r="M38" t="n">
        <v>-6.141137115470641</v>
      </c>
    </row>
    <row r="39">
      <c r="A39" s="2" t="n">
        <v>45199</v>
      </c>
      <c r="B39" t="n">
        <v>9.751185609611346</v>
      </c>
      <c r="C39" t="n">
        <v>-12.33943110169041</v>
      </c>
      <c r="D39" t="n">
        <v>0.8887762908502683</v>
      </c>
      <c r="E39" t="n">
        <v>3.448854868395812</v>
      </c>
      <c r="G39" t="n">
        <v>9.60333680080543</v>
      </c>
      <c r="H39" t="n">
        <v>-2.964705661777545</v>
      </c>
      <c r="K39" t="n">
        <v>9.043003128207982</v>
      </c>
      <c r="L39" t="n">
        <v>8.187343678484659</v>
      </c>
      <c r="M39" t="n">
        <v>-7.610475095851632</v>
      </c>
    </row>
    <row r="40">
      <c r="A40" s="2" t="n">
        <v>45169</v>
      </c>
      <c r="B40" t="n">
        <v>-6.440366456385349</v>
      </c>
      <c r="C40" t="n">
        <v>21.45002499929591</v>
      </c>
      <c r="D40" t="n">
        <v>-7.965448869142222</v>
      </c>
      <c r="E40" t="n">
        <v>-6.844777300869276</v>
      </c>
      <c r="G40" t="n">
        <v>48.7577651892771</v>
      </c>
      <c r="H40" t="n">
        <v>-1.402533037177556</v>
      </c>
      <c r="K40" t="n">
        <v>-1.880745666655548</v>
      </c>
      <c r="L40" t="n">
        <v>27.54785418992572</v>
      </c>
      <c r="M40" t="n">
        <v>10.92284703060897</v>
      </c>
    </row>
    <row r="41">
      <c r="A41" s="2" t="n">
        <v>45138</v>
      </c>
      <c r="B41" t="n">
        <v>5.11238120423636</v>
      </c>
      <c r="C41" t="n">
        <v>11.68731080788175</v>
      </c>
      <c r="D41" t="n">
        <v>-0.4178608397472972</v>
      </c>
      <c r="E41" t="n">
        <v>4.600787081640756</v>
      </c>
      <c r="G41" t="n">
        <v>-3.012048123553901</v>
      </c>
      <c r="H41" t="n">
        <v>7.694299649686887</v>
      </c>
      <c r="K41" t="n">
        <v>1.950948130038932</v>
      </c>
      <c r="L41" t="n">
        <v>2.145154563009499</v>
      </c>
      <c r="M41" t="n">
        <v>34.49044218302022</v>
      </c>
    </row>
    <row r="42">
      <c r="A42" s="2" t="n">
        <v>45107</v>
      </c>
      <c r="B42" t="n">
        <v>5.866375802161317</v>
      </c>
      <c r="C42" t="n">
        <v>4.277633902305489</v>
      </c>
      <c r="D42" t="n">
        <v>11.20974598683835</v>
      </c>
      <c r="E42" t="n">
        <v>5.358558645781608</v>
      </c>
      <c r="G42" t="n">
        <v>12.54237546759136</v>
      </c>
      <c r="H42" t="n">
        <v>-3.403999081171594</v>
      </c>
      <c r="K42" t="n">
        <v>2.878134762326301</v>
      </c>
      <c r="L42" t="n">
        <v>3.677171291392134</v>
      </c>
      <c r="M42" t="n">
        <v>0.1204791957384987</v>
      </c>
    </row>
    <row r="43">
      <c r="A43" s="2" t="n">
        <v>45077</v>
      </c>
      <c r="B43" t="n">
        <v>3.050577022160272</v>
      </c>
      <c r="C43" t="n">
        <v>17.5150210475878</v>
      </c>
      <c r="D43" t="n">
        <v>4.116577071422189</v>
      </c>
      <c r="E43" t="n">
        <v>7.116211480583057</v>
      </c>
      <c r="G43" t="n">
        <v>1.0273946206238</v>
      </c>
      <c r="H43" t="n">
        <v>6.088669975863947</v>
      </c>
      <c r="K43" t="n">
        <v>11.30155680450169</v>
      </c>
      <c r="L43" t="n">
        <v>5.780432957574888</v>
      </c>
      <c r="M43" t="n">
        <v>-5.323198396538908</v>
      </c>
    </row>
    <row r="44">
      <c r="A44" s="2" t="n">
        <v>45046</v>
      </c>
      <c r="B44" t="n">
        <v>14.08584623466889</v>
      </c>
      <c r="C44" t="n">
        <v>4.080301418960719</v>
      </c>
      <c r="D44" t="n">
        <v>4.38254200870587</v>
      </c>
      <c r="E44" t="n">
        <v>6.960141312150303</v>
      </c>
      <c r="G44" t="n">
        <v>13.17830087760219</v>
      </c>
      <c r="H44" t="n">
        <v>15.67287995025464</v>
      </c>
      <c r="K44" t="n">
        <v>11.81022533523597</v>
      </c>
      <c r="L44" t="n">
        <v>19.34756156087352</v>
      </c>
      <c r="M44" t="n">
        <v>-6.770646473679021</v>
      </c>
    </row>
    <row r="45">
      <c r="A45" s="2" t="n">
        <v>45016</v>
      </c>
      <c r="B45" t="n">
        <v>6.105915816415663</v>
      </c>
      <c r="C45" t="n">
        <v>-6.893392251016806</v>
      </c>
      <c r="D45" t="n">
        <v>-3.579447661793</v>
      </c>
      <c r="E45" t="n">
        <v>-5.123978958257358</v>
      </c>
      <c r="G45" t="n">
        <v>3.199996948242179</v>
      </c>
      <c r="H45" t="n">
        <v>-5.341245559700136</v>
      </c>
      <c r="K45" t="n">
        <v>-8.104418940148594</v>
      </c>
      <c r="L45" t="n">
        <v>-4.975319762713837</v>
      </c>
      <c r="M45" t="n">
        <v>15.80459618917292</v>
      </c>
    </row>
    <row r="46">
      <c r="A46" s="2" t="n">
        <v>44985</v>
      </c>
      <c r="B46" t="n">
        <v>-4.113136908852921</v>
      </c>
      <c r="C46" t="n">
        <v>-4.225350803949524</v>
      </c>
      <c r="D46" t="n">
        <v>1.50732097254791</v>
      </c>
      <c r="E46" t="n">
        <v>-0.5624017027658468</v>
      </c>
      <c r="G46" t="n">
        <v>-16.10738040251714</v>
      </c>
      <c r="H46" t="n">
        <v>6.291685158486104</v>
      </c>
      <c r="K46" t="n">
        <v>3.834258690492653</v>
      </c>
      <c r="L46" t="n">
        <v>0.5053607270192106</v>
      </c>
      <c r="M46" t="n">
        <v>-5.471480024486142</v>
      </c>
    </row>
    <row r="47">
      <c r="A47" s="2" t="n">
        <v>44957</v>
      </c>
      <c r="B47" t="n">
        <v>5.591730598221978</v>
      </c>
      <c r="C47" t="n">
        <v>2.465417188340524</v>
      </c>
      <c r="D47" t="n">
        <v>-11.49950741191978</v>
      </c>
      <c r="E47" t="n">
        <v>-13.2700170678308</v>
      </c>
      <c r="G47" t="n">
        <v>-13.37209908365209</v>
      </c>
      <c r="H47" t="n">
        <v>2.47927851396621</v>
      </c>
      <c r="K47" t="n">
        <v>-10.47572726488952</v>
      </c>
      <c r="L47" t="n">
        <v>-3.787641182886348</v>
      </c>
      <c r="M47" t="n">
        <v>-5.742500001186879</v>
      </c>
    </row>
    <row r="48">
      <c r="A48" s="2" t="n">
        <v>44926</v>
      </c>
      <c r="B48" t="n">
        <v>-3.589986350495455</v>
      </c>
      <c r="C48" t="n">
        <v>0.6354095064605492</v>
      </c>
      <c r="D48" t="n">
        <v>9.164468542370319</v>
      </c>
      <c r="E48" t="n">
        <v>-4.835546865330665</v>
      </c>
      <c r="G48" t="n">
        <v>54.26010180623355</v>
      </c>
      <c r="H48" t="n">
        <v>-8.790378677015054</v>
      </c>
      <c r="K48" t="n">
        <v>-2.168592172056927</v>
      </c>
      <c r="L48" t="n">
        <v>-7.680744489248403</v>
      </c>
      <c r="M48" t="n">
        <v>21.99911340168716</v>
      </c>
    </row>
    <row r="49">
      <c r="A49" s="2" t="n">
        <v>44895</v>
      </c>
      <c r="B49" t="n">
        <v>2.147411321524495</v>
      </c>
      <c r="C49" t="n">
        <v>3.670014017711276</v>
      </c>
      <c r="D49" t="n">
        <v>-4.841548907209059</v>
      </c>
      <c r="E49" t="n">
        <v>-3.614818416047494</v>
      </c>
      <c r="G49" t="n">
        <v>8.780484083222184</v>
      </c>
      <c r="H49" t="n">
        <v>-5.4897508656779</v>
      </c>
      <c r="K49" t="n">
        <v>-5.92306457440448</v>
      </c>
      <c r="L49" t="n">
        <v>-5.090276473194855</v>
      </c>
      <c r="M49" t="n">
        <v>4.4755291514055</v>
      </c>
    </row>
    <row r="50">
      <c r="A50" s="2" t="n">
        <v>44865</v>
      </c>
      <c r="B50" t="n">
        <v>4.084758180880255</v>
      </c>
      <c r="C50" t="n">
        <v>2.179480803407863</v>
      </c>
      <c r="D50" t="n">
        <v>-2.757430813565143</v>
      </c>
      <c r="E50" t="n">
        <v>0.5451869104976526</v>
      </c>
      <c r="G50" t="n">
        <v>-1.442304077232948</v>
      </c>
      <c r="H50" t="n">
        <v>4.222513863896671</v>
      </c>
      <c r="K50" t="n">
        <v>-2.612548806975545</v>
      </c>
      <c r="L50" t="n">
        <v>5.202024117244308</v>
      </c>
      <c r="M50" t="n">
        <v>6.346054147755043</v>
      </c>
    </row>
    <row r="51">
      <c r="A51" s="2" t="n">
        <v>44834</v>
      </c>
      <c r="B51" t="n">
        <v>-13.63820025100753</v>
      </c>
      <c r="C51" t="n">
        <v>-3.225800114665167</v>
      </c>
      <c r="D51" t="n">
        <v>-2.490064789485147</v>
      </c>
      <c r="E51" t="n">
        <v>-1.053227279282742</v>
      </c>
      <c r="G51" t="n">
        <v>3.999996185302734</v>
      </c>
      <c r="H51" t="n">
        <v>18.81616510604896</v>
      </c>
      <c r="K51" t="n">
        <v>0.4037688162337183</v>
      </c>
      <c r="L51" t="n">
        <v>22.62475996104192</v>
      </c>
      <c r="M51" t="n">
        <v>-10.831117271653</v>
      </c>
    </row>
    <row r="52">
      <c r="A52" s="2" t="n">
        <v>44804</v>
      </c>
      <c r="B52" t="n">
        <v>4.353101985130059</v>
      </c>
      <c r="C52" t="n">
        <v>-0.8914944581303597</v>
      </c>
      <c r="D52" t="n">
        <v>8.802893417333113</v>
      </c>
      <c r="E52" t="n">
        <v>12.72329176291558</v>
      </c>
      <c r="G52" t="n">
        <v>0.5025144893802347</v>
      </c>
      <c r="H52" t="n">
        <v>5.002949499928655</v>
      </c>
      <c r="K52" t="n">
        <v>1.347614623844473</v>
      </c>
      <c r="L52" t="n">
        <v>6.260550537467435</v>
      </c>
      <c r="M52" t="n">
        <v>3.476662674589059</v>
      </c>
    </row>
    <row r="53">
      <c r="A53" s="2" t="n">
        <v>44773</v>
      </c>
      <c r="B53" t="n">
        <v>5.607563551039707</v>
      </c>
      <c r="C53" t="n">
        <v>20.54801947351659</v>
      </c>
      <c r="D53" t="n">
        <v>10.97785144632257</v>
      </c>
      <c r="E53" t="n">
        <v>37.65041362031427</v>
      </c>
      <c r="G53" t="n">
        <v>-23.16602350722535</v>
      </c>
      <c r="H53" t="n">
        <v>13.51522856362024</v>
      </c>
      <c r="K53" t="n">
        <v>33.48946976893286</v>
      </c>
      <c r="L53" t="n">
        <v>5.804047740098439</v>
      </c>
      <c r="M53" t="n">
        <v>4.672483051083165</v>
      </c>
    </row>
    <row r="54">
      <c r="A54" s="2" t="n">
        <v>44742</v>
      </c>
      <c r="B54" t="n">
        <v>-0.4732431877944365</v>
      </c>
      <c r="C54" t="n">
        <v>1.541281014754814</v>
      </c>
      <c r="D54" t="n">
        <v>3.413628677541691</v>
      </c>
      <c r="E54" t="n">
        <v>-15.45007206139117</v>
      </c>
      <c r="G54" t="n">
        <v>-7.829184103464359</v>
      </c>
      <c r="H54" t="n">
        <v>-9.836020652900125</v>
      </c>
      <c r="K54" t="n">
        <v>-10.88409297029869</v>
      </c>
      <c r="L54" t="n">
        <v>-1.395414931788963</v>
      </c>
      <c r="M54" t="n">
        <v>-11.23218304498542</v>
      </c>
    </row>
    <row r="55">
      <c r="A55" s="2" t="n">
        <v>44712</v>
      </c>
      <c r="B55" t="n">
        <v>3.607663387375126</v>
      </c>
      <c r="C55" t="n">
        <v>-18.70525709895026</v>
      </c>
      <c r="D55" t="n">
        <v>-9.797752885048228</v>
      </c>
      <c r="E55" t="n">
        <v>-13.25953855535914</v>
      </c>
      <c r="G55" t="n">
        <v>-18.07579881486362</v>
      </c>
      <c r="H55" t="n">
        <v>-1.080379938501563</v>
      </c>
      <c r="K55" t="n">
        <v>-8.837934458024554</v>
      </c>
      <c r="L55" t="n">
        <v>-1.272003402014443</v>
      </c>
      <c r="M55" t="n">
        <v>-11.13594698303294</v>
      </c>
    </row>
    <row r="56">
      <c r="A56" s="2" t="n">
        <v>44681</v>
      </c>
      <c r="B56" t="n">
        <v>2.095545500370388</v>
      </c>
      <c r="C56" t="n">
        <v>2.633200809163316</v>
      </c>
      <c r="D56" t="n">
        <v>2.14012503400749</v>
      </c>
      <c r="E56" t="n">
        <v>-12.59814303032182</v>
      </c>
      <c r="G56" t="n">
        <v>20.77464682316641</v>
      </c>
      <c r="H56" t="n">
        <v>3.16100892056157</v>
      </c>
      <c r="K56" t="n">
        <v>-8.101298889400422</v>
      </c>
      <c r="L56" t="n">
        <v>5.46674620518488</v>
      </c>
      <c r="M56" t="n">
        <v>-4.719648143773192</v>
      </c>
    </row>
    <row r="57">
      <c r="A57" s="2" t="n">
        <v>44651</v>
      </c>
      <c r="B57" t="n">
        <v>3.474151656225621</v>
      </c>
      <c r="C57" t="n">
        <v>0.6471530778095591</v>
      </c>
      <c r="D57" t="n">
        <v>-6.28705517161503</v>
      </c>
      <c r="E57" t="n">
        <v>6.544233893925022</v>
      </c>
      <c r="G57" t="n">
        <v>5.185183772334345</v>
      </c>
      <c r="H57" t="n">
        <v>-3.678106492639999</v>
      </c>
      <c r="K57" t="n">
        <v>3.67951002436202</v>
      </c>
      <c r="L57" t="n">
        <v>4.60078784337099</v>
      </c>
      <c r="M57" t="n">
        <v>10.63996298496155</v>
      </c>
    </row>
    <row r="58">
      <c r="A58" s="2" t="n">
        <v>44620</v>
      </c>
      <c r="B58" t="n">
        <v>-0.9622180006973569</v>
      </c>
      <c r="C58" t="n">
        <v>-9.038285572658889</v>
      </c>
      <c r="D58" t="n">
        <v>-4.137764888217122</v>
      </c>
      <c r="E58" t="n">
        <v>2.05870678838449</v>
      </c>
      <c r="G58" t="n">
        <v>-19.64285349359302</v>
      </c>
      <c r="H58" t="n">
        <v>0.8148587937425456</v>
      </c>
      <c r="K58" t="n">
        <v>0.02928232813732556</v>
      </c>
      <c r="L58" t="n">
        <v>-3.888941633221288</v>
      </c>
      <c r="M58" t="n">
        <v>4.470866617892799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BAJAJ-AUTO.NS</t>
        </is>
      </c>
      <c r="C1" t="inlineStr">
        <is>
          <t>BAJAJCON.NS</t>
        </is>
      </c>
      <c r="D1" t="inlineStr">
        <is>
          <t>BAJAJELEC.NS</t>
        </is>
      </c>
      <c r="E1" t="inlineStr">
        <is>
          <t>BAJAJFINSV.NS</t>
        </is>
      </c>
      <c r="F1" t="inlineStr">
        <is>
          <t>BAJAJHFL.NS</t>
        </is>
      </c>
      <c r="G1" t="inlineStr">
        <is>
          <t>BAJAJHIND.NS</t>
        </is>
      </c>
      <c r="H1" t="inlineStr">
        <is>
          <t>BAJAJHLDNG.NS</t>
        </is>
      </c>
      <c r="I1" t="inlineStr">
        <is>
          <t>BAJAJINDEF.NS</t>
        </is>
      </c>
      <c r="J1" t="inlineStr">
        <is>
          <t>BAJEL.NS</t>
        </is>
      </c>
      <c r="K1" t="inlineStr">
        <is>
          <t>BAJFINANCE.NS</t>
        </is>
      </c>
      <c r="L1" t="inlineStr">
        <is>
          <t>MAHSCOOTER.NS</t>
        </is>
      </c>
      <c r="M1" t="inlineStr">
        <is>
          <t>MUKANDLTD.NS</t>
        </is>
      </c>
    </row>
    <row r="2">
      <c r="A2" s="2" t="n">
        <v>46387</v>
      </c>
      <c r="B2" t="n">
        <v>-4.313040279565938</v>
      </c>
      <c r="C2" t="n">
        <v>-4.752293083055726</v>
      </c>
      <c r="D2" t="n">
        <v>-0.6921575958343973</v>
      </c>
      <c r="E2" t="n">
        <v>-0.115540150202198</v>
      </c>
      <c r="F2" t="n">
        <v>1.65853732969703</v>
      </c>
      <c r="G2" t="n">
        <v>8.751274331383563</v>
      </c>
      <c r="H2" t="n">
        <v>3.800519095291066</v>
      </c>
      <c r="I2" t="n">
        <v>-4.663070513435608</v>
      </c>
      <c r="J2" t="n">
        <v>1.728323959371836</v>
      </c>
      <c r="K2" t="n">
        <v>2.366056972506181</v>
      </c>
      <c r="L2" t="n">
        <v>-1.39153944020356</v>
      </c>
      <c r="M2" t="n">
        <v>-4.518958068614998</v>
      </c>
    </row>
    <row r="3">
      <c r="A3" s="2" t="n">
        <v>46295</v>
      </c>
      <c r="B3" t="n">
        <v>11.91848497324002</v>
      </c>
      <c r="C3" t="n">
        <v>-17.2704527891538</v>
      </c>
      <c r="D3" t="n">
        <v>-4.183368877333871</v>
      </c>
      <c r="E3" t="n">
        <v>-2.763731744823805</v>
      </c>
      <c r="F3" t="n">
        <v>-6.285714285714283</v>
      </c>
      <c r="G3" t="n">
        <v>10.70822287731275</v>
      </c>
      <c r="H3" t="n">
        <v>2.334376231482249</v>
      </c>
      <c r="I3" t="n">
        <v>-15.09600119398682</v>
      </c>
      <c r="J3" t="n">
        <v>-14.27615015499388</v>
      </c>
      <c r="K3" t="n">
        <v>-4.513558157346353</v>
      </c>
      <c r="L3" t="n">
        <v>1.786183020507925</v>
      </c>
      <c r="M3" t="n">
        <v>39.21151447269084</v>
      </c>
    </row>
    <row r="4">
      <c r="A4" s="2" t="n">
        <v>46203</v>
      </c>
      <c r="B4" t="n">
        <v>12.1987779592402</v>
      </c>
      <c r="C4" t="n">
        <v>72.17591563920205</v>
      </c>
      <c r="D4" t="n">
        <v>-5.403404844780257</v>
      </c>
      <c r="E4" t="n">
        <v>9.187336112095036</v>
      </c>
      <c r="F4" t="n">
        <v>19.71542534424657</v>
      </c>
      <c r="G4" t="n">
        <v>7.164543742384932</v>
      </c>
      <c r="H4" t="n">
        <v>22.73898183290088</v>
      </c>
      <c r="I4" t="n">
        <v>18.46706694660516</v>
      </c>
      <c r="J4" t="n">
        <v>40.61338562591317</v>
      </c>
      <c r="K4" t="n">
        <v>26.12144670553423</v>
      </c>
      <c r="L4" t="n">
        <v>13.07823849891108</v>
      </c>
      <c r="M4" t="n">
        <v>10.44626668418893</v>
      </c>
    </row>
    <row r="5">
      <c r="A5" s="2" t="n">
        <v>46112</v>
      </c>
      <c r="B5" t="n">
        <v>-6.00984179483337</v>
      </c>
      <c r="C5" t="n">
        <v>35.79234087442267</v>
      </c>
      <c r="D5" t="n">
        <v>-29.22996192557942</v>
      </c>
      <c r="E5" t="n">
        <v>-20.00588262985537</v>
      </c>
      <c r="F5" t="n">
        <v>-22.51670208933631</v>
      </c>
      <c r="G5" t="n">
        <v>-11.26077700822698</v>
      </c>
      <c r="H5" t="n">
        <v>-22.7930742340928</v>
      </c>
      <c r="I5" t="n">
        <v>-37.20474947504725</v>
      </c>
      <c r="J5" t="n">
        <v>-20.77224643119759</v>
      </c>
      <c r="K5" t="n">
        <v>-18.77280484750966</v>
      </c>
      <c r="L5" t="n">
        <v>-21.89411076885488</v>
      </c>
      <c r="M5" t="n">
        <v>-11.98233605966331</v>
      </c>
    </row>
    <row r="6">
      <c r="A6" s="2" t="n">
        <v>46022</v>
      </c>
      <c r="B6" t="n">
        <v>7.656856264305856</v>
      </c>
      <c r="C6" t="n">
        <v>8.146905364201995</v>
      </c>
      <c r="D6" t="n">
        <v>-12.43921986291603</v>
      </c>
      <c r="E6" t="n">
        <v>1.669656888487059</v>
      </c>
      <c r="F6" t="n">
        <v>-14.25324970520273</v>
      </c>
      <c r="G6" t="n">
        <v>-6.215267269744773</v>
      </c>
      <c r="H6" t="n">
        <v>-7.50388002509329</v>
      </c>
      <c r="I6" t="n">
        <v>-7.098556137702506</v>
      </c>
      <c r="J6" t="n">
        <v>-14.62080445309801</v>
      </c>
      <c r="K6" t="n">
        <v>-1.21133742383186</v>
      </c>
      <c r="L6" t="n">
        <v>-17.5382645938973</v>
      </c>
      <c r="M6" t="n">
        <v>2.642498819498806</v>
      </c>
    </row>
    <row r="7">
      <c r="A7" s="2" t="n">
        <v>45930</v>
      </c>
      <c r="B7" t="n">
        <v>3.61150731757609</v>
      </c>
      <c r="C7" t="n">
        <v>13.23549844367067</v>
      </c>
      <c r="D7" t="n">
        <v>-20.48566021035177</v>
      </c>
      <c r="E7" t="n">
        <v>-2.412446774474952</v>
      </c>
      <c r="F7" t="n">
        <v>-9.716862114204494</v>
      </c>
      <c r="G7" t="n">
        <v>-23.62021986849232</v>
      </c>
      <c r="H7" t="n">
        <v>-14.40587639226545</v>
      </c>
      <c r="I7" t="n">
        <v>-27.98289775504464</v>
      </c>
      <c r="J7" t="n">
        <v>-14.86764567877897</v>
      </c>
      <c r="K7" t="n">
        <v>6.663111664150367</v>
      </c>
      <c r="L7" t="n">
        <v>20.04842974766843</v>
      </c>
      <c r="M7" t="n">
        <v>-4.977035628793969</v>
      </c>
    </row>
    <row r="8">
      <c r="A8" s="2" t="n">
        <v>45838</v>
      </c>
      <c r="B8" t="n">
        <v>9.004245022133706</v>
      </c>
      <c r="C8" t="n">
        <v>33.04292954776928</v>
      </c>
      <c r="D8" t="n">
        <v>26.56249360393375</v>
      </c>
      <c r="E8" t="n">
        <v>2.473494704421264</v>
      </c>
      <c r="F8" t="n">
        <v>-1.167979909735639</v>
      </c>
      <c r="G8" t="n">
        <v>33.07653190126418</v>
      </c>
      <c r="H8" t="n">
        <v>15.51373732791963</v>
      </c>
      <c r="I8" t="n">
        <v>98.06675781394215</v>
      </c>
      <c r="J8" t="n">
        <v>45.40076160853425</v>
      </c>
      <c r="K8" t="n">
        <v>5.334319777371799</v>
      </c>
      <c r="L8" t="n">
        <v>29.71223235685525</v>
      </c>
      <c r="M8" t="n">
        <v>57.61597223562325</v>
      </c>
    </row>
    <row r="9">
      <c r="A9" s="2" t="n">
        <v>45747</v>
      </c>
      <c r="B9" t="n">
        <v>-10.45336360027328</v>
      </c>
      <c r="C9" t="n">
        <v>-20.35555203831266</v>
      </c>
      <c r="D9" t="n">
        <v>-29.12513446488536</v>
      </c>
      <c r="E9" t="n">
        <v>28.01160338251665</v>
      </c>
      <c r="F9" t="n">
        <v>-3.241247302438377</v>
      </c>
      <c r="G9" t="n">
        <v>-35.86956876833531</v>
      </c>
      <c r="H9" t="n">
        <v>4.932376206412425</v>
      </c>
      <c r="J9" t="n">
        <v>-39.95971646763215</v>
      </c>
      <c r="K9" t="n">
        <v>31.10948947811643</v>
      </c>
      <c r="L9" t="n">
        <v>16.66726974389437</v>
      </c>
      <c r="M9" t="n">
        <v>-30.2046840163514</v>
      </c>
    </row>
    <row r="10">
      <c r="A10" s="2" t="n">
        <v>45657</v>
      </c>
      <c r="B10" t="n">
        <v>-28.73291258507519</v>
      </c>
      <c r="C10" t="n">
        <v>-20.03239881642719</v>
      </c>
      <c r="D10" t="n">
        <v>-21.0542619916022</v>
      </c>
      <c r="E10" t="n">
        <v>-20.53815541743029</v>
      </c>
      <c r="F10" t="n">
        <v>-17.29196404765385</v>
      </c>
      <c r="G10" t="n">
        <v>-28.93258487165401</v>
      </c>
      <c r="H10" t="n">
        <v>13.26432498837111</v>
      </c>
      <c r="J10" t="n">
        <v>0.7192948470679639</v>
      </c>
      <c r="K10" t="n">
        <v>-11.42412708298189</v>
      </c>
      <c r="L10" t="n">
        <v>-18.07669616923541</v>
      </c>
      <c r="M10" t="n">
        <v>-22.07059703137806</v>
      </c>
    </row>
    <row r="11">
      <c r="A11" s="2" t="n">
        <v>45565</v>
      </c>
      <c r="B11" t="n">
        <v>29.93480633993784</v>
      </c>
      <c r="C11" t="n">
        <v>-6.452468174095316</v>
      </c>
      <c r="D11" t="n">
        <v>-7.713628005825468</v>
      </c>
      <c r="E11" t="n">
        <v>24.25777761563548</v>
      </c>
      <c r="G11" t="n">
        <v>6.507106882661007</v>
      </c>
      <c r="H11" t="n">
        <v>23.6842350610309</v>
      </c>
      <c r="J11" t="n">
        <v>-8.80651079886643</v>
      </c>
      <c r="K11" t="n">
        <v>8.255869680616179</v>
      </c>
      <c r="L11" t="n">
        <v>32.18085573222862</v>
      </c>
      <c r="M11" t="n">
        <v>3.631721938838872</v>
      </c>
    </row>
    <row r="12">
      <c r="A12" s="2" t="n">
        <v>45473</v>
      </c>
      <c r="B12" t="n">
        <v>4.708295656457162</v>
      </c>
      <c r="C12" t="n">
        <v>24.46592260192537</v>
      </c>
      <c r="D12" t="n">
        <v>16.41602409110667</v>
      </c>
      <c r="E12" t="n">
        <v>-3.327433738938823</v>
      </c>
      <c r="G12" t="n">
        <v>38.07229488385395</v>
      </c>
      <c r="H12" t="n">
        <v>3.442235975331331</v>
      </c>
      <c r="J12" t="n">
        <v>38.14126086185961</v>
      </c>
      <c r="K12" t="n">
        <v>-1.297118546677312</v>
      </c>
      <c r="L12" t="n">
        <v>25.87929239781255</v>
      </c>
      <c r="M12" t="n">
        <v>8.235306007713451</v>
      </c>
    </row>
    <row r="13">
      <c r="A13" s="2" t="n">
        <v>45382</v>
      </c>
      <c r="B13" t="n">
        <v>34.58605813364139</v>
      </c>
      <c r="C13" t="n">
        <v>-2.079953224674747</v>
      </c>
      <c r="D13" t="n">
        <v>-8.160472685710673</v>
      </c>
      <c r="E13" t="n">
        <v>-2.48843402524217</v>
      </c>
      <c r="G13" t="n">
        <v>4.496403001096527</v>
      </c>
      <c r="H13" t="n">
        <v>7.793893195567003</v>
      </c>
      <c r="J13" t="n">
        <v>62.04818443660498</v>
      </c>
      <c r="K13" t="n">
        <v>-1.125854119387437</v>
      </c>
      <c r="L13" t="n">
        <v>-3.35543193113631</v>
      </c>
      <c r="M13" t="n">
        <v>-24.77876972204299</v>
      </c>
    </row>
    <row r="14">
      <c r="A14" s="2" t="n">
        <v>45291</v>
      </c>
      <c r="B14" t="n">
        <v>34.23484407111197</v>
      </c>
      <c r="C14" t="n">
        <v>-2.486675664416593</v>
      </c>
      <c r="D14" t="n">
        <v>-10.35014666123394</v>
      </c>
      <c r="E14" t="n">
        <v>9.449771879138735</v>
      </c>
      <c r="G14" t="n">
        <v>5.904758998325899</v>
      </c>
      <c r="H14" t="n">
        <v>7.96370439269849</v>
      </c>
      <c r="K14" t="n">
        <v>-6.183790111532983</v>
      </c>
      <c r="L14" t="n">
        <v>-2.546259265363227</v>
      </c>
      <c r="M14" t="n">
        <v>16.76999921899725</v>
      </c>
    </row>
    <row r="15">
      <c r="A15" s="2" t="n">
        <v>45199</v>
      </c>
      <c r="B15" t="n">
        <v>7.932343594555546</v>
      </c>
      <c r="C15" t="n">
        <v>18.90653604003898</v>
      </c>
      <c r="D15" t="n">
        <v>-7.53546197091689</v>
      </c>
      <c r="E15" t="n">
        <v>0.8016981393661471</v>
      </c>
      <c r="G15" t="n">
        <v>58.13252648658003</v>
      </c>
      <c r="H15" t="n">
        <v>3.035812860097109</v>
      </c>
      <c r="K15" t="n">
        <v>9.079543537751533</v>
      </c>
      <c r="L15" t="n">
        <v>40.95074777808814</v>
      </c>
      <c r="M15" t="n">
        <v>37.82727295328026</v>
      </c>
    </row>
    <row r="16">
      <c r="A16" s="2" t="n">
        <v>45107</v>
      </c>
      <c r="B16" t="n">
        <v>24.462993427585</v>
      </c>
      <c r="C16" t="n">
        <v>27.54196163656375</v>
      </c>
      <c r="D16" t="n">
        <v>20.86222902982977</v>
      </c>
      <c r="E16" t="n">
        <v>20.71104028712316</v>
      </c>
      <c r="G16" t="n">
        <v>28.68217730506415</v>
      </c>
      <c r="H16" t="n">
        <v>18.53857448144818</v>
      </c>
      <c r="K16" t="n">
        <v>28.0282600595215</v>
      </c>
      <c r="L16" t="n">
        <v>30.8886625197772</v>
      </c>
      <c r="M16" t="n">
        <v>-11.62708707196426</v>
      </c>
    </row>
    <row r="17">
      <c r="A17" s="2" t="n">
        <v>45016</v>
      </c>
      <c r="B17" t="n">
        <v>7.430752322891898</v>
      </c>
      <c r="C17" t="n">
        <v>-8.628998243367402</v>
      </c>
      <c r="D17" t="n">
        <v>-13.38109908701779</v>
      </c>
      <c r="E17" t="n">
        <v>-18.17682076627192</v>
      </c>
      <c r="G17" t="n">
        <v>-25.00000554461788</v>
      </c>
      <c r="H17" t="n">
        <v>3.108896079957257</v>
      </c>
      <c r="K17" t="n">
        <v>-14.57674882601612</v>
      </c>
      <c r="L17" t="n">
        <v>-8.112485182966466</v>
      </c>
      <c r="M17" t="n">
        <v>3.1821496443877</v>
      </c>
    </row>
    <row r="18">
      <c r="A18" s="2" t="n">
        <v>44926</v>
      </c>
      <c r="B18" t="n">
        <v>2.503016664548396</v>
      </c>
      <c r="C18" t="n">
        <v>6.60256807134818</v>
      </c>
      <c r="D18" t="n">
        <v>1.014819858881655</v>
      </c>
      <c r="E18" t="n">
        <v>-7.775499451466327</v>
      </c>
      <c r="G18" t="n">
        <v>65.38462878684371</v>
      </c>
      <c r="H18" t="n">
        <v>-10.15764965851321</v>
      </c>
      <c r="K18" t="n">
        <v>-10.36771570049917</v>
      </c>
      <c r="L18" t="n">
        <v>-7.822038893522576</v>
      </c>
      <c r="M18" t="n">
        <v>35.54785035865899</v>
      </c>
    </row>
    <row r="19">
      <c r="A19" s="2" t="n">
        <v>44834</v>
      </c>
      <c r="B19" t="n">
        <v>-4.825178517274519</v>
      </c>
      <c r="C19" t="n">
        <v>15.61936940372859</v>
      </c>
      <c r="D19" t="n">
        <v>17.74043207024838</v>
      </c>
      <c r="E19" t="n">
        <v>53.52984696770417</v>
      </c>
      <c r="G19" t="n">
        <v>-19.69112145399766</v>
      </c>
      <c r="H19" t="n">
        <v>41.62214158174547</v>
      </c>
      <c r="K19" t="n">
        <v>35.83464572930299</v>
      </c>
      <c r="L19" t="n">
        <v>37.86452051756499</v>
      </c>
      <c r="M19" t="n">
        <v>-3.419763370078455</v>
      </c>
    </row>
    <row r="20">
      <c r="A20" s="2" t="n">
        <v>44742</v>
      </c>
      <c r="B20" t="n">
        <v>5.278218107258836</v>
      </c>
      <c r="C20" t="n">
        <v>-15.27862934170427</v>
      </c>
      <c r="D20" t="n">
        <v>-4.72224415479997</v>
      </c>
      <c r="E20" t="n">
        <v>-35.90035417526847</v>
      </c>
      <c r="G20" t="n">
        <v>-8.802817019648179</v>
      </c>
      <c r="H20" t="n">
        <v>-7.990834583267614</v>
      </c>
      <c r="K20" t="n">
        <v>-25.34158566928237</v>
      </c>
      <c r="L20" t="n">
        <v>2.672226938686428</v>
      </c>
      <c r="M20" t="n">
        <v>-24.84030501773728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BAJAJ-AUTO.NS</t>
        </is>
      </c>
      <c r="C1" t="inlineStr">
        <is>
          <t>BAJAJCON.NS</t>
        </is>
      </c>
      <c r="D1" t="inlineStr">
        <is>
          <t>BAJAJELEC.NS</t>
        </is>
      </c>
      <c r="E1" t="inlineStr">
        <is>
          <t>BAJAJFINSV.NS</t>
        </is>
      </c>
      <c r="F1" t="inlineStr">
        <is>
          <t>BAJAJHFL.NS</t>
        </is>
      </c>
      <c r="G1" t="inlineStr">
        <is>
          <t>BAJAJHIND.NS</t>
        </is>
      </c>
      <c r="H1" t="inlineStr">
        <is>
          <t>BAJAJHLDNG.NS</t>
        </is>
      </c>
      <c r="I1" t="inlineStr">
        <is>
          <t>BAJAJINDEF.NS</t>
        </is>
      </c>
      <c r="J1" t="inlineStr">
        <is>
          <t>BAJEL.NS</t>
        </is>
      </c>
      <c r="K1" t="inlineStr">
        <is>
          <t>BAJFINANCE.NS</t>
        </is>
      </c>
      <c r="L1" t="inlineStr">
        <is>
          <t>MAHSCOOTER.NS</t>
        </is>
      </c>
      <c r="M1" t="inlineStr">
        <is>
          <t>MUKANDLTD.NS</t>
        </is>
      </c>
    </row>
    <row r="2">
      <c r="A2" s="2" t="n">
        <v>46083</v>
      </c>
      <c r="B2" t="n">
        <v>17.84274076821453</v>
      </c>
      <c r="C2" t="n">
        <v>134.6351358038776</v>
      </c>
      <c r="D2" t="n">
        <v>-45.84405907183747</v>
      </c>
      <c r="E2" t="n">
        <v>3.378623686814541</v>
      </c>
      <c r="F2" t="n">
        <v>-24.88990832161049</v>
      </c>
      <c r="G2" t="n">
        <v>-28.06452024030834</v>
      </c>
      <c r="H2" t="n">
        <v>-11.78100212883291</v>
      </c>
      <c r="I2" t="n">
        <v>-10.70618535259619</v>
      </c>
      <c r="J2" t="n">
        <v>-12.65608981072173</v>
      </c>
      <c r="K2" t="n">
        <v>17.22299738565392</v>
      </c>
      <c r="L2" t="n">
        <v>39.676025176918</v>
      </c>
      <c r="M2" t="n">
        <v>28.86090286104177</v>
      </c>
    </row>
    <row r="3">
      <c r="A3" s="2" t="n">
        <v>46085</v>
      </c>
      <c r="B3" t="n">
        <v>17.16811282773032</v>
      </c>
      <c r="C3" t="n">
        <v>120.0938130245267</v>
      </c>
      <c r="D3" t="n">
        <v>-44.41995314712958</v>
      </c>
      <c r="E3" t="n">
        <v>1.74510124769085</v>
      </c>
      <c r="F3" t="n">
        <v>-25.82209365840128</v>
      </c>
      <c r="G3" t="n">
        <v>-19.12594676149153</v>
      </c>
      <c r="H3" t="n">
        <v>-10.63597182855104</v>
      </c>
      <c r="I3" t="n">
        <v>-6.267083345657054</v>
      </c>
      <c r="J3" t="n">
        <v>-17.61265836235896</v>
      </c>
      <c r="K3" t="n">
        <v>13.81656615031814</v>
      </c>
      <c r="L3" t="n">
        <v>40.14454514462327</v>
      </c>
      <c r="M3" t="n">
        <v>24.73504142784622</v>
      </c>
    </row>
    <row r="4">
      <c r="A4" s="2" t="n">
        <v>46086</v>
      </c>
      <c r="B4" t="n">
        <v>19.42390026581396</v>
      </c>
      <c r="C4" t="n">
        <v>126.0068484297401</v>
      </c>
      <c r="D4" t="n">
        <v>-42.26012644516022</v>
      </c>
      <c r="E4" t="n">
        <v>2.006903538527971</v>
      </c>
      <c r="F4" t="n">
        <v>-25.70450835516126</v>
      </c>
      <c r="G4" t="n">
        <v>-18.8013590941855</v>
      </c>
      <c r="H4" t="n">
        <v>-7.770373020842647</v>
      </c>
      <c r="I4" t="n">
        <v>-2.768088157356507</v>
      </c>
      <c r="J4" t="n">
        <v>-16.50761635886383</v>
      </c>
      <c r="K4" t="n">
        <v>14.07248667666694</v>
      </c>
      <c r="L4" t="n">
        <v>44.59627159416917</v>
      </c>
      <c r="M4" t="n">
        <v>29.30326861211525</v>
      </c>
    </row>
    <row r="5">
      <c r="A5" s="2" t="n">
        <v>46087</v>
      </c>
      <c r="B5" t="n">
        <v>22.25885035147566</v>
      </c>
      <c r="C5" t="n">
        <v>132.9282039634232</v>
      </c>
      <c r="D5" t="n">
        <v>-43.93140107884393</v>
      </c>
      <c r="E5" t="n">
        <v>-2.894728121951773</v>
      </c>
      <c r="F5" t="n">
        <v>-24.55841449783356</v>
      </c>
      <c r="G5" t="n">
        <v>-18.28774393216255</v>
      </c>
      <c r="H5" t="n">
        <v>-11.88989243272046</v>
      </c>
      <c r="I5" t="n">
        <v>0.8272729060100126</v>
      </c>
      <c r="J5" t="n">
        <v>-15.51744901640388</v>
      </c>
      <c r="K5" t="n">
        <v>9.824158820627659</v>
      </c>
      <c r="L5" t="n">
        <v>41.46735005725526</v>
      </c>
      <c r="M5" t="n">
        <v>33.47946155991528</v>
      </c>
    </row>
    <row r="6">
      <c r="A6" s="2" t="n">
        <v>46090</v>
      </c>
      <c r="B6" t="n">
        <v>21.73762101521404</v>
      </c>
      <c r="C6" t="n">
        <v>138.5560009060704</v>
      </c>
      <c r="D6" t="n">
        <v>-40.91040879185503</v>
      </c>
      <c r="E6" t="n">
        <v>-1.597117828928807</v>
      </c>
      <c r="F6" t="n">
        <v>-23.75609402518016</v>
      </c>
      <c r="G6" t="n">
        <v>-11.86896290125128</v>
      </c>
      <c r="H6" t="n">
        <v>-10.82404612619296</v>
      </c>
      <c r="I6" t="n">
        <v>1.644941878047024</v>
      </c>
      <c r="J6" t="n">
        <v>-9.705111052349036</v>
      </c>
      <c r="K6" t="n">
        <v>10.64537616544401</v>
      </c>
      <c r="L6" t="n">
        <v>38.61184667258215</v>
      </c>
      <c r="M6" t="n">
        <v>35.80396622260756</v>
      </c>
    </row>
    <row r="7">
      <c r="A7" s="2" t="n">
        <v>46091</v>
      </c>
      <c r="B7" t="n">
        <v>27.72276048376083</v>
      </c>
      <c r="C7" t="n">
        <v>139.1040751412808</v>
      </c>
      <c r="D7" t="n">
        <v>-35.93830133017016</v>
      </c>
      <c r="E7" t="n">
        <v>1.640424026407938</v>
      </c>
      <c r="F7" t="n">
        <v>-23.16076326376494</v>
      </c>
      <c r="G7" t="n">
        <v>-11.57727198092692</v>
      </c>
      <c r="H7" t="n">
        <v>-8.689191018617349</v>
      </c>
      <c r="I7" t="n">
        <v>8.586763644901318</v>
      </c>
      <c r="J7" t="n">
        <v>-7.780803007965275</v>
      </c>
      <c r="K7" t="n">
        <v>9.598453608136669</v>
      </c>
      <c r="L7" t="n">
        <v>40.83118955918415</v>
      </c>
      <c r="M7" t="n">
        <v>38.16233497339221</v>
      </c>
    </row>
    <row r="8">
      <c r="A8" s="2" t="n">
        <v>46092</v>
      </c>
      <c r="B8" t="n">
        <v>30.41734687519471</v>
      </c>
      <c r="C8" t="n">
        <v>125.3641074531983</v>
      </c>
      <c r="D8" t="n">
        <v>-35.34909079216747</v>
      </c>
      <c r="E8" t="n">
        <v>0.328139873435962</v>
      </c>
      <c r="F8" t="n">
        <v>-24.46328937152261</v>
      </c>
      <c r="G8" t="n">
        <v>-12.92696218107664</v>
      </c>
      <c r="H8" t="n">
        <v>-8.574449362819758</v>
      </c>
      <c r="I8" t="n">
        <v>13.02042599554478</v>
      </c>
      <c r="J8" t="n">
        <v>-7.342814980160616</v>
      </c>
      <c r="K8" t="n">
        <v>4.725087511948978</v>
      </c>
      <c r="L8" t="n">
        <v>39.13984180353802</v>
      </c>
      <c r="M8" t="n">
        <v>37.31021013674929</v>
      </c>
    </row>
    <row r="9">
      <c r="A9" s="2" t="n">
        <v>46093</v>
      </c>
      <c r="B9" t="n">
        <v>26.6013659508493</v>
      </c>
      <c r="C9" t="n">
        <v>122.4639081682767</v>
      </c>
      <c r="D9" t="n">
        <v>-36.89170587001833</v>
      </c>
      <c r="E9" t="n">
        <v>-1.672620751693621</v>
      </c>
      <c r="F9" t="n">
        <v>-25.44547229344947</v>
      </c>
      <c r="G9" t="n">
        <v>-17.55610316387769</v>
      </c>
      <c r="H9" t="n">
        <v>-14.72906660397441</v>
      </c>
      <c r="I9" t="n">
        <v>14.89991341247256</v>
      </c>
      <c r="J9" t="n">
        <v>-13.12139557659289</v>
      </c>
      <c r="K9" t="n">
        <v>4.645993945488547</v>
      </c>
      <c r="L9" t="n">
        <v>39.42254744577743</v>
      </c>
      <c r="M9" t="n">
        <v>25.35306121788441</v>
      </c>
    </row>
    <row r="10">
      <c r="A10" s="2" t="n">
        <v>46094</v>
      </c>
      <c r="B10" t="n">
        <v>21.94616891300207</v>
      </c>
      <c r="C10" t="n">
        <v>105.5241210145142</v>
      </c>
      <c r="D10" t="n">
        <v>-38.65383888356042</v>
      </c>
      <c r="E10" t="n">
        <v>-5.776542768389392</v>
      </c>
      <c r="F10" t="n">
        <v>-28.22820008477254</v>
      </c>
      <c r="G10" t="n">
        <v>-21.18850577681346</v>
      </c>
      <c r="H10" t="n">
        <v>-15.75087452517058</v>
      </c>
      <c r="I10" t="n">
        <v>2.825924582285633</v>
      </c>
      <c r="J10" t="n">
        <v>-19.14032687279942</v>
      </c>
      <c r="K10" t="n">
        <v>2.287647432624529</v>
      </c>
      <c r="L10" t="n">
        <v>36.19587428842119</v>
      </c>
      <c r="M10" t="n">
        <v>19.1497540895214</v>
      </c>
    </row>
    <row r="11">
      <c r="A11" s="2" t="n">
        <v>46097</v>
      </c>
      <c r="B11" t="n">
        <v>22.81521700809282</v>
      </c>
      <c r="C11" t="n">
        <v>99.57120941706322</v>
      </c>
      <c r="D11" t="n">
        <v>-40.2467216468734</v>
      </c>
      <c r="E11" t="n">
        <v>-3.822460306078479</v>
      </c>
      <c r="F11" t="n">
        <v>-30.13404409905521</v>
      </c>
      <c r="G11" t="n">
        <v>-24.83091861776753</v>
      </c>
      <c r="H11" t="n">
        <v>-17.63687828039376</v>
      </c>
      <c r="I11" t="n">
        <v>-3.610744434525304</v>
      </c>
      <c r="J11" t="n">
        <v>-3.825240913837413</v>
      </c>
      <c r="K11" t="n">
        <v>5.13042578768379</v>
      </c>
      <c r="L11" t="n">
        <v>33.63713660188057</v>
      </c>
      <c r="M11" t="n">
        <v>17.28642804169995</v>
      </c>
    </row>
    <row r="12">
      <c r="A12" s="2" t="n">
        <v>46098</v>
      </c>
      <c r="B12" t="n">
        <v>26.5119461340954</v>
      </c>
      <c r="C12" t="n">
        <v>114.2144757968389</v>
      </c>
      <c r="D12" t="n">
        <v>-43.3807693043946</v>
      </c>
      <c r="E12" t="n">
        <v>-3.5202741665459</v>
      </c>
      <c r="F12" t="n">
        <v>-29.50663161277579</v>
      </c>
      <c r="G12" t="n">
        <v>-20.16210531096112</v>
      </c>
      <c r="H12" t="n">
        <v>-16.38503763257104</v>
      </c>
      <c r="I12" t="n">
        <v>-0.8588056171397795</v>
      </c>
      <c r="J12" t="n">
        <v>4.61319249675447</v>
      </c>
      <c r="K12" t="n">
        <v>4.758677300691105</v>
      </c>
      <c r="L12" t="n">
        <v>34.51240902314861</v>
      </c>
      <c r="M12" t="n">
        <v>36.60780351331812</v>
      </c>
    </row>
    <row r="13">
      <c r="A13" s="2" t="n">
        <v>46099</v>
      </c>
      <c r="B13" t="n">
        <v>26.74702132579636</v>
      </c>
      <c r="C13" t="n">
        <v>119.8069057542884</v>
      </c>
      <c r="D13" t="n">
        <v>-40.12705418289493</v>
      </c>
      <c r="E13" t="n">
        <v>-0.7049409713493437</v>
      </c>
      <c r="F13" t="n">
        <v>-26.79940553769956</v>
      </c>
      <c r="G13" t="n">
        <v>-17.10868455626817</v>
      </c>
      <c r="H13" t="n">
        <v>-12.79578320400957</v>
      </c>
      <c r="I13" t="n">
        <v>6.529616569524421</v>
      </c>
      <c r="J13" t="n">
        <v>3.831183016764506</v>
      </c>
      <c r="K13" t="n">
        <v>6.17300185046703</v>
      </c>
      <c r="L13" t="n">
        <v>37.52118476127455</v>
      </c>
      <c r="M13" t="n">
        <v>40.11063861478053</v>
      </c>
    </row>
    <row r="14">
      <c r="A14" s="2" t="n">
        <v>46100</v>
      </c>
      <c r="B14" t="n">
        <v>21.00069686128676</v>
      </c>
      <c r="C14" t="n">
        <v>114.5842462970951</v>
      </c>
      <c r="D14" t="n">
        <v>-41.17971311587564</v>
      </c>
      <c r="E14" t="n">
        <v>-5.700318992831299</v>
      </c>
      <c r="F14" t="n">
        <v>-29.45896934114395</v>
      </c>
      <c r="G14" t="n">
        <v>-18.01990836333902</v>
      </c>
      <c r="H14" t="n">
        <v>-14.98286368579191</v>
      </c>
      <c r="I14" t="n">
        <v>3.029619289904395</v>
      </c>
      <c r="J14" t="n">
        <v>0.8399596518387398</v>
      </c>
      <c r="K14" t="n">
        <v>-1.309442451911202</v>
      </c>
      <c r="L14" t="n">
        <v>35.39805376026304</v>
      </c>
      <c r="M14" t="n">
        <v>39.20782293161771</v>
      </c>
    </row>
    <row r="15">
      <c r="A15" s="2" t="n">
        <v>46101</v>
      </c>
      <c r="B15" t="n">
        <v>23.66101327993398</v>
      </c>
      <c r="C15" t="n">
        <v>130.6529774095743</v>
      </c>
      <c r="D15" t="n">
        <v>-37.22519601097631</v>
      </c>
      <c r="E15" t="n">
        <v>-5.328866917944797</v>
      </c>
      <c r="F15" t="n">
        <v>-29.32755145488747</v>
      </c>
      <c r="G15" t="n">
        <v>-15.34835139736016</v>
      </c>
      <c r="H15" t="n">
        <v>-15.38678873924678</v>
      </c>
      <c r="I15" t="n">
        <v>1.94274446853735</v>
      </c>
      <c r="J15" t="n">
        <v>2.32266734638642</v>
      </c>
      <c r="K15" t="n">
        <v>-0.7565040756002173</v>
      </c>
      <c r="L15" t="n">
        <v>35.35389815773418</v>
      </c>
      <c r="M15" t="n">
        <v>41.8590258443027</v>
      </c>
    </row>
    <row r="16">
      <c r="A16" s="2" t="n">
        <v>46104</v>
      </c>
      <c r="B16" t="n">
        <v>20.20249624193751</v>
      </c>
      <c r="C16" t="n">
        <v>123.2870662809994</v>
      </c>
      <c r="D16" t="n">
        <v>-34.07194800852354</v>
      </c>
      <c r="E16" t="n">
        <v>-10.43404631059494</v>
      </c>
      <c r="F16" t="n">
        <v>-31.78381733045296</v>
      </c>
      <c r="G16" t="n">
        <v>-16.96477473541612</v>
      </c>
      <c r="H16" t="n">
        <v>-20.23634355749189</v>
      </c>
      <c r="I16" t="n">
        <v>-7.926071294203652</v>
      </c>
      <c r="J16" t="n">
        <v>0.1154412830440377</v>
      </c>
      <c r="K16" t="n">
        <v>-4.710866383671764</v>
      </c>
      <c r="L16" t="n">
        <v>29.33884779489935</v>
      </c>
      <c r="M16" t="n">
        <v>39.60025848791813</v>
      </c>
    </row>
    <row r="17">
      <c r="A17" s="2" t="n">
        <v>46105</v>
      </c>
      <c r="B17" t="n">
        <v>21.87349376549894</v>
      </c>
      <c r="C17" t="n">
        <v>130.3871645828178</v>
      </c>
      <c r="D17" t="n">
        <v>-34.29461288137716</v>
      </c>
      <c r="E17" t="n">
        <v>-8.889160287794596</v>
      </c>
      <c r="F17" t="n">
        <v>-31.57528672709372</v>
      </c>
      <c r="G17" t="n">
        <v>-15.06775377608492</v>
      </c>
      <c r="H17" t="n">
        <v>-18.71279698777887</v>
      </c>
      <c r="I17" t="n">
        <v>-5.300837650656288</v>
      </c>
      <c r="J17" t="n">
        <v>0.1090289695166557</v>
      </c>
      <c r="K17" t="n">
        <v>-0.4424306855832061</v>
      </c>
      <c r="L17" t="n">
        <v>30.57882407015819</v>
      </c>
      <c r="M17" t="n">
        <v>39.55375964518139</v>
      </c>
    </row>
    <row r="18">
      <c r="A18" s="2" t="n">
        <v>46106</v>
      </c>
      <c r="B18" t="n">
        <v>20.150280638744</v>
      </c>
      <c r="C18" t="n">
        <v>119.6729248680638</v>
      </c>
      <c r="D18" t="n">
        <v>-37.17845618723713</v>
      </c>
      <c r="E18" t="n">
        <v>-5.167553970400562</v>
      </c>
      <c r="F18" t="n">
        <v>-34.92063521942966</v>
      </c>
      <c r="G18" t="n">
        <v>-21.02689967719641</v>
      </c>
      <c r="H18" t="n">
        <v>-18.94996460221188</v>
      </c>
      <c r="I18" t="n">
        <v>-9.404989922784779</v>
      </c>
      <c r="J18" t="n">
        <v>-9.259036523588316</v>
      </c>
      <c r="K18" t="n">
        <v>1.722140401996941</v>
      </c>
      <c r="L18" t="n">
        <v>27.419874748868</v>
      </c>
      <c r="M18" t="n">
        <v>29.36230041347463</v>
      </c>
    </row>
    <row r="19">
      <c r="A19" s="2" t="n">
        <v>46108</v>
      </c>
      <c r="B19" t="n">
        <v>15.23467215617429</v>
      </c>
      <c r="C19" t="n">
        <v>113.3585312431826</v>
      </c>
      <c r="D19" t="n">
        <v>-39.40037005850121</v>
      </c>
      <c r="E19" t="n">
        <v>-8.441522266607882</v>
      </c>
      <c r="F19" t="n">
        <v>-37.38649590863167</v>
      </c>
      <c r="G19" t="n">
        <v>-17.98704865592267</v>
      </c>
      <c r="H19" t="n">
        <v>-23.20951648603667</v>
      </c>
      <c r="I19" t="n">
        <v>-18.78112778647729</v>
      </c>
      <c r="J19" t="n">
        <v>-13.68635613068884</v>
      </c>
      <c r="K19" t="n">
        <v>-2.18423246179642</v>
      </c>
      <c r="L19" t="n">
        <v>17.98941120707171</v>
      </c>
      <c r="M19" t="n">
        <v>23.4829088074465</v>
      </c>
    </row>
    <row r="20">
      <c r="A20" s="2" t="n">
        <v>46111</v>
      </c>
      <c r="B20" t="n">
        <v>11.60418536052648</v>
      </c>
      <c r="C20" t="n">
        <v>112.0436267239259</v>
      </c>
      <c r="D20" t="n">
        <v>-43.19472806246611</v>
      </c>
      <c r="E20" t="n">
        <v>-11.62024024366205</v>
      </c>
      <c r="F20" t="n">
        <v>-40.87048298924626</v>
      </c>
      <c r="G20" t="n">
        <v>-20.93135202266403</v>
      </c>
      <c r="H20" t="n">
        <v>-28.24373284472281</v>
      </c>
      <c r="I20" t="n">
        <v>-19.02635828563958</v>
      </c>
      <c r="J20" t="n">
        <v>-21.52412321972048</v>
      </c>
      <c r="K20" t="n">
        <v>-9.54610887100128</v>
      </c>
      <c r="L20" t="n">
        <v>11.16015654223319</v>
      </c>
      <c r="M20" t="n">
        <v>24.25238378829759</v>
      </c>
    </row>
    <row r="21">
      <c r="A21" s="2" t="n">
        <v>46113</v>
      </c>
      <c r="B21" t="n">
        <v>12.25021965612054</v>
      </c>
      <c r="C21" t="n">
        <v>117.3416753915852</v>
      </c>
      <c r="D21" t="n">
        <v>-43.03921707925012</v>
      </c>
      <c r="E21" t="n">
        <v>-13.00570633975082</v>
      </c>
      <c r="F21" t="n">
        <v>-36.51759157500083</v>
      </c>
      <c r="G21" t="n">
        <v>-18.96799408895079</v>
      </c>
      <c r="H21" t="n">
        <v>-27.87451586444317</v>
      </c>
      <c r="I21" t="n">
        <v>-13.87015071128581</v>
      </c>
      <c r="J21" t="n">
        <v>-12.50069970770471</v>
      </c>
      <c r="K21" t="n">
        <v>-9.53370760167136</v>
      </c>
      <c r="L21" t="n">
        <v>10.54385371046991</v>
      </c>
      <c r="M21" t="n">
        <v>30.05369457827527</v>
      </c>
    </row>
    <row r="22">
      <c r="A22" s="2" t="n">
        <v>46114</v>
      </c>
      <c r="B22" t="n">
        <v>12.17179938728234</v>
      </c>
      <c r="C22" t="n">
        <v>118.9987363916426</v>
      </c>
      <c r="D22" t="n">
        <v>-40.21951986979234</v>
      </c>
      <c r="E22" t="n">
        <v>-15.60631658910925</v>
      </c>
      <c r="F22" t="n">
        <v>-34.79896197375241</v>
      </c>
      <c r="G22" t="n">
        <v>-14.94023910059012</v>
      </c>
      <c r="H22" t="n">
        <v>-27.68230789635879</v>
      </c>
      <c r="I22" t="n">
        <v>-11.66810536033281</v>
      </c>
      <c r="J22" t="n">
        <v>-11.93918483120992</v>
      </c>
      <c r="K22" t="n">
        <v>-8.246478969699</v>
      </c>
      <c r="L22" t="n">
        <v>11.49669196348322</v>
      </c>
      <c r="M22" t="n">
        <v>31.47871581816331</v>
      </c>
    </row>
    <row r="23">
      <c r="A23" s="2" t="n">
        <v>46118</v>
      </c>
      <c r="B23" t="n">
        <v>14.94325384907123</v>
      </c>
      <c r="C23" t="n">
        <v>140.7430656783067</v>
      </c>
      <c r="D23" t="n">
        <v>-38.82783570309928</v>
      </c>
      <c r="E23" t="n">
        <v>-13.90785617271612</v>
      </c>
      <c r="F23" t="n">
        <v>-31.30442126677157</v>
      </c>
      <c r="G23" t="n">
        <v>-11.29856413503834</v>
      </c>
      <c r="H23" t="n">
        <v>-27.02047146791494</v>
      </c>
      <c r="I23" t="n">
        <v>-8.664333419053417</v>
      </c>
      <c r="J23" t="n">
        <v>-5.870807022153002</v>
      </c>
      <c r="K23" t="n">
        <v>-3.440638819272379</v>
      </c>
      <c r="L23" t="n">
        <v>16.22927866134842</v>
      </c>
      <c r="M23" t="n">
        <v>39.23755883706692</v>
      </c>
    </row>
    <row r="24">
      <c r="A24" s="2" t="n">
        <v>46119</v>
      </c>
      <c r="B24" t="n">
        <v>16.35943270147149</v>
      </c>
      <c r="C24" t="n">
        <v>144.2241090971197</v>
      </c>
      <c r="D24" t="n">
        <v>-35.42982621915961</v>
      </c>
      <c r="E24" t="n">
        <v>-15.98051690830088</v>
      </c>
      <c r="F24" t="n">
        <v>-35.83041561289762</v>
      </c>
      <c r="G24" t="n">
        <v>-15.04950891439952</v>
      </c>
      <c r="H24" t="n">
        <v>-25.36465475701776</v>
      </c>
      <c r="I24" t="n">
        <v>-3.340362779233519</v>
      </c>
      <c r="J24" t="n">
        <v>-7.57358386355299</v>
      </c>
      <c r="K24" t="n">
        <v>-4.443501836381525</v>
      </c>
      <c r="L24" t="n">
        <v>5.274295188037526</v>
      </c>
      <c r="M24" t="n">
        <v>42.84419103804589</v>
      </c>
    </row>
    <row r="25">
      <c r="A25" s="2" t="n">
        <v>46120</v>
      </c>
      <c r="B25" t="n">
        <v>21.88798417800211</v>
      </c>
      <c r="C25" t="n">
        <v>147.6629648375397</v>
      </c>
      <c r="D25" t="n">
        <v>-33.52215278968551</v>
      </c>
      <c r="E25" t="n">
        <v>-11.05340396134742</v>
      </c>
      <c r="F25" t="n">
        <v>-31.47051890959251</v>
      </c>
      <c r="G25" t="n">
        <v>-11.65895547237151</v>
      </c>
      <c r="H25" t="n">
        <v>-19.50980348867315</v>
      </c>
      <c r="I25" t="n">
        <v>3.720636626800333</v>
      </c>
      <c r="J25" t="n">
        <v>-1.463949302805234</v>
      </c>
      <c r="K25" t="n">
        <v>2.921694638286154</v>
      </c>
      <c r="L25" t="n">
        <v>16.96868877067241</v>
      </c>
      <c r="M25" t="n">
        <v>48.51620585826871</v>
      </c>
    </row>
    <row r="26">
      <c r="A26" s="2" t="n">
        <v>46121</v>
      </c>
      <c r="B26" t="n">
        <v>22.08353854923231</v>
      </c>
      <c r="C26" t="n">
        <v>141.1750307419309</v>
      </c>
      <c r="D26" t="n">
        <v>-34.01709274290275</v>
      </c>
      <c r="E26" t="n">
        <v>-8.700573271208601</v>
      </c>
      <c r="F26" t="n">
        <v>-31.06253783663002</v>
      </c>
      <c r="G26" t="n">
        <v>-8.725183539959458</v>
      </c>
      <c r="H26" t="n">
        <v>-16.20095613412914</v>
      </c>
      <c r="I26" t="n">
        <v>1.763465554340393</v>
      </c>
      <c r="J26" t="n">
        <v>-4.975793138357187</v>
      </c>
      <c r="K26" t="n">
        <v>4.484088381793017</v>
      </c>
      <c r="L26" t="n">
        <v>24.45393943959024</v>
      </c>
      <c r="M26" t="n">
        <v>38.65911403748121</v>
      </c>
    </row>
    <row r="27">
      <c r="A27" s="2" t="n">
        <v>46122</v>
      </c>
      <c r="B27" t="n">
        <v>24.64109395169775</v>
      </c>
      <c r="C27" t="n">
        <v>158.5227319913204</v>
      </c>
      <c r="D27" t="n">
        <v>-33.11803420178778</v>
      </c>
      <c r="E27" t="n">
        <v>-6.259542854538413</v>
      </c>
      <c r="F27" t="n">
        <v>-29.31403096964345</v>
      </c>
      <c r="G27" t="n">
        <v>-8.165374121744829</v>
      </c>
      <c r="H27" t="n">
        <v>-12.5732756769016</v>
      </c>
      <c r="I27" t="n">
        <v>4.527287270796232</v>
      </c>
      <c r="J27" t="n">
        <v>-0.2421776361248629</v>
      </c>
      <c r="K27" t="n">
        <v>7.305123288130111</v>
      </c>
      <c r="L27" t="n">
        <v>23.42929593386731</v>
      </c>
      <c r="M27" t="n">
        <v>39.98802311389997</v>
      </c>
    </row>
    <row r="28">
      <c r="A28" s="2" t="n">
        <v>46125</v>
      </c>
      <c r="B28" t="n">
        <v>27.20577893084442</v>
      </c>
      <c r="C28" t="n">
        <v>149.2591185101084</v>
      </c>
      <c r="D28" t="n">
        <v>-31.52250828210018</v>
      </c>
      <c r="E28" t="n">
        <v>-6.835824349647879</v>
      </c>
      <c r="F28" t="n">
        <v>-31.76857895581373</v>
      </c>
      <c r="G28" t="n">
        <v>-8.053006402255535</v>
      </c>
      <c r="H28" t="n">
        <v>-13.67886567874308</v>
      </c>
      <c r="I28" t="n">
        <v>4.952233219694668</v>
      </c>
      <c r="J28" t="n">
        <v>-0.5520301177729725</v>
      </c>
      <c r="K28" t="n">
        <v>5.240155113784928</v>
      </c>
      <c r="L28" t="n">
        <v>22.18803354711543</v>
      </c>
      <c r="M28" t="n">
        <v>40.94948274580021</v>
      </c>
    </row>
    <row r="29">
      <c r="A29" s="2" t="n">
        <v>46127</v>
      </c>
      <c r="B29" t="n">
        <v>31.61856232525464</v>
      </c>
      <c r="C29" t="n">
        <v>170.1718912329404</v>
      </c>
      <c r="D29" t="n">
        <v>-27.62812528749055</v>
      </c>
      <c r="E29" t="n">
        <v>-4.476833644154421</v>
      </c>
      <c r="F29" t="n">
        <v>-26.78512521596534</v>
      </c>
      <c r="G29" t="n">
        <v>2.334420756757649</v>
      </c>
      <c r="H29" t="n">
        <v>-11.97716268648845</v>
      </c>
      <c r="I29" t="n">
        <v>16.29223419670294</v>
      </c>
      <c r="J29" t="n">
        <v>11.34801371876002</v>
      </c>
      <c r="K29" t="n">
        <v>5.379105295033848</v>
      </c>
      <c r="L29" t="n">
        <v>23.79581411942166</v>
      </c>
      <c r="M29" t="n">
        <v>48.3841458869412</v>
      </c>
    </row>
    <row r="30">
      <c r="A30" s="2" t="n">
        <v>46128</v>
      </c>
      <c r="B30" t="n">
        <v>37.87163518264403</v>
      </c>
      <c r="C30" t="n">
        <v>170.4458060410528</v>
      </c>
      <c r="D30" t="n">
        <v>-27.00643192949999</v>
      </c>
      <c r="E30" t="n">
        <v>-1.179850210321121</v>
      </c>
      <c r="F30" t="n">
        <v>-24.45799833585126</v>
      </c>
      <c r="G30" t="n">
        <v>7.766993675467293</v>
      </c>
      <c r="H30" t="n">
        <v>-4.669710389873149</v>
      </c>
      <c r="I30" t="n">
        <v>24.13368092374655</v>
      </c>
      <c r="J30" t="n">
        <v>17.8736437898118</v>
      </c>
      <c r="K30" t="n">
        <v>6.383039331821871</v>
      </c>
      <c r="L30" t="n">
        <v>30.229612072735</v>
      </c>
      <c r="M30" t="n">
        <v>53.34306351875811</v>
      </c>
    </row>
    <row r="31">
      <c r="A31" s="2" t="n">
        <v>46129</v>
      </c>
      <c r="B31" t="n">
        <v>33.65073645093397</v>
      </c>
      <c r="C31" t="n">
        <v>190.1284261036269</v>
      </c>
      <c r="D31" t="n">
        <v>-26.16622561048786</v>
      </c>
      <c r="E31" t="n">
        <v>-3.33144189180119</v>
      </c>
      <c r="F31" t="n">
        <v>-22.21656866387396</v>
      </c>
      <c r="G31" t="n">
        <v>5.092332426835777</v>
      </c>
      <c r="H31" t="n">
        <v>-3.551470631820419</v>
      </c>
      <c r="I31" t="n">
        <v>20.37080427517217</v>
      </c>
      <c r="J31" t="n">
        <v>15.05327888026287</v>
      </c>
      <c r="K31" t="n">
        <v>3.58519004115434</v>
      </c>
      <c r="L31" t="n">
        <v>27.8906181247015</v>
      </c>
      <c r="M31" t="n">
        <v>48.68525309578453</v>
      </c>
    </row>
    <row r="32">
      <c r="A32" s="2" t="n">
        <v>46132</v>
      </c>
      <c r="B32" t="n">
        <v>32.73968330082882</v>
      </c>
      <c r="C32" t="n">
        <v>187.9256966517827</v>
      </c>
      <c r="D32" t="n">
        <v>-22.75154088923797</v>
      </c>
      <c r="E32" t="n">
        <v>-3.387043131315692</v>
      </c>
      <c r="F32" t="n">
        <v>-24.2875274593684</v>
      </c>
      <c r="G32" t="n">
        <v>3.929388126667499</v>
      </c>
      <c r="H32" t="n">
        <v>-5.695846227733458</v>
      </c>
      <c r="I32" t="n">
        <v>18.22573455767322</v>
      </c>
      <c r="J32" t="n">
        <v>17.49592799597739</v>
      </c>
      <c r="K32" t="n">
        <v>5.704449644438259</v>
      </c>
      <c r="L32" t="n">
        <v>27.64337870375302</v>
      </c>
      <c r="M32" t="n">
        <v>47.71533762985057</v>
      </c>
    </row>
    <row r="33">
      <c r="A33" s="2" t="n">
        <v>46133</v>
      </c>
      <c r="B33" t="n">
        <v>29.24941437336397</v>
      </c>
      <c r="C33" t="n">
        <v>170.7694155446081</v>
      </c>
      <c r="D33" t="n">
        <v>-21.4728520985244</v>
      </c>
      <c r="E33" t="n">
        <v>-4.829571396577648</v>
      </c>
      <c r="F33" t="n">
        <v>-23.74769569975794</v>
      </c>
      <c r="G33" t="n">
        <v>2.085626138507646</v>
      </c>
      <c r="H33" t="n">
        <v>-7.809349829422874</v>
      </c>
      <c r="I33" t="n">
        <v>24.03279686047015</v>
      </c>
      <c r="J33" t="n">
        <v>9.908571952827995</v>
      </c>
      <c r="K33" t="n">
        <v>5.888644778964314</v>
      </c>
      <c r="L33" t="n">
        <v>26.03652321208203</v>
      </c>
      <c r="M33" t="n">
        <v>47.66018802363487</v>
      </c>
    </row>
    <row r="34">
      <c r="A34" s="2" t="n">
        <v>46134</v>
      </c>
      <c r="B34" t="n">
        <v>23.13616716051552</v>
      </c>
      <c r="C34" t="n">
        <v>171.3716056337134</v>
      </c>
      <c r="D34" t="n">
        <v>-22.12656684104515</v>
      </c>
      <c r="E34" t="n">
        <v>-6.311087884443156</v>
      </c>
      <c r="F34" t="n">
        <v>-26.338243851361</v>
      </c>
      <c r="G34" t="n">
        <v>0.5230045488068269</v>
      </c>
      <c r="H34" t="n">
        <v>-11.64876086137199</v>
      </c>
      <c r="I34" t="n">
        <v>25.30408820846357</v>
      </c>
      <c r="J34" t="n">
        <v>5.790397335528508</v>
      </c>
      <c r="K34" t="n">
        <v>2.890050214190709</v>
      </c>
      <c r="L34" t="n">
        <v>23.22052310645819</v>
      </c>
      <c r="M34" t="n">
        <v>56.04349720788227</v>
      </c>
    </row>
    <row r="35">
      <c r="A35" s="2" t="n">
        <v>46135</v>
      </c>
      <c r="B35" t="n">
        <v>22.99877581387779</v>
      </c>
      <c r="C35" t="n">
        <v>170.2568982091122</v>
      </c>
      <c r="D35" t="n">
        <v>-28.37959471036577</v>
      </c>
      <c r="E35" t="n">
        <v>-8.923752906797567</v>
      </c>
      <c r="F35" t="n">
        <v>-30.56240744657103</v>
      </c>
      <c r="G35" t="n">
        <v>2.016542846801639</v>
      </c>
      <c r="H35" t="n">
        <v>-9.806471275812212</v>
      </c>
      <c r="I35" t="n">
        <v>31.74201512933452</v>
      </c>
      <c r="J35" t="n">
        <v>7.174783351251124</v>
      </c>
      <c r="K35" t="n">
        <v>2.028010778687594</v>
      </c>
      <c r="L35" t="n">
        <v>14.84920291224305</v>
      </c>
      <c r="M35" t="n">
        <v>51.60375318027837</v>
      </c>
    </row>
    <row r="36">
      <c r="A36" s="2" t="n">
        <v>46136</v>
      </c>
      <c r="B36" t="n">
        <v>22.45814449374632</v>
      </c>
      <c r="C36" t="n">
        <v>160.8295398495961</v>
      </c>
      <c r="D36" t="n">
        <v>-28.25740772660232</v>
      </c>
      <c r="E36" t="n">
        <v>-12.95816051684086</v>
      </c>
      <c r="F36" t="n">
        <v>-30.53850517226578</v>
      </c>
      <c r="G36" t="n">
        <v>-1.602064391891433</v>
      </c>
      <c r="H36" t="n">
        <v>-13.58341619423181</v>
      </c>
      <c r="I36" t="n">
        <v>31.88197350183908</v>
      </c>
      <c r="J36" t="n">
        <v>5.552004956201517</v>
      </c>
      <c r="K36" t="n">
        <v>1.199066238251945</v>
      </c>
      <c r="L36" t="n">
        <v>12.72973164241891</v>
      </c>
      <c r="M36" t="n">
        <v>47.3423102069374</v>
      </c>
    </row>
    <row r="37">
      <c r="A37" s="2" t="n">
        <v>46139</v>
      </c>
      <c r="B37" t="n">
        <v>20.11970873320836</v>
      </c>
      <c r="C37" t="n">
        <v>155.9659720996584</v>
      </c>
      <c r="D37" t="n">
        <v>-27.16502856944102</v>
      </c>
      <c r="E37" t="n">
        <v>-15.70889677581162</v>
      </c>
      <c r="F37" t="n">
        <v>-30.33200822797976</v>
      </c>
      <c r="G37" t="n">
        <v>-2.107376165894348</v>
      </c>
      <c r="H37" t="n">
        <v>-14.75694810456051</v>
      </c>
      <c r="I37" t="n">
        <v>29.8132683238699</v>
      </c>
      <c r="J37" t="n">
        <v>3.358359641679343</v>
      </c>
      <c r="K37" t="n">
        <v>0.01487846863044151</v>
      </c>
      <c r="L37" t="n">
        <v>11.11899581863118</v>
      </c>
      <c r="M37" t="n">
        <v>45.58530171964574</v>
      </c>
    </row>
    <row r="38">
      <c r="A38" s="2" t="n">
        <v>46140</v>
      </c>
      <c r="B38" t="n">
        <v>19.59407031895366</v>
      </c>
      <c r="C38" t="n">
        <v>164.9098947205145</v>
      </c>
      <c r="D38" t="n">
        <v>-28.71029316994317</v>
      </c>
      <c r="E38" t="n">
        <v>-14.30589100753296</v>
      </c>
      <c r="F38" t="n">
        <v>-31.86184793283899</v>
      </c>
      <c r="G38" t="n">
        <v>-6.817091125755992</v>
      </c>
      <c r="H38" t="n">
        <v>-16.27708510618071</v>
      </c>
      <c r="I38" t="n">
        <v>34.69074286602221</v>
      </c>
      <c r="J38" t="n">
        <v>0.4764297111166105</v>
      </c>
      <c r="K38" t="n">
        <v>0.3562900833016025</v>
      </c>
      <c r="L38" t="n">
        <v>9.879377225799368</v>
      </c>
      <c r="M38" t="n">
        <v>39.29810884344698</v>
      </c>
    </row>
    <row r="39">
      <c r="A39" s="2" t="n">
        <v>46141</v>
      </c>
      <c r="B39" t="n">
        <v>18.44543789589426</v>
      </c>
      <c r="C39" t="n">
        <v>163.1023610179766</v>
      </c>
      <c r="D39" t="n">
        <v>-29.75470996363266</v>
      </c>
      <c r="E39" t="n">
        <v>-15.98155970299838</v>
      </c>
      <c r="F39" t="n">
        <v>-33.26509032628908</v>
      </c>
      <c r="G39" t="n">
        <v>-4.888674909687129</v>
      </c>
      <c r="H39" t="n">
        <v>-16.45931151398483</v>
      </c>
      <c r="I39" t="n">
        <v>28.97055613234507</v>
      </c>
      <c r="J39" t="n">
        <v>3.961274616826915</v>
      </c>
      <c r="K39" t="n">
        <v>0.3688269698475244</v>
      </c>
      <c r="L39" t="n">
        <v>6.50756201697853</v>
      </c>
      <c r="M39" t="n">
        <v>31.53876305597583</v>
      </c>
    </row>
    <row r="40">
      <c r="A40" s="2" t="n">
        <v>46142</v>
      </c>
      <c r="B40" t="n">
        <v>24.94406703215357</v>
      </c>
      <c r="C40" t="n">
        <v>157.0621601266402</v>
      </c>
      <c r="D40" t="n">
        <v>-30.95901482111473</v>
      </c>
      <c r="E40" t="n">
        <v>-16.95718871791226</v>
      </c>
      <c r="F40" t="n">
        <v>-34.1043096793659</v>
      </c>
      <c r="G40" t="n">
        <v>-7.178790772409882</v>
      </c>
      <c r="H40" t="n">
        <v>-16.48230078652475</v>
      </c>
      <c r="I40" t="n">
        <v>26.17194712384485</v>
      </c>
      <c r="J40" t="n">
        <v>3.444111591873233</v>
      </c>
      <c r="K40" t="n">
        <v>1.363483084710237</v>
      </c>
      <c r="L40" t="n">
        <v>6.411968409410562</v>
      </c>
      <c r="M40" t="n">
        <v>34.00384470560256</v>
      </c>
    </row>
    <row r="41">
      <c r="A41" s="2" t="n">
        <v>46146</v>
      </c>
      <c r="B41" t="n">
        <v>29.31024807510503</v>
      </c>
      <c r="C41" t="n">
        <v>171.0716047897685</v>
      </c>
      <c r="D41" t="n">
        <v>-27.73511944135556</v>
      </c>
      <c r="E41" t="n">
        <v>-13.40686217095718</v>
      </c>
      <c r="F41" t="n">
        <v>-30.49423942277261</v>
      </c>
      <c r="G41" t="n">
        <v>-1.07160844298575</v>
      </c>
      <c r="H41" t="n">
        <v>-14.34319677211475</v>
      </c>
      <c r="I41" t="n">
        <v>29.1985777109578</v>
      </c>
      <c r="J41" t="n">
        <v>4.98719158783516</v>
      </c>
      <c r="K41" t="n">
        <v>4.923532028068567</v>
      </c>
      <c r="L41" t="n">
        <v>7.675971039050444</v>
      </c>
      <c r="M41" t="n">
        <v>40.49418136577832</v>
      </c>
    </row>
    <row r="42">
      <c r="A42" s="2" t="n">
        <v>46147</v>
      </c>
      <c r="B42" t="n">
        <v>27.23079920626395</v>
      </c>
      <c r="C42" t="n">
        <v>188.8081382374371</v>
      </c>
      <c r="D42" t="n">
        <v>-25.13656686417578</v>
      </c>
      <c r="E42" t="n">
        <v>-12.40306319123011</v>
      </c>
      <c r="F42" t="n">
        <v>-30.86331021685715</v>
      </c>
      <c r="G42" t="n">
        <v>-0.4875688949476875</v>
      </c>
      <c r="H42" t="n">
        <v>-14.66678900730462</v>
      </c>
      <c r="I42" t="n">
        <v>27.10875520991411</v>
      </c>
      <c r="J42" t="n">
        <v>2.549724295396261</v>
      </c>
      <c r="K42" t="n">
        <v>6.072256428042566</v>
      </c>
      <c r="L42" t="n">
        <v>10.90994539036691</v>
      </c>
      <c r="M42" t="n">
        <v>38.9767049986155</v>
      </c>
    </row>
    <row r="43">
      <c r="A43" s="2" t="n">
        <v>46148</v>
      </c>
      <c r="B43" t="n">
        <v>30.97139309032428</v>
      </c>
      <c r="C43" t="n">
        <v>187.5454503056815</v>
      </c>
      <c r="D43" t="n">
        <v>-25.02079939007596</v>
      </c>
      <c r="E43" t="n">
        <v>-11.12319974073546</v>
      </c>
      <c r="F43" t="n">
        <v>-29.57894637999747</v>
      </c>
      <c r="G43" t="n">
        <v>0.6910137614354994</v>
      </c>
      <c r="H43" t="n">
        <v>-13.23429536695468</v>
      </c>
      <c r="I43" t="n">
        <v>31.30154489052823</v>
      </c>
      <c r="J43" t="n">
        <v>1.710258332392023</v>
      </c>
      <c r="K43" t="n">
        <v>8.523224562086362</v>
      </c>
      <c r="L43" t="n">
        <v>10.89195486157866</v>
      </c>
      <c r="M43" t="n">
        <v>38.301014329828</v>
      </c>
    </row>
    <row r="44">
      <c r="A44" s="2" t="n">
        <v>46149</v>
      </c>
      <c r="B44" t="n">
        <v>35.41435129013865</v>
      </c>
      <c r="C44" t="n">
        <v>213.7638204715715</v>
      </c>
      <c r="D44" t="n">
        <v>-23.42972566597634</v>
      </c>
      <c r="E44" t="n">
        <v>-6.46705328171312</v>
      </c>
      <c r="F44" t="n">
        <v>-27.89344162237449</v>
      </c>
      <c r="G44" t="n">
        <v>3.584223404915066</v>
      </c>
      <c r="H44" t="n">
        <v>-10.87481224894216</v>
      </c>
      <c r="I44" t="n">
        <v>34.95951594176339</v>
      </c>
      <c r="J44" t="n">
        <v>7.183258978906348</v>
      </c>
      <c r="K44" t="n">
        <v>13.35367715115372</v>
      </c>
      <c r="L44" t="n">
        <v>13.18774165868975</v>
      </c>
      <c r="M44" t="n">
        <v>41.43914150968106</v>
      </c>
    </row>
    <row r="45">
      <c r="A45" s="2" t="n">
        <v>46150</v>
      </c>
      <c r="B45" t="n">
        <v>40.4382240703186</v>
      </c>
      <c r="C45" t="n">
        <v>227.7827902827925</v>
      </c>
      <c r="D45" t="n">
        <v>-23.94289142163259</v>
      </c>
      <c r="E45" t="n">
        <v>-7.500588422444244</v>
      </c>
      <c r="F45" t="n">
        <v>-28.40202492169076</v>
      </c>
      <c r="G45" t="n">
        <v>0.7132007283876085</v>
      </c>
      <c r="H45" t="n">
        <v>-10.42333801146093</v>
      </c>
      <c r="I45" t="n">
        <v>42.3178933127758</v>
      </c>
      <c r="J45" t="n">
        <v>6.542828615961183</v>
      </c>
      <c r="K45" t="n">
        <v>8.388684279337344</v>
      </c>
      <c r="L45" t="n">
        <v>14.70712865535482</v>
      </c>
      <c r="M45" t="n">
        <v>42.72130358252846</v>
      </c>
    </row>
    <row r="46">
      <c r="A46" s="2" t="n">
        <v>46153</v>
      </c>
      <c r="B46" t="n">
        <v>37.16346026879334</v>
      </c>
      <c r="C46" t="n">
        <v>221.0394690010485</v>
      </c>
      <c r="D46" t="n">
        <v>-26.86389927483699</v>
      </c>
      <c r="E46" t="n">
        <v>-11.40686018594385</v>
      </c>
      <c r="F46" t="n">
        <v>-29.6296289380727</v>
      </c>
      <c r="G46" t="n">
        <v>-3.560532901182067</v>
      </c>
      <c r="H46" t="n">
        <v>-11.79095304943576</v>
      </c>
      <c r="I46" t="n">
        <v>42.53650038423329</v>
      </c>
      <c r="J46" t="n">
        <v>1.731932178605455</v>
      </c>
      <c r="K46" t="n">
        <v>5.444000801904769</v>
      </c>
      <c r="L46" t="n">
        <v>10.35829559327166</v>
      </c>
      <c r="M46" t="n">
        <v>37.55279258252286</v>
      </c>
    </row>
    <row r="47">
      <c r="A47" s="2" t="n">
        <v>46154</v>
      </c>
      <c r="B47" t="n">
        <v>34.17030433053194</v>
      </c>
      <c r="C47" t="n">
        <v>216.441441798683</v>
      </c>
      <c r="D47" t="n">
        <v>-27.93298738960755</v>
      </c>
      <c r="E47" t="n">
        <v>-14.25237711739717</v>
      </c>
      <c r="F47" t="n">
        <v>-29.09198206614946</v>
      </c>
      <c r="G47" t="n">
        <v>1.114644813014021</v>
      </c>
      <c r="H47" t="n">
        <v>-14.25645597878838</v>
      </c>
      <c r="I47" t="n">
        <v>39.42105926991868</v>
      </c>
      <c r="J47" t="n">
        <v>1.895627552200785</v>
      </c>
      <c r="K47" t="n">
        <v>3.413395200108771</v>
      </c>
      <c r="L47" t="n">
        <v>11.30607709593361</v>
      </c>
      <c r="M47" t="n">
        <v>38.94834881353979</v>
      </c>
    </row>
    <row r="48">
      <c r="A48" s="2" t="n">
        <v>46155</v>
      </c>
      <c r="B48" t="n">
        <v>34.05630700369531</v>
      </c>
      <c r="C48" t="n">
        <v>212.5557812922074</v>
      </c>
      <c r="D48" t="n">
        <v>-29.85318567858528</v>
      </c>
      <c r="E48" t="n">
        <v>-14.80361224533783</v>
      </c>
      <c r="F48" t="n">
        <v>-28.59656278991779</v>
      </c>
      <c r="G48" t="n">
        <v>-2.039755647901464</v>
      </c>
      <c r="H48" t="n">
        <v>-15.21821839971715</v>
      </c>
      <c r="I48" t="n">
        <v>33.76965350723717</v>
      </c>
      <c r="J48" t="n">
        <v>-0.7761377210437792</v>
      </c>
      <c r="K48" t="n">
        <v>0.3371336966271121</v>
      </c>
      <c r="L48" t="n">
        <v>8.656349494684523</v>
      </c>
      <c r="M48" t="n">
        <v>40.25625578811925</v>
      </c>
    </row>
    <row r="49">
      <c r="A49" s="2" t="n">
        <v>46156</v>
      </c>
      <c r="B49" t="n">
        <v>38.7257305155807</v>
      </c>
      <c r="C49" t="n">
        <v>210.9331864741281</v>
      </c>
      <c r="D49" t="n">
        <v>-27.49718961745565</v>
      </c>
      <c r="E49" t="n">
        <v>-13.20798152718777</v>
      </c>
      <c r="F49" t="n">
        <v>-28.9644698401317</v>
      </c>
      <c r="G49" t="n">
        <v>-5.12272730094796</v>
      </c>
      <c r="H49" t="n">
        <v>-9.695361328307051</v>
      </c>
      <c r="I49" t="n">
        <v>36.92468961198377</v>
      </c>
      <c r="J49" t="n">
        <v>11.81951160630092</v>
      </c>
      <c r="K49" t="n">
        <v>3.90924513188593</v>
      </c>
      <c r="L49" t="n">
        <v>13.46537774167043</v>
      </c>
      <c r="M49" t="n">
        <v>41.90329516660465</v>
      </c>
    </row>
    <row r="50">
      <c r="A50" s="2" t="n">
        <v>46157</v>
      </c>
      <c r="B50" t="n">
        <v>38.50318251403244</v>
      </c>
      <c r="C50" t="n">
        <v>231.7592667944637</v>
      </c>
      <c r="D50" t="n">
        <v>-25.48869010215696</v>
      </c>
      <c r="E50" t="n">
        <v>-12.23645465810499</v>
      </c>
      <c r="F50" t="n">
        <v>-28.44952920276181</v>
      </c>
      <c r="G50" t="n">
        <v>-6.847880415118047</v>
      </c>
      <c r="H50" t="n">
        <v>-7.635328198900426</v>
      </c>
      <c r="I50" t="n">
        <v>34.26703664734028</v>
      </c>
      <c r="J50" t="n">
        <v>8.313407262786354</v>
      </c>
      <c r="K50" t="n">
        <v>5.87007631081351</v>
      </c>
      <c r="L50" t="n">
        <v>13.59179383783149</v>
      </c>
      <c r="M50" t="n">
        <v>47.62633857021275</v>
      </c>
    </row>
    <row r="51">
      <c r="A51" s="2" t="n">
        <v>46160</v>
      </c>
      <c r="B51" t="n">
        <v>30.06991505501744</v>
      </c>
      <c r="C51" t="n">
        <v>213.9982980228371</v>
      </c>
      <c r="D51" t="n">
        <v>-41.26922756822145</v>
      </c>
      <c r="E51" t="n">
        <v>-14.45795055472383</v>
      </c>
      <c r="F51" t="n">
        <v>-30.6603744994867</v>
      </c>
      <c r="G51" t="n">
        <v>-15.83820627435889</v>
      </c>
      <c r="H51" t="n">
        <v>-13.68154911632315</v>
      </c>
      <c r="I51" t="n">
        <v>27.51495460404687</v>
      </c>
      <c r="J51" t="n">
        <v>0.05206092731324663</v>
      </c>
      <c r="K51" t="n">
        <v>2.625102554293823</v>
      </c>
      <c r="L51" t="n">
        <v>6.142431089420231</v>
      </c>
      <c r="M51" t="n">
        <v>45.37756939658168</v>
      </c>
    </row>
    <row r="52">
      <c r="A52" s="2" t="n">
        <v>46161</v>
      </c>
      <c r="B52" t="n">
        <v>29.77347028214208</v>
      </c>
      <c r="C52" t="n">
        <v>215.3813833825013</v>
      </c>
      <c r="D52" t="n">
        <v>-42.94556507546369</v>
      </c>
      <c r="E52" t="n">
        <v>-13.25673246985002</v>
      </c>
      <c r="F52" t="n">
        <v>-30.88962069906244</v>
      </c>
      <c r="G52" t="n">
        <v>-14.60241294768919</v>
      </c>
      <c r="H52" t="n">
        <v>-12.88502973187968</v>
      </c>
      <c r="I52" t="n">
        <v>25.70802520467801</v>
      </c>
      <c r="J52" t="n">
        <v>-1.198791543939193</v>
      </c>
      <c r="K52" t="n">
        <v>2.630638630433624</v>
      </c>
      <c r="L52" t="n">
        <v>1.081706700158747</v>
      </c>
      <c r="M52" t="n">
        <v>36.43599061544496</v>
      </c>
    </row>
    <row r="53">
      <c r="A53" s="2" t="n">
        <v>46162</v>
      </c>
      <c r="B53" t="n">
        <v>32.39939540685157</v>
      </c>
      <c r="C53" t="n">
        <v>229.2120473718605</v>
      </c>
      <c r="D53" t="n">
        <v>-45.91552302789211</v>
      </c>
      <c r="E53" t="n">
        <v>-12.25186495478571</v>
      </c>
      <c r="F53" t="n">
        <v>-32.69544016945704</v>
      </c>
      <c r="G53" t="n">
        <v>-16.10208555082903</v>
      </c>
      <c r="H53" t="n">
        <v>-12.30401494752321</v>
      </c>
      <c r="I53" t="n">
        <v>20.35818218773702</v>
      </c>
      <c r="J53" t="n">
        <v>-9.135386515680821</v>
      </c>
      <c r="K53" t="n">
        <v>2.140083280802374</v>
      </c>
      <c r="L53" t="n">
        <v>-0.3687898424740488</v>
      </c>
      <c r="M53" t="n">
        <v>26.75332195653479</v>
      </c>
    </row>
    <row r="54">
      <c r="A54" s="2" t="n">
        <v>46163</v>
      </c>
      <c r="B54" t="n">
        <v>31.36372647235892</v>
      </c>
      <c r="C54" t="n">
        <v>225.1933400153695</v>
      </c>
      <c r="D54" t="n">
        <v>-47.95834467709322</v>
      </c>
      <c r="E54" t="n">
        <v>-14.14596184520119</v>
      </c>
      <c r="F54" t="n">
        <v>-32.74249722946712</v>
      </c>
      <c r="G54" t="n">
        <v>-16.87612258977872</v>
      </c>
      <c r="H54" t="n">
        <v>-17.06573207880495</v>
      </c>
      <c r="I54" t="n">
        <v>21.3210734975267</v>
      </c>
      <c r="J54" t="n">
        <v>-8.528687304932969</v>
      </c>
      <c r="K54" t="n">
        <v>-0.7444127741634943</v>
      </c>
      <c r="L54" t="n">
        <v>-4.235801934287364</v>
      </c>
      <c r="M54" t="n">
        <v>21.12914525687795</v>
      </c>
    </row>
    <row r="55">
      <c r="A55" s="2" t="n">
        <v>46164</v>
      </c>
      <c r="B55" t="n">
        <v>27.51977494358417</v>
      </c>
      <c r="C55" t="n">
        <v>238.2936030903631</v>
      </c>
      <c r="D55" t="n">
        <v>-49.77926662605446</v>
      </c>
      <c r="E55" t="n">
        <v>-13.11661722448753</v>
      </c>
      <c r="F55" t="n">
        <v>-32.95399622939193</v>
      </c>
      <c r="G55" t="n">
        <v>-19.32955489523076</v>
      </c>
      <c r="H55" t="n">
        <v>-19.48621049017785</v>
      </c>
      <c r="I55" t="n">
        <v>23.56638548529442</v>
      </c>
      <c r="J55" t="n">
        <v>-11.97368269859114</v>
      </c>
      <c r="K55" t="n">
        <v>0.4639107910567875</v>
      </c>
      <c r="L55" t="n">
        <v>-5.998579598430032</v>
      </c>
      <c r="M55" t="n">
        <v>17.45976049074289</v>
      </c>
    </row>
    <row r="56">
      <c r="A56" s="2" t="n">
        <v>46167</v>
      </c>
      <c r="B56" t="n">
        <v>21.53297006238351</v>
      </c>
      <c r="C56" t="n">
        <v>221.8008832057616</v>
      </c>
      <c r="D56" t="n">
        <v>-49.03307361966266</v>
      </c>
      <c r="E56" t="n">
        <v>-11.28487278921265</v>
      </c>
      <c r="F56" t="n">
        <v>-34.00934735285161</v>
      </c>
      <c r="G56" t="n">
        <v>-20.18940473150558</v>
      </c>
      <c r="H56" t="n">
        <v>-23.30728116894979</v>
      </c>
      <c r="I56" t="n">
        <v>22.46263428893014</v>
      </c>
      <c r="J56" t="n">
        <v>-11.53489973998268</v>
      </c>
      <c r="K56" t="n">
        <v>2.255353223801326</v>
      </c>
      <c r="L56" t="n">
        <v>-8.167294146751559</v>
      </c>
      <c r="M56" t="n">
        <v>30.5707877646713</v>
      </c>
    </row>
    <row r="57">
      <c r="A57" s="2" t="n">
        <v>46168</v>
      </c>
      <c r="B57" t="n">
        <v>26.81222966272341</v>
      </c>
      <c r="C57" t="n">
        <v>224.5962986991016</v>
      </c>
      <c r="D57" t="n">
        <v>-49.5198331632808</v>
      </c>
      <c r="E57" t="n">
        <v>-10.15025619395233</v>
      </c>
      <c r="F57" t="n">
        <v>-31.35038867482299</v>
      </c>
      <c r="G57" t="n">
        <v>-18.38267786869502</v>
      </c>
      <c r="H57" t="n">
        <v>-16.64310888943058</v>
      </c>
      <c r="I57" t="n">
        <v>20.50503160203225</v>
      </c>
      <c r="J57" t="n">
        <v>-10.39062960810067</v>
      </c>
      <c r="K57" t="n">
        <v>2.948365158579791</v>
      </c>
      <c r="L57" t="n">
        <v>-0.6594653202143919</v>
      </c>
      <c r="M57" t="n">
        <v>27.68936055817226</v>
      </c>
    </row>
    <row r="58">
      <c r="A58" s="2" t="n">
        <v>46169</v>
      </c>
      <c r="B58" t="n">
        <v>27.56754381228152</v>
      </c>
      <c r="C58" t="n">
        <v>225.7333836080093</v>
      </c>
      <c r="D58" t="n">
        <v>-49.34697919026279</v>
      </c>
      <c r="E58" t="n">
        <v>-11.15784024599673</v>
      </c>
      <c r="F58" t="n">
        <v>-30.7630407903031</v>
      </c>
      <c r="G58" t="n">
        <v>-19.85133689955528</v>
      </c>
      <c r="H58" t="n">
        <v>-19.11677954584487</v>
      </c>
      <c r="I58" t="n">
        <v>17.05648447873804</v>
      </c>
      <c r="J58" t="n">
        <v>-17.28068779031887</v>
      </c>
      <c r="K58" t="n">
        <v>1.725770281851324</v>
      </c>
      <c r="L58" t="n">
        <v>-3.311735879967215</v>
      </c>
      <c r="M58" t="n">
        <v>27.271786350283</v>
      </c>
    </row>
    <row r="59">
      <c r="A59" s="2" t="n">
        <v>46171</v>
      </c>
      <c r="B59" t="n">
        <v>24.53238039076351</v>
      </c>
      <c r="C59" t="n">
        <v>223.2181440323351</v>
      </c>
      <c r="D59" t="n">
        <v>-52.32630652627057</v>
      </c>
      <c r="E59" t="n">
        <v>-10.82113640362022</v>
      </c>
      <c r="F59" t="n">
        <v>-31.60099994184669</v>
      </c>
      <c r="G59" t="n">
        <v>-20.4329053799038</v>
      </c>
      <c r="H59" t="n">
        <v>-20.94777801340442</v>
      </c>
      <c r="I59" t="n">
        <v>11.06362475151208</v>
      </c>
      <c r="J59" t="n">
        <v>-7.836292696209979</v>
      </c>
      <c r="K59" t="n">
        <v>-0.140844005338836</v>
      </c>
      <c r="L59" t="n">
        <v>-0.5102739882351104</v>
      </c>
      <c r="M59" t="n">
        <v>24.82419316908577</v>
      </c>
    </row>
    <row r="60">
      <c r="A60" s="2" t="n">
        <v>46174</v>
      </c>
      <c r="B60" t="n">
        <v>23.42630652984674</v>
      </c>
      <c r="C60" t="n">
        <v>224.6326961254054</v>
      </c>
      <c r="D60" t="n">
        <v>-52.39147023421622</v>
      </c>
      <c r="E60" t="n">
        <v>-13.58914982215298</v>
      </c>
      <c r="F60" t="n">
        <v>-32.5116408913735</v>
      </c>
      <c r="G60" t="n">
        <v>-20.06716557740136</v>
      </c>
      <c r="H60" t="n">
        <v>-24.77686484352552</v>
      </c>
      <c r="I60" t="n">
        <v>6.713256332252548</v>
      </c>
      <c r="J60" t="n">
        <v>-7.738694704557525</v>
      </c>
      <c r="K60" t="n">
        <v>-3.356887970779832</v>
      </c>
      <c r="L60" t="n">
        <v>-5.411774999055908</v>
      </c>
      <c r="M60" t="n">
        <v>20.5550852873384</v>
      </c>
    </row>
    <row r="61">
      <c r="A61" s="2" t="n">
        <v>46175</v>
      </c>
      <c r="B61" t="n">
        <v>19.32706873657921</v>
      </c>
      <c r="C61" t="n">
        <v>229.8805739291397</v>
      </c>
      <c r="D61" t="n">
        <v>-53.64923846156583</v>
      </c>
      <c r="E61" t="n">
        <v>-15.11992759573955</v>
      </c>
      <c r="F61" t="n">
        <v>-32.94146296632131</v>
      </c>
      <c r="G61" t="n">
        <v>-21.90237859988193</v>
      </c>
      <c r="H61" t="n">
        <v>-26.23073803483808</v>
      </c>
      <c r="I61" t="n">
        <v>10.37797836108094</v>
      </c>
      <c r="J61" t="n">
        <v>-8.619474869877097</v>
      </c>
      <c r="K61" t="n">
        <v>-4.392179281850906</v>
      </c>
      <c r="L61" t="n">
        <v>-6.930700959682334</v>
      </c>
      <c r="M61" t="n">
        <v>17.95608721652504</v>
      </c>
    </row>
    <row r="62">
      <c r="A62" s="2" t="n">
        <v>46176</v>
      </c>
      <c r="B62" t="n">
        <v>19.01193912740948</v>
      </c>
      <c r="C62" t="n">
        <v>206.901707834284</v>
      </c>
      <c r="D62" t="n">
        <v>-54.55219912837143</v>
      </c>
      <c r="E62" t="n">
        <v>-14.51573801180633</v>
      </c>
      <c r="F62" t="n">
        <v>-32.39026755425267</v>
      </c>
      <c r="G62" t="n">
        <v>-21.56196960466637</v>
      </c>
      <c r="H62" t="n">
        <v>-25.66023070395517</v>
      </c>
      <c r="I62" t="n">
        <v>10.34602990788556</v>
      </c>
      <c r="J62" t="n">
        <v>-5.933000022259794</v>
      </c>
      <c r="K62" t="n">
        <v>-3.935045697339601</v>
      </c>
      <c r="L62" t="n">
        <v>-8.092906801677069</v>
      </c>
      <c r="M62" t="n">
        <v>18.51874437034617</v>
      </c>
    </row>
    <row r="63">
      <c r="A63" s="2" t="n">
        <v>46177</v>
      </c>
      <c r="B63" t="n">
        <v>21.75542264178137</v>
      </c>
      <c r="C63" t="n">
        <v>215.0476423161495</v>
      </c>
      <c r="D63" t="n">
        <v>-54.4470361250829</v>
      </c>
      <c r="E63" t="n">
        <v>-15.41569320378608</v>
      </c>
      <c r="F63" t="n">
        <v>-32.59534847363719</v>
      </c>
      <c r="G63" t="n">
        <v>-19.57518000056402</v>
      </c>
      <c r="H63" t="n">
        <v>-25.11068570202378</v>
      </c>
      <c r="I63" t="n">
        <v>3.320457163333157</v>
      </c>
      <c r="J63" t="n">
        <v>-4.48588636090178</v>
      </c>
      <c r="K63" t="n">
        <v>-5.195552821233962</v>
      </c>
      <c r="L63" t="n">
        <v>-5.034308038241885</v>
      </c>
      <c r="M63" t="n">
        <v>17.34599860849402</v>
      </c>
    </row>
    <row r="64">
      <c r="A64" s="2" t="n">
        <v>46178</v>
      </c>
      <c r="B64" t="n">
        <v>21.17124409988296</v>
      </c>
      <c r="C64" t="n">
        <v>210.2450152965199</v>
      </c>
      <c r="D64" t="n">
        <v>-53.66528203937324</v>
      </c>
      <c r="E64" t="n">
        <v>-15.26034553154769</v>
      </c>
      <c r="F64" t="n">
        <v>-31.66017096114443</v>
      </c>
      <c r="G64" t="n">
        <v>-20.07284204065162</v>
      </c>
      <c r="H64" t="n">
        <v>-22.93703365943565</v>
      </c>
      <c r="I64" t="n">
        <v>-0.424935063594456</v>
      </c>
      <c r="J64" t="n">
        <v>-6.54706254362849</v>
      </c>
      <c r="K64" t="n">
        <v>-2.903925247780048</v>
      </c>
      <c r="L64" t="n">
        <v>-4.100667078638742</v>
      </c>
      <c r="M64" t="n">
        <v>16.94325910449288</v>
      </c>
    </row>
    <row r="65">
      <c r="A65" s="2" t="n">
        <v>46181</v>
      </c>
      <c r="B65" t="n">
        <v>23.59621293308927</v>
      </c>
      <c r="C65" t="n">
        <v>228.8465669339367</v>
      </c>
      <c r="D65" t="n">
        <v>-55.18382816581693</v>
      </c>
      <c r="E65" t="n">
        <v>-16.951729870986</v>
      </c>
      <c r="F65" t="n">
        <v>-32.35246001696977</v>
      </c>
      <c r="G65" t="n">
        <v>-19.53642112237047</v>
      </c>
      <c r="H65" t="n">
        <v>-25.92164151890336</v>
      </c>
      <c r="I65" t="n">
        <v>-7.105872511261813</v>
      </c>
      <c r="J65" t="n">
        <v>-9.387392579876519</v>
      </c>
      <c r="K65" t="n">
        <v>-5.114106661161888</v>
      </c>
      <c r="L65" t="n">
        <v>-7.822914129520841</v>
      </c>
      <c r="M65" t="n">
        <v>16.50288229514974</v>
      </c>
    </row>
    <row r="66">
      <c r="A66" s="2" t="n">
        <v>46182</v>
      </c>
      <c r="B66" t="n">
        <v>24.37960720965042</v>
      </c>
      <c r="C66" t="n">
        <v>229.8209823904139</v>
      </c>
      <c r="D66" t="n">
        <v>-53.36325973329175</v>
      </c>
      <c r="E66" t="n">
        <v>-16.51430089563963</v>
      </c>
      <c r="F66" t="n">
        <v>-32.19272523614733</v>
      </c>
      <c r="G66" t="n">
        <v>-20.66557376792253</v>
      </c>
      <c r="H66" t="n">
        <v>-23.05441508513073</v>
      </c>
      <c r="I66" t="n">
        <v>-0.3607270667757678</v>
      </c>
      <c r="J66" t="n">
        <v>-7.475771604894654</v>
      </c>
      <c r="K66" t="n">
        <v>-2.736187081324792</v>
      </c>
      <c r="L66" t="n">
        <v>-9.214665178399484</v>
      </c>
      <c r="M66" t="n">
        <v>20.81335671329727</v>
      </c>
    </row>
    <row r="67">
      <c r="A67" s="2" t="n">
        <v>46183</v>
      </c>
      <c r="B67" t="n">
        <v>23.17489604943381</v>
      </c>
      <c r="C67" t="n">
        <v>215.2764579640479</v>
      </c>
      <c r="D67" t="n">
        <v>-52.65952372887545</v>
      </c>
      <c r="E67" t="n">
        <v>-16.41092787500873</v>
      </c>
      <c r="F67" t="n">
        <v>-32.42956314752502</v>
      </c>
      <c r="G67" t="n">
        <v>-21.83860149776054</v>
      </c>
      <c r="H67" t="n">
        <v>-23.20233423946959</v>
      </c>
      <c r="I67" t="n">
        <v>-2.582692962218924</v>
      </c>
      <c r="J67" t="n">
        <v>-6.4513055194377</v>
      </c>
      <c r="K67" t="n">
        <v>-1.536927529222065</v>
      </c>
      <c r="L67" t="n">
        <v>-8.107923550004415</v>
      </c>
      <c r="M67" t="n">
        <v>18.65855042140072</v>
      </c>
    </row>
    <row r="68">
      <c r="A68" s="2" t="n">
        <v>46184</v>
      </c>
      <c r="B68" t="n">
        <v>22.80343787246899</v>
      </c>
      <c r="C68" t="n">
        <v>223.9787183629811</v>
      </c>
      <c r="D68" t="n">
        <v>-53.12628799862171</v>
      </c>
      <c r="E68" t="n">
        <v>-15.85800759261814</v>
      </c>
      <c r="F68" t="n">
        <v>-31.95893524608573</v>
      </c>
      <c r="G68" t="n">
        <v>-24.23250103291945</v>
      </c>
      <c r="H68" t="n">
        <v>-25.95917597681224</v>
      </c>
      <c r="I68" t="n">
        <v>-0.5212415942253967</v>
      </c>
      <c r="J68" t="n">
        <v>-9.619497054673886</v>
      </c>
      <c r="K68" t="n">
        <v>-3.132310501716473</v>
      </c>
      <c r="L68" t="n">
        <v>-8.834268899944531</v>
      </c>
      <c r="M68" t="n">
        <v>18.25415945508346</v>
      </c>
    </row>
    <row r="69">
      <c r="A69" s="2" t="n">
        <v>46185</v>
      </c>
      <c r="B69" t="n">
        <v>22.26988264145831</v>
      </c>
      <c r="C69" t="n">
        <v>239.9701365075496</v>
      </c>
      <c r="D69" t="n">
        <v>-52.02415143218593</v>
      </c>
      <c r="E69" t="n">
        <v>-13.06980209471614</v>
      </c>
      <c r="F69" t="n">
        <v>-31.12685511474126</v>
      </c>
      <c r="G69" t="n">
        <v>-22.24958924668814</v>
      </c>
      <c r="H69" t="n">
        <v>-24.10683979126531</v>
      </c>
      <c r="I69" t="n">
        <v>-13.83730163100457</v>
      </c>
      <c r="J69" t="n">
        <v>-8.221204682939865</v>
      </c>
      <c r="K69" t="n">
        <v>2.787104733587409</v>
      </c>
      <c r="L69" t="n">
        <v>-7.695679725937565</v>
      </c>
      <c r="M69" t="n">
        <v>13.24559597742498</v>
      </c>
    </row>
    <row r="70">
      <c r="A70" s="2" t="n">
        <v>46188</v>
      </c>
      <c r="B70" t="n">
        <v>19.69980620674509</v>
      </c>
      <c r="C70" t="n">
        <v>240.3619730118009</v>
      </c>
      <c r="D70" t="n">
        <v>-50.7626293633028</v>
      </c>
      <c r="E70" t="n">
        <v>-12.00740234378479</v>
      </c>
      <c r="F70" t="n">
        <v>-31.09184003310644</v>
      </c>
      <c r="G70" t="n">
        <v>-18.03143323128203</v>
      </c>
      <c r="H70" t="n">
        <v>-27.31887442470246</v>
      </c>
      <c r="I70" t="n">
        <v>-28.29898178539214</v>
      </c>
      <c r="J70" t="n">
        <v>-7.454996785230983</v>
      </c>
      <c r="K70" t="n">
        <v>0.549531380351187</v>
      </c>
      <c r="L70" t="n">
        <v>-11.26064386492852</v>
      </c>
      <c r="M70" t="n">
        <v>17.07635640050304</v>
      </c>
    </row>
    <row r="71">
      <c r="A71" s="2" t="n">
        <v>46189</v>
      </c>
      <c r="B71" t="n">
        <v>19.59626839810664</v>
      </c>
      <c r="C71" t="n">
        <v>244.6504465617452</v>
      </c>
      <c r="D71" t="n">
        <v>-51.00416487731301</v>
      </c>
      <c r="E71" t="n">
        <v>-11.36260550967893</v>
      </c>
      <c r="F71" t="n">
        <v>-32.43136680428943</v>
      </c>
      <c r="G71" t="n">
        <v>-18.66557269332614</v>
      </c>
      <c r="H71" t="n">
        <v>-26.06111955908664</v>
      </c>
      <c r="I71" t="n">
        <v>-40.1234797021788</v>
      </c>
      <c r="J71" t="n">
        <v>-10.38400444180471</v>
      </c>
      <c r="K71" t="n">
        <v>-0.1144920380989012</v>
      </c>
      <c r="L71" t="n">
        <v>-12.13022851738837</v>
      </c>
      <c r="M71" t="n">
        <v>11.29831456718366</v>
      </c>
    </row>
    <row r="72">
      <c r="A72" s="2" t="n">
        <v>46190</v>
      </c>
      <c r="B72" t="n">
        <v>21.04578865631275</v>
      </c>
      <c r="C72" t="n">
        <v>240.0936445153105</v>
      </c>
      <c r="D72" t="n">
        <v>-50.27980467664457</v>
      </c>
      <c r="E72" t="n">
        <v>-11.64308039707055</v>
      </c>
      <c r="F72" t="n">
        <v>-31.81420419312677</v>
      </c>
      <c r="G72" t="n">
        <v>-22.98531477877141</v>
      </c>
      <c r="H72" t="n">
        <v>-26.48253735281851</v>
      </c>
      <c r="I72" t="n">
        <v>-45.38460486824034</v>
      </c>
      <c r="J72" t="n">
        <v>-11.21669110624254</v>
      </c>
      <c r="K72" t="n">
        <v>0.9107742308381406</v>
      </c>
      <c r="L72" t="n">
        <v>-12.17785691654134</v>
      </c>
      <c r="M72" t="n">
        <v>12.02022824190077</v>
      </c>
    </row>
    <row r="73">
      <c r="A73" s="2" t="n">
        <v>46191</v>
      </c>
      <c r="B73" t="n">
        <v>20.17206088279493</v>
      </c>
      <c r="C73" t="n">
        <v>240.3356598689512</v>
      </c>
      <c r="D73" t="n">
        <v>-50.97854719573816</v>
      </c>
      <c r="E73" t="n">
        <v>-11.93983092248747</v>
      </c>
      <c r="F73" t="n">
        <v>-31.41921302255579</v>
      </c>
      <c r="G73" t="n">
        <v>-24.39594803627084</v>
      </c>
      <c r="H73" t="n">
        <v>-25.14093814285051</v>
      </c>
      <c r="I73" t="n">
        <v>-45.91855267227275</v>
      </c>
      <c r="J73" t="n">
        <v>-12.04680857537428</v>
      </c>
      <c r="K73" t="n">
        <v>1.734749626569676</v>
      </c>
      <c r="L73" t="n">
        <v>-13.59088536408807</v>
      </c>
      <c r="M73" t="n">
        <v>15.55741812666387</v>
      </c>
    </row>
    <row r="74">
      <c r="A74" s="2" t="n">
        <v>46192</v>
      </c>
      <c r="B74" t="n">
        <v>22.17070596136035</v>
      </c>
      <c r="C74" t="n">
        <v>251.7976790808633</v>
      </c>
      <c r="D74" t="n">
        <v>-51.53898040085434</v>
      </c>
      <c r="E74" t="n">
        <v>-12.74338878709082</v>
      </c>
      <c r="F74" t="n">
        <v>-28.08074216881715</v>
      </c>
      <c r="G74" t="n">
        <v>-23.05533230501701</v>
      </c>
      <c r="H74" t="n">
        <v>-23.69398199828055</v>
      </c>
      <c r="I74" t="n">
        <v>-38.72030540220979</v>
      </c>
      <c r="J74" t="n">
        <v>-8.116359986258869</v>
      </c>
      <c r="K74" t="n">
        <v>2.663177930213156</v>
      </c>
      <c r="L74" t="n">
        <v>-10.21063636912437</v>
      </c>
      <c r="M74" t="n">
        <v>16.67423041104572</v>
      </c>
    </row>
    <row r="75">
      <c r="A75" s="2" t="n">
        <v>46195</v>
      </c>
      <c r="B75" t="n">
        <v>25.20039790742876</v>
      </c>
      <c r="C75" t="n">
        <v>249.4023511921789</v>
      </c>
      <c r="D75" t="n">
        <v>-49.51172459764661</v>
      </c>
      <c r="E75" t="n">
        <v>-11.33424709990548</v>
      </c>
      <c r="F75" t="n">
        <v>-26.82726135842367</v>
      </c>
      <c r="G75" t="n">
        <v>-22.95015786606932</v>
      </c>
      <c r="H75" t="n">
        <v>-22.1028246661856</v>
      </c>
      <c r="I75" t="n">
        <v>-43.52815127385539</v>
      </c>
      <c r="J75" t="n">
        <v>-4.420090162789736</v>
      </c>
      <c r="K75" t="n">
        <v>3.772376673516065</v>
      </c>
      <c r="L75" t="n">
        <v>-11.26515293145395</v>
      </c>
      <c r="M75" t="n">
        <v>21.10721680683032</v>
      </c>
    </row>
    <row r="76">
      <c r="A76" s="2" t="n">
        <v>46196</v>
      </c>
      <c r="B76" t="n">
        <v>22.20802530635637</v>
      </c>
      <c r="C76" t="n">
        <v>231.802347017084</v>
      </c>
      <c r="D76" t="n">
        <v>-50.32108971428084</v>
      </c>
      <c r="E76" t="n">
        <v>-12.93462017539694</v>
      </c>
      <c r="F76" t="n">
        <v>-28.0600944013108</v>
      </c>
      <c r="G76" t="n">
        <v>-22.85597624274873</v>
      </c>
      <c r="H76" t="n">
        <v>-23.52923266776852</v>
      </c>
      <c r="I76" t="n">
        <v>-43.25037678360688</v>
      </c>
      <c r="J76" t="n">
        <v>-6.704726324792675</v>
      </c>
      <c r="K76" t="n">
        <v>2.60127830424679</v>
      </c>
      <c r="L76" t="n">
        <v>-16.27272397295799</v>
      </c>
      <c r="M76" t="n">
        <v>16.71640037696742</v>
      </c>
    </row>
    <row r="77">
      <c r="A77" s="2" t="n">
        <v>46197</v>
      </c>
      <c r="B77" t="n">
        <v>19.34540765230706</v>
      </c>
      <c r="C77" t="n">
        <v>238.2150436120944</v>
      </c>
      <c r="D77" t="n">
        <v>-51.12254799773945</v>
      </c>
      <c r="E77" t="n">
        <v>-11.07834941327008</v>
      </c>
      <c r="F77" t="n">
        <v>-27.10923729578756</v>
      </c>
      <c r="G77" t="n">
        <v>-20.11030900504861</v>
      </c>
      <c r="H77" t="n">
        <v>-22.71476645292701</v>
      </c>
      <c r="I77" t="n">
        <v>-39.95641406363784</v>
      </c>
      <c r="J77" t="n">
        <v>-5.00967599395794</v>
      </c>
      <c r="K77" t="n">
        <v>7.361863798224344</v>
      </c>
      <c r="L77" t="n">
        <v>-13.08942838651118</v>
      </c>
      <c r="M77" t="n">
        <v>16.70050740799422</v>
      </c>
    </row>
    <row r="78">
      <c r="A78" s="2" t="n">
        <v>46198</v>
      </c>
      <c r="B78" t="n">
        <v>20.86082487083214</v>
      </c>
      <c r="C78" t="n">
        <v>233.7468196184422</v>
      </c>
      <c r="D78" t="n">
        <v>-51.2536720068447</v>
      </c>
      <c r="E78" t="n">
        <v>-10.89836995829461</v>
      </c>
      <c r="F78" t="n">
        <v>-27.33765044802577</v>
      </c>
      <c r="G78" t="n">
        <v>-22.30308585485469</v>
      </c>
      <c r="H78" t="n">
        <v>-22.00400239350362</v>
      </c>
      <c r="I78" t="n">
        <v>-35.37572446464134</v>
      </c>
      <c r="J78" t="n">
        <v>-6.33583722354375</v>
      </c>
      <c r="K78" t="n">
        <v>6.681172161211335</v>
      </c>
      <c r="L78" t="n">
        <v>-10.87180358815988</v>
      </c>
      <c r="M78" t="n">
        <v>16.3019842917755</v>
      </c>
    </row>
    <row r="79">
      <c r="A79" s="2" t="n">
        <v>46202</v>
      </c>
      <c r="B79" t="n">
        <v>17.85573300031515</v>
      </c>
      <c r="C79" t="n">
        <v>248.2736504324228</v>
      </c>
      <c r="D79" t="n">
        <v>-51.76070846371489</v>
      </c>
      <c r="E79" t="n">
        <v>-10.54293739564045</v>
      </c>
      <c r="F79" t="n">
        <v>-26.36178477339611</v>
      </c>
      <c r="G79" t="n">
        <v>-20.34498123526677</v>
      </c>
      <c r="H79" t="n">
        <v>-20.78778750438494</v>
      </c>
      <c r="I79" t="n">
        <v>-37.61146374001322</v>
      </c>
      <c r="J79" t="n">
        <v>-5.063418254455987</v>
      </c>
      <c r="K79" t="n">
        <v>9.056080235406583</v>
      </c>
      <c r="L79" t="n">
        <v>-9.061550894372106</v>
      </c>
      <c r="M79" t="n">
        <v>17.28660586001598</v>
      </c>
    </row>
    <row r="80">
      <c r="A80" s="2" t="n">
        <v>46203</v>
      </c>
      <c r="B80" t="n">
        <v>17.70082916683573</v>
      </c>
      <c r="C80" t="n">
        <v>253.9143279172822</v>
      </c>
      <c r="D80" t="n">
        <v>-52.01338166093096</v>
      </c>
      <c r="E80" t="n">
        <v>-10.25137851732776</v>
      </c>
      <c r="F80" t="n">
        <v>-26.86392473555067</v>
      </c>
      <c r="G80" t="n">
        <v>-23.32754445025358</v>
      </c>
      <c r="H80" t="n">
        <v>-20.59885176020333</v>
      </c>
      <c r="I80" t="n">
        <v>-37.62576871209286</v>
      </c>
      <c r="J80" t="n">
        <v>-4.369793311422265</v>
      </c>
      <c r="K80" t="n">
        <v>11.704575627663</v>
      </c>
      <c r="L80" t="n">
        <v>-8.254083151342662</v>
      </c>
      <c r="M80" t="n">
        <v>16.61088279515115</v>
      </c>
    </row>
    <row r="81">
      <c r="A81" s="2" t="n">
        <v>46204</v>
      </c>
      <c r="B81" t="n">
        <v>20.4430031206021</v>
      </c>
      <c r="C81" t="n">
        <v>263.445503047336</v>
      </c>
      <c r="D81" t="n">
        <v>-52.07939593985829</v>
      </c>
      <c r="E81" t="n">
        <v>-9.891347214382195</v>
      </c>
      <c r="F81" t="n">
        <v>-26.21588064999748</v>
      </c>
      <c r="G81" t="n">
        <v>-23.27996938998519</v>
      </c>
      <c r="H81" t="n">
        <v>-18.80575538497823</v>
      </c>
      <c r="I81" t="n">
        <v>-39.30605930558409</v>
      </c>
      <c r="J81" t="n">
        <v>-9.064314198117618</v>
      </c>
      <c r="K81" t="n">
        <v>11.53892128406999</v>
      </c>
      <c r="L81" t="n">
        <v>-5.441609179580931</v>
      </c>
      <c r="M81" t="n">
        <v>17.50049846395805</v>
      </c>
    </row>
    <row r="82">
      <c r="A82" s="2" t="n">
        <v>46205</v>
      </c>
      <c r="B82" t="n">
        <v>19.3233906316608</v>
      </c>
      <c r="C82" t="n">
        <v>202.0036507233673</v>
      </c>
      <c r="D82" t="n">
        <v>-51.18013296698334</v>
      </c>
      <c r="E82" t="n">
        <v>-7.516010056380829</v>
      </c>
      <c r="F82" t="n">
        <v>-26.49863106105451</v>
      </c>
      <c r="G82" t="n">
        <v>-22.40343126300046</v>
      </c>
      <c r="H82" t="n">
        <v>-19.63377629069561</v>
      </c>
      <c r="I82" t="n">
        <v>-39.28052072540843</v>
      </c>
      <c r="J82" t="n">
        <v>-13.23026966878311</v>
      </c>
      <c r="K82" t="n">
        <v>11.80145473852725</v>
      </c>
      <c r="L82" t="n">
        <v>-5.711259321639406</v>
      </c>
      <c r="M82" t="n">
        <v>-1.868869056663636</v>
      </c>
    </row>
    <row r="83">
      <c r="A83" s="2" t="n">
        <v>46206</v>
      </c>
      <c r="B83" t="n">
        <v>18.28135904048622</v>
      </c>
      <c r="C83" t="n">
        <v>197.2647171426454</v>
      </c>
      <c r="D83" t="n">
        <v>-51.79776688284077</v>
      </c>
      <c r="E83" t="n">
        <v>-5.649576671059908</v>
      </c>
      <c r="F83" t="n">
        <v>-24.95687508833219</v>
      </c>
      <c r="G83" t="n">
        <v>-26.51048410672152</v>
      </c>
      <c r="H83" t="n">
        <v>-17.68128672383674</v>
      </c>
      <c r="I83" t="n">
        <v>-37.11350194439256</v>
      </c>
      <c r="J83" t="n">
        <v>-18.31878273262602</v>
      </c>
      <c r="K83" t="n">
        <v>11.82545643011703</v>
      </c>
      <c r="L83" t="n">
        <v>-4.968572091543977</v>
      </c>
      <c r="M83" t="n">
        <v>-5.512098224849582</v>
      </c>
    </row>
    <row r="84">
      <c r="A84" s="2" t="n">
        <v>46209</v>
      </c>
      <c r="B84" t="n">
        <v>20.68951506361891</v>
      </c>
      <c r="C84" t="n">
        <v>198.4923704952451</v>
      </c>
      <c r="D84" t="n">
        <v>-51.7869145916186</v>
      </c>
      <c r="E84" t="n">
        <v>-8.784158529934894</v>
      </c>
      <c r="F84" t="n">
        <v>-26.09302291233962</v>
      </c>
      <c r="G84" t="n">
        <v>-27.07566720925337</v>
      </c>
      <c r="H84" t="n">
        <v>-20.47668815141186</v>
      </c>
      <c r="I84" t="n">
        <v>-39.06889457268647</v>
      </c>
      <c r="J84" t="n">
        <v>-19.91833354693574</v>
      </c>
      <c r="K84" t="n">
        <v>8.820398434762078</v>
      </c>
      <c r="L84" t="n">
        <v>-6.51429895269705</v>
      </c>
      <c r="M84" t="n">
        <v>-3.325342867801273</v>
      </c>
    </row>
    <row r="85">
      <c r="A85" s="2" t="n">
        <v>46210</v>
      </c>
      <c r="B85" t="n">
        <v>21.52410378255531</v>
      </c>
      <c r="C85" t="n">
        <v>201.3848351809839</v>
      </c>
      <c r="D85" t="n">
        <v>-51.51657261099759</v>
      </c>
      <c r="E85" t="n">
        <v>-7.685479862370814</v>
      </c>
      <c r="F85" t="n">
        <v>-27.47603915735034</v>
      </c>
      <c r="G85" t="n">
        <v>-32.56173035962573</v>
      </c>
      <c r="H85" t="n">
        <v>-22.55150509854164</v>
      </c>
      <c r="I85" t="n">
        <v>-45.99373317785602</v>
      </c>
      <c r="J85" t="n">
        <v>-23.18019168680546</v>
      </c>
      <c r="K85" t="n">
        <v>10.76118811326454</v>
      </c>
      <c r="L85" t="n">
        <v>-6.63115770448176</v>
      </c>
      <c r="M85" t="n">
        <v>-5.342865062787605</v>
      </c>
    </row>
    <row r="86">
      <c r="A86" s="2" t="n">
        <v>46211</v>
      </c>
      <c r="B86" t="n">
        <v>23.05445547832157</v>
      </c>
      <c r="C86" t="n">
        <v>193.4372184470519</v>
      </c>
      <c r="D86" t="n">
        <v>-53.17837081503451</v>
      </c>
      <c r="E86" t="n">
        <v>-9.704141667249012</v>
      </c>
      <c r="F86" t="n">
        <v>-29.42962745950927</v>
      </c>
      <c r="G86" t="n">
        <v>-33.3461962197248</v>
      </c>
      <c r="H86" t="n">
        <v>-26.86420746683792</v>
      </c>
      <c r="I86" t="n">
        <v>-52.45183675998738</v>
      </c>
      <c r="J86" t="n">
        <v>-21.76867969279864</v>
      </c>
      <c r="K86" t="n">
        <v>8.554314423098109</v>
      </c>
      <c r="L86" t="n">
        <v>-9.854043880474993</v>
      </c>
      <c r="M86" t="n">
        <v>-6.519500959173541</v>
      </c>
    </row>
    <row r="87">
      <c r="A87" s="2" t="n">
        <v>46212</v>
      </c>
      <c r="B87" t="n">
        <v>22.60881899378355</v>
      </c>
      <c r="C87" t="n">
        <v>204.408484293646</v>
      </c>
      <c r="D87" t="n">
        <v>-51.04161370420941</v>
      </c>
      <c r="E87" t="n">
        <v>-7.653280537401108</v>
      </c>
      <c r="F87" t="n">
        <v>-27.93319427505404</v>
      </c>
      <c r="G87" t="n">
        <v>-32.94437812123409</v>
      </c>
      <c r="H87" t="n">
        <v>-24.93224054111403</v>
      </c>
      <c r="I87" t="n">
        <v>-53.90568196264357</v>
      </c>
      <c r="J87" t="n">
        <v>-21.42857559359418</v>
      </c>
      <c r="K87" t="n">
        <v>7.827952674725114</v>
      </c>
      <c r="L87" t="n">
        <v>-8.388819301610139</v>
      </c>
      <c r="M87" t="n">
        <v>-4.849013872225038</v>
      </c>
    </row>
    <row r="88">
      <c r="A88" s="2" t="n">
        <v>46213</v>
      </c>
      <c r="B88" t="n">
        <v>23.24452517159557</v>
      </c>
      <c r="C88" t="n">
        <v>194.2532283747293</v>
      </c>
      <c r="D88" t="n">
        <v>-50.24138001565424</v>
      </c>
      <c r="E88" t="n">
        <v>-4.49549620427957</v>
      </c>
      <c r="F88" t="n">
        <v>-27.42480362403476</v>
      </c>
      <c r="G88" t="n">
        <v>-36.33027382946889</v>
      </c>
      <c r="H88" t="n">
        <v>-24.81279344980694</v>
      </c>
      <c r="I88" t="n">
        <v>-52.70440100040901</v>
      </c>
      <c r="J88" t="n">
        <v>-18.08625474391157</v>
      </c>
      <c r="K88" t="n">
        <v>11.24303802538369</v>
      </c>
      <c r="L88" t="n">
        <v>-13.00210436512649</v>
      </c>
      <c r="M88" t="n">
        <v>-6.636852715504171</v>
      </c>
    </row>
    <row r="89">
      <c r="A89" s="2" t="n">
        <v>46216</v>
      </c>
      <c r="B89" t="n">
        <v>25.58418894032954</v>
      </c>
      <c r="C89" t="n">
        <v>193.3508101614562</v>
      </c>
      <c r="D89" t="n">
        <v>-50.71286927436518</v>
      </c>
      <c r="E89" t="n">
        <v>-3.583165865411309</v>
      </c>
      <c r="F89" t="n">
        <v>-26.86209677058624</v>
      </c>
      <c r="G89" t="n">
        <v>-35.91600208137169</v>
      </c>
      <c r="H89" t="n">
        <v>-22.87472842804898</v>
      </c>
      <c r="I89" t="n">
        <v>-54.93696146810105</v>
      </c>
      <c r="J89" t="n">
        <v>-21.22610834862362</v>
      </c>
      <c r="K89" t="n">
        <v>13.04577468233645</v>
      </c>
      <c r="L89" t="n">
        <v>-10.3349451794461</v>
      </c>
      <c r="M89" t="n">
        <v>-10.57844017892792</v>
      </c>
    </row>
    <row r="90">
      <c r="A90" s="2" t="n">
        <v>46217</v>
      </c>
      <c r="B90" t="n">
        <v>22.24676033843969</v>
      </c>
      <c r="C90" t="n">
        <v>167.3518418319777</v>
      </c>
      <c r="D90" t="n">
        <v>-52.09131866367569</v>
      </c>
      <c r="E90" t="n">
        <v>-6.197604231020271</v>
      </c>
      <c r="F90" t="n">
        <v>-28.65430171559458</v>
      </c>
      <c r="G90" t="n">
        <v>-36.70885988630547</v>
      </c>
      <c r="H90" t="n">
        <v>-25.01012024103699</v>
      </c>
      <c r="I90" t="n">
        <v>-55.32977670081611</v>
      </c>
      <c r="J90" t="n">
        <v>-27.06122883656363</v>
      </c>
      <c r="K90" t="n">
        <v>9.45507055852428</v>
      </c>
      <c r="L90" t="n">
        <v>-10.79317139311936</v>
      </c>
      <c r="M90" t="n">
        <v>-8.894002439743264</v>
      </c>
    </row>
    <row r="91">
      <c r="A91" s="2" t="n">
        <v>46218</v>
      </c>
      <c r="B91" t="n">
        <v>23.68734298119584</v>
      </c>
      <c r="C91" t="n">
        <v>143.8234595930392</v>
      </c>
      <c r="D91" t="n">
        <v>-51.9276290219093</v>
      </c>
      <c r="E91" t="n">
        <v>-7.736334288450619</v>
      </c>
      <c r="F91" t="n">
        <v>-27.69510602972575</v>
      </c>
      <c r="G91" t="n">
        <v>-39.7826852727084</v>
      </c>
      <c r="H91" t="n">
        <v>-25.00983223407453</v>
      </c>
      <c r="I91" t="n">
        <v>-53.2320966103001</v>
      </c>
      <c r="J91" t="n">
        <v>-25.10279834877969</v>
      </c>
      <c r="K91" t="n">
        <v>11.13157495549551</v>
      </c>
      <c r="L91" t="n">
        <v>-9.612237112345367</v>
      </c>
      <c r="M91" t="n">
        <v>-0.6126731084751147</v>
      </c>
    </row>
    <row r="92">
      <c r="A92" s="2" t="n">
        <v>46219</v>
      </c>
      <c r="B92" t="n">
        <v>25.62981118340937</v>
      </c>
      <c r="C92" t="n">
        <v>132.1788083389719</v>
      </c>
      <c r="D92" t="n">
        <v>-50.74342722928377</v>
      </c>
      <c r="E92" t="n">
        <v>-8.825799946815394</v>
      </c>
      <c r="F92" t="n">
        <v>-28.48981319795569</v>
      </c>
      <c r="G92" t="n">
        <v>-41.16031622570987</v>
      </c>
      <c r="H92" t="n">
        <v>-23.65215439475106</v>
      </c>
      <c r="I92" t="n">
        <v>-51.66607358973661</v>
      </c>
      <c r="J92" t="n">
        <v>-24.76592398786256</v>
      </c>
      <c r="K92" t="n">
        <v>12.54010390738367</v>
      </c>
      <c r="L92" t="n">
        <v>-7.873689573132625</v>
      </c>
      <c r="M92" t="n">
        <v>2.778902629611424</v>
      </c>
    </row>
    <row r="93">
      <c r="A93" s="2" t="n">
        <v>46220</v>
      </c>
      <c r="B93" t="n">
        <v>26.65910602409496</v>
      </c>
      <c r="C93" t="n">
        <v>118.4565019869021</v>
      </c>
      <c r="D93" t="n">
        <v>-50.70970429781794</v>
      </c>
      <c r="E93" t="n">
        <v>-8.429628732851013</v>
      </c>
      <c r="F93" t="n">
        <v>-28.83870845224721</v>
      </c>
      <c r="G93" t="n">
        <v>-38.71650639378758</v>
      </c>
      <c r="H93" t="n">
        <v>-23.68145640559664</v>
      </c>
      <c r="I93" t="n">
        <v>-49.70089831313528</v>
      </c>
      <c r="J93" t="n">
        <v>-29.28431936775938</v>
      </c>
      <c r="K93" t="n">
        <v>12.99100618379951</v>
      </c>
      <c r="L93" t="n">
        <v>-8.137978405273872</v>
      </c>
      <c r="M93" t="n">
        <v>3.373491577716403</v>
      </c>
    </row>
    <row r="94">
      <c r="A94" s="2" t="n">
        <v>46223</v>
      </c>
      <c r="B94" t="n">
        <v>28.79403865707344</v>
      </c>
      <c r="C94" t="n">
        <v>127.5586980832966</v>
      </c>
      <c r="D94" t="n">
        <v>-50.3006048397892</v>
      </c>
      <c r="E94" t="n">
        <v>-8.64526694320169</v>
      </c>
      <c r="F94" t="n">
        <v>-29.26328166711488</v>
      </c>
      <c r="G94" t="n">
        <v>-38.18572912010566</v>
      </c>
      <c r="H94" t="n">
        <v>-24.47891795573206</v>
      </c>
      <c r="I94" t="n">
        <v>-50.95048113413141</v>
      </c>
      <c r="J94" t="n">
        <v>-27.28489222237833</v>
      </c>
      <c r="K94" t="n">
        <v>12.96792949561798</v>
      </c>
      <c r="L94" t="n">
        <v>-8.398964033135293</v>
      </c>
      <c r="M94" t="n">
        <v>1.422155310307915</v>
      </c>
    </row>
    <row r="95">
      <c r="A95" s="2" t="n">
        <v>46224</v>
      </c>
      <c r="B95" t="n">
        <v>30.7786214467465</v>
      </c>
      <c r="C95" t="n">
        <v>125.2841577311833</v>
      </c>
      <c r="D95" t="n">
        <v>-49.45186645911511</v>
      </c>
      <c r="E95" t="n">
        <v>-5.699888915221796</v>
      </c>
      <c r="F95" t="n">
        <v>-28.66131507921174</v>
      </c>
      <c r="G95" t="n">
        <v>-37.29671003386009</v>
      </c>
      <c r="H95" t="n">
        <v>-22.71587623292186</v>
      </c>
      <c r="I95" t="n">
        <v>-49.48516239698396</v>
      </c>
      <c r="J95" t="n">
        <v>-27.91010193989133</v>
      </c>
      <c r="K95" t="n">
        <v>15.24076673802153</v>
      </c>
      <c r="L95" t="n">
        <v>-8.437970003660411</v>
      </c>
      <c r="M95" t="n">
        <v>5.599311003990115</v>
      </c>
    </row>
    <row r="96">
      <c r="A96" s="2" t="n">
        <v>46225</v>
      </c>
      <c r="B96" t="n">
        <v>37.90769993343675</v>
      </c>
      <c r="C96" t="n">
        <v>124.5875836771269</v>
      </c>
      <c r="D96" t="n">
        <v>-49.80559935474148</v>
      </c>
      <c r="E96" t="n">
        <v>-6.268655678890644</v>
      </c>
      <c r="F96" t="n">
        <v>-28.70015130210837</v>
      </c>
      <c r="G96" t="n">
        <v>-37.52751084498412</v>
      </c>
      <c r="H96" t="n">
        <v>-25.03006052932949</v>
      </c>
      <c r="I96" t="n">
        <v>-45.86672892351285</v>
      </c>
      <c r="J96" t="n">
        <v>-24.70525414514271</v>
      </c>
      <c r="K96" t="n">
        <v>16.10360087154113</v>
      </c>
      <c r="L96" t="n">
        <v>-8.153136446054477</v>
      </c>
      <c r="M96" t="n">
        <v>3.366580510477402</v>
      </c>
    </row>
    <row r="97">
      <c r="A97" s="2" t="n">
        <v>46226</v>
      </c>
      <c r="B97" t="n">
        <v>37.67652373183405</v>
      </c>
      <c r="C97" t="n">
        <v>139.01454124928</v>
      </c>
      <c r="D97" t="n">
        <v>-51.13190203486435</v>
      </c>
      <c r="E97" t="n">
        <v>-7.14400642542371</v>
      </c>
      <c r="F97" t="n">
        <v>-30.03630035922729</v>
      </c>
      <c r="G97" t="n">
        <v>-38.76956638055974</v>
      </c>
      <c r="H97" t="n">
        <v>-23.59908927220798</v>
      </c>
      <c r="I97" t="n">
        <v>-48.54028175469207</v>
      </c>
      <c r="J97" t="n">
        <v>-28.69025767525519</v>
      </c>
      <c r="K97" t="n">
        <v>12.68762022527756</v>
      </c>
      <c r="L97" t="n">
        <v>-12.50880894049972</v>
      </c>
      <c r="M97" t="n">
        <v>-0.9790256058162972</v>
      </c>
    </row>
    <row r="98">
      <c r="A98" s="2" t="n">
        <v>46227</v>
      </c>
      <c r="B98" t="n">
        <v>35.94262010330076</v>
      </c>
      <c r="C98" t="n">
        <v>131.5922501803867</v>
      </c>
      <c r="D98" t="n">
        <v>-51.02063938332533</v>
      </c>
      <c r="E98" t="n">
        <v>-7.745513688461814</v>
      </c>
      <c r="F98" t="n">
        <v>-31.75259239230129</v>
      </c>
      <c r="G98" t="n">
        <v>-37.2413742492281</v>
      </c>
      <c r="H98" t="n">
        <v>-22.91468484465836</v>
      </c>
      <c r="I98" t="n">
        <v>-49.03484713615013</v>
      </c>
      <c r="J98" t="n">
        <v>-28.2160338220499</v>
      </c>
      <c r="K98" t="n">
        <v>10.55339339589028</v>
      </c>
      <c r="L98" t="n">
        <v>-11.62776627877219</v>
      </c>
      <c r="M98" t="n">
        <v>-2.107315171734436</v>
      </c>
    </row>
    <row r="99">
      <c r="A99" s="2" t="n">
        <v>46230</v>
      </c>
      <c r="B99" t="n">
        <v>36.14512059738868</v>
      </c>
      <c r="C99" t="n">
        <v>131.0041277522911</v>
      </c>
      <c r="D99" t="n">
        <v>-51.08991872531392</v>
      </c>
      <c r="E99" t="n">
        <v>-5.520236591042083</v>
      </c>
      <c r="F99" t="n">
        <v>-30.27807068827368</v>
      </c>
      <c r="G99" t="n">
        <v>-36.94599603484602</v>
      </c>
      <c r="H99" t="n">
        <v>-21.99673873222202</v>
      </c>
      <c r="I99" t="n">
        <v>-48.21183393378649</v>
      </c>
      <c r="J99" t="n">
        <v>-30.99351394485213</v>
      </c>
      <c r="K99" t="n">
        <v>14.23634732041212</v>
      </c>
      <c r="L99" t="n">
        <v>-9.200681919394727</v>
      </c>
      <c r="M99" t="n">
        <v>1.357578337451715</v>
      </c>
    </row>
    <row r="100">
      <c r="A100" s="2" t="n">
        <v>46231</v>
      </c>
      <c r="B100" t="n">
        <v>38.17394340373177</v>
      </c>
      <c r="C100" t="n">
        <v>120.7784107777084</v>
      </c>
      <c r="D100" t="n">
        <v>-51.11151681302957</v>
      </c>
      <c r="E100" t="n">
        <v>-4.929784591039366</v>
      </c>
      <c r="F100" t="n">
        <v>-29.72351785130611</v>
      </c>
      <c r="G100" t="n">
        <v>-36.55589302309433</v>
      </c>
      <c r="H100" t="n">
        <v>-20.42298543133893</v>
      </c>
      <c r="I100" t="n">
        <v>-47.80116793761802</v>
      </c>
      <c r="J100" t="n">
        <v>-31.49737860920487</v>
      </c>
      <c r="K100" t="n">
        <v>11.97927589631247</v>
      </c>
      <c r="L100" t="n">
        <v>-11.14736472173423</v>
      </c>
      <c r="M100" t="n">
        <v>1.759203529945208</v>
      </c>
    </row>
    <row r="101">
      <c r="A101" s="2" t="n">
        <v>46232</v>
      </c>
      <c r="B101" t="n">
        <v>36.25126509428824</v>
      </c>
      <c r="C101" t="n">
        <v>118.7028679382926</v>
      </c>
      <c r="D101" t="n">
        <v>-50.17868397301309</v>
      </c>
      <c r="E101" t="n">
        <v>-6.225117038032135</v>
      </c>
      <c r="F101" t="n">
        <v>-27.81118898259864</v>
      </c>
      <c r="G101" t="n">
        <v>-34.41860241612287</v>
      </c>
      <c r="H101" t="n">
        <v>-20.62783947388939</v>
      </c>
      <c r="I101" t="n">
        <v>-48.54908385787917</v>
      </c>
      <c r="J101" t="n">
        <v>-30.00197066829791</v>
      </c>
      <c r="K101" t="n">
        <v>11.85424681269309</v>
      </c>
      <c r="L101" t="n">
        <v>-12.76433928168974</v>
      </c>
      <c r="M101" t="n">
        <v>2.510952133761002</v>
      </c>
    </row>
    <row r="102">
      <c r="A102" s="2" t="n">
        <v>46233</v>
      </c>
      <c r="B102" t="n">
        <v>39.75751174503426</v>
      </c>
      <c r="C102" t="n">
        <v>126.2159947162906</v>
      </c>
      <c r="D102" t="n">
        <v>-49.18673734990965</v>
      </c>
      <c r="E102" t="n">
        <v>-6.303720139703961</v>
      </c>
      <c r="F102" t="n">
        <v>-28.76667438232588</v>
      </c>
      <c r="G102" t="n">
        <v>-35.91224052386161</v>
      </c>
      <c r="H102" t="n">
        <v>-20.67342239273675</v>
      </c>
      <c r="I102" t="n">
        <v>-46.77552783972768</v>
      </c>
      <c r="J102" t="n">
        <v>-29.15291453200619</v>
      </c>
      <c r="K102" t="n">
        <v>11.27774022791748</v>
      </c>
      <c r="L102" t="n">
        <v>-15.8393688111062</v>
      </c>
      <c r="M102" t="n">
        <v>1.502369097015954</v>
      </c>
    </row>
    <row r="103">
      <c r="A103" s="2" t="n">
        <v>46234</v>
      </c>
      <c r="B103" t="n">
        <v>39.12862985390835</v>
      </c>
      <c r="C103" t="n">
        <v>116.0791461520203</v>
      </c>
      <c r="D103" t="n">
        <v>-48.72147154614785</v>
      </c>
      <c r="E103" t="n">
        <v>-1.439868216396056</v>
      </c>
      <c r="F103" t="n">
        <v>-29.64750224523347</v>
      </c>
      <c r="G103" t="n">
        <v>-35.17801895863194</v>
      </c>
      <c r="H103" t="n">
        <v>-17.40678028529937</v>
      </c>
      <c r="I103" t="n">
        <v>-46.40888618541011</v>
      </c>
      <c r="J103" t="n">
        <v>-27.84899204485844</v>
      </c>
      <c r="K103" t="n">
        <v>18.58051586471077</v>
      </c>
      <c r="L103" t="n">
        <v>-12.14173867811242</v>
      </c>
      <c r="M103" t="n">
        <v>5.643656043071221</v>
      </c>
    </row>
    <row r="104">
      <c r="A104" s="2" t="n">
        <v>46237</v>
      </c>
      <c r="B104" t="n">
        <v>45.0546323074643</v>
      </c>
      <c r="C104" t="n">
        <v>113.7348398982175</v>
      </c>
      <c r="D104" t="n">
        <v>-47.95802762598505</v>
      </c>
      <c r="E104" t="n">
        <v>3.222380982839912</v>
      </c>
      <c r="F104" t="n">
        <v>-27.41935833516747</v>
      </c>
      <c r="G104" t="n">
        <v>-31.42856758934566</v>
      </c>
      <c r="H104" t="n">
        <v>-16.68750723140787</v>
      </c>
      <c r="I104" t="n">
        <v>-43.77307598094412</v>
      </c>
      <c r="J104" t="n">
        <v>-27.03698851374057</v>
      </c>
      <c r="K104" t="n">
        <v>20.9747835572548</v>
      </c>
      <c r="L104" t="n">
        <v>-4.235107546340866</v>
      </c>
      <c r="M104" t="n">
        <v>1.09829665651362</v>
      </c>
    </row>
    <row r="105">
      <c r="A105" s="2" t="n">
        <v>46238</v>
      </c>
      <c r="B105" t="n">
        <v>45.66590764261009</v>
      </c>
      <c r="C105" t="n">
        <v>132.2167689497096</v>
      </c>
      <c r="D105" t="n">
        <v>-45.07722089147396</v>
      </c>
      <c r="E105" t="n">
        <v>6.093072120224896</v>
      </c>
      <c r="F105" t="n">
        <v>-25.55973072187492</v>
      </c>
      <c r="G105" t="n">
        <v>-27.96170847313202</v>
      </c>
      <c r="H105" t="n">
        <v>-15.71576519137224</v>
      </c>
      <c r="I105" t="n">
        <v>-42.8863339593473</v>
      </c>
      <c r="J105" t="n">
        <v>-24.002303041536</v>
      </c>
      <c r="K105" t="n">
        <v>26.51853940743496</v>
      </c>
      <c r="L105" t="n">
        <v>-4.059034496067559</v>
      </c>
      <c r="M105" t="n">
        <v>2.066441428218857</v>
      </c>
    </row>
    <row r="106">
      <c r="A106" s="2" t="n">
        <v>46239</v>
      </c>
      <c r="B106" t="n">
        <v>47.92094813273246</v>
      </c>
      <c r="C106" t="n">
        <v>129.9089863157035</v>
      </c>
      <c r="D106" t="n">
        <v>-43.83803018008792</v>
      </c>
      <c r="E106" t="n">
        <v>5.560723889637997</v>
      </c>
      <c r="F106" t="n">
        <v>-24.49652286361384</v>
      </c>
      <c r="G106" t="n">
        <v>-26.05984492763768</v>
      </c>
      <c r="H106" t="n">
        <v>-15.25562551647982</v>
      </c>
      <c r="I106" t="n">
        <v>-44.22877396756236</v>
      </c>
      <c r="J106" t="n">
        <v>-18.6462932499313</v>
      </c>
      <c r="K106" t="n">
        <v>32.41606745946586</v>
      </c>
      <c r="L106" t="n">
        <v>-5.905669797583513</v>
      </c>
      <c r="M106" t="n">
        <v>8.114070513097804</v>
      </c>
    </row>
    <row r="107">
      <c r="A107" s="2" t="n">
        <v>46240</v>
      </c>
      <c r="B107" t="n">
        <v>44.98347428820273</v>
      </c>
      <c r="C107" t="n">
        <v>134.5842104191375</v>
      </c>
      <c r="D107" t="n">
        <v>-37.94067224600642</v>
      </c>
      <c r="E107" t="n">
        <v>5.838993538985648</v>
      </c>
      <c r="F107" t="n">
        <v>-25.45720753361917</v>
      </c>
      <c r="G107" t="n">
        <v>-27.56198291740787</v>
      </c>
      <c r="H107" t="n">
        <v>-17.61115531483713</v>
      </c>
      <c r="I107" t="n">
        <v>-42.22326090140888</v>
      </c>
      <c r="J107" t="n">
        <v>-16.94497171518876</v>
      </c>
      <c r="K107" t="n">
        <v>29.92356660631728</v>
      </c>
      <c r="L107" t="n">
        <v>-8.650025401997963</v>
      </c>
      <c r="M107" t="n">
        <v>1.379645175183919</v>
      </c>
    </row>
    <row r="108">
      <c r="A108" s="2" t="n">
        <v>46241</v>
      </c>
      <c r="B108" t="n">
        <v>47.02707228149878</v>
      </c>
      <c r="C108" t="n">
        <v>135.0330242316939</v>
      </c>
      <c r="D108" t="n">
        <v>-40.40978624858445</v>
      </c>
      <c r="E108" t="n">
        <v>2.59282560669245</v>
      </c>
      <c r="F108" t="n">
        <v>-25.39999920388927</v>
      </c>
      <c r="G108" t="n">
        <v>-26.26940935343602</v>
      </c>
      <c r="H108" t="n">
        <v>-18.49095229599217</v>
      </c>
      <c r="I108" t="n">
        <v>-42.1832686660163</v>
      </c>
      <c r="J108" t="n">
        <v>-17.93418264111086</v>
      </c>
      <c r="K108" t="n">
        <v>22.57746789324975</v>
      </c>
      <c r="L108" t="n">
        <v>-11.29805513504744</v>
      </c>
      <c r="M108" t="n">
        <v>-0.9059346750247443</v>
      </c>
    </row>
    <row r="109">
      <c r="A109" s="2" t="n">
        <v>46244</v>
      </c>
      <c r="B109" t="n">
        <v>47.86880177681265</v>
      </c>
      <c r="C109" t="n">
        <v>145.1160523997691</v>
      </c>
      <c r="D109" t="n">
        <v>-40.72606855933102</v>
      </c>
      <c r="E109" t="n">
        <v>3.85138114235648</v>
      </c>
      <c r="F109" t="n">
        <v>-25.30078553884382</v>
      </c>
      <c r="G109" t="n">
        <v>-22.45072723590863</v>
      </c>
      <c r="H109" t="n">
        <v>-16.41493491194053</v>
      </c>
      <c r="I109" t="n">
        <v>-45.24449176972887</v>
      </c>
      <c r="J109" t="n">
        <v>-18.6780486880821</v>
      </c>
      <c r="K109" t="n">
        <v>25.8483228394943</v>
      </c>
      <c r="L109" t="n">
        <v>-13.51939103396215</v>
      </c>
      <c r="M109" t="n">
        <v>1.000609950913467</v>
      </c>
    </row>
    <row r="110">
      <c r="A110" s="2" t="n">
        <v>46245</v>
      </c>
      <c r="B110" t="n">
        <v>47.70211960808284</v>
      </c>
      <c r="C110" t="n">
        <v>140.7646563295181</v>
      </c>
      <c r="D110" t="n">
        <v>-40.54008747412718</v>
      </c>
      <c r="E110" t="n">
        <v>6.128156258873951</v>
      </c>
      <c r="F110" t="n">
        <v>-24.55938575639184</v>
      </c>
      <c r="G110" t="n">
        <v>-21.40992242950737</v>
      </c>
      <c r="H110" t="n">
        <v>-15.14038354275827</v>
      </c>
      <c r="I110" t="n">
        <v>-45.86091973742295</v>
      </c>
      <c r="J110" t="n">
        <v>-19.71355027559142</v>
      </c>
      <c r="K110" t="n">
        <v>25.63051867341852</v>
      </c>
      <c r="L110" t="n">
        <v>-8.461055180771837</v>
      </c>
      <c r="M110" t="n">
        <v>2.14568730397402</v>
      </c>
    </row>
    <row r="111">
      <c r="A111" s="2" t="n">
        <v>46246</v>
      </c>
      <c r="B111" t="n">
        <v>44.91184734907041</v>
      </c>
      <c r="C111" t="n">
        <v>142.4986410699961</v>
      </c>
      <c r="D111" t="n">
        <v>-40.35572172097639</v>
      </c>
      <c r="E111" t="n">
        <v>4.583375298691195</v>
      </c>
      <c r="F111" t="n">
        <v>-25.7403166379222</v>
      </c>
      <c r="G111" t="n">
        <v>-22.5400906995133</v>
      </c>
      <c r="H111" t="n">
        <v>-15.23947257807785</v>
      </c>
      <c r="I111" t="n">
        <v>-43.38720277719417</v>
      </c>
      <c r="J111" t="n">
        <v>-18.16316910376593</v>
      </c>
      <c r="K111" t="n">
        <v>24.3562907564135</v>
      </c>
      <c r="L111" t="n">
        <v>-8.368429409228295</v>
      </c>
      <c r="M111" t="n">
        <v>-0.008058728773807644</v>
      </c>
    </row>
    <row r="112">
      <c r="A112" s="2" t="n">
        <v>46247</v>
      </c>
      <c r="B112" t="n">
        <v>43.67424258831718</v>
      </c>
      <c r="C112" t="n">
        <v>135.0648289502467</v>
      </c>
      <c r="D112" t="n">
        <v>-40.65420166786864</v>
      </c>
      <c r="E112" t="n">
        <v>4.502829151027909</v>
      </c>
      <c r="F112" t="n">
        <v>-26.14024313476404</v>
      </c>
      <c r="G112" t="n">
        <v>-23.34056112295423</v>
      </c>
      <c r="H112" t="n">
        <v>-15.58697570598007</v>
      </c>
      <c r="I112" t="n">
        <v>-49.07070379949317</v>
      </c>
      <c r="J112" t="n">
        <v>-20.14173104303365</v>
      </c>
      <c r="K112" t="n">
        <v>23.05251931165875</v>
      </c>
      <c r="L112" t="n">
        <v>-8.11933698198315</v>
      </c>
      <c r="M112" t="n">
        <v>3.357993050214336</v>
      </c>
    </row>
    <row r="113">
      <c r="A113" s="2" t="n">
        <v>46248</v>
      </c>
      <c r="B113" t="n">
        <v>45.07131328843204</v>
      </c>
      <c r="C113" t="n">
        <v>122.2518175700846</v>
      </c>
      <c r="D113" t="n">
        <v>-38.63122539073029</v>
      </c>
      <c r="E113" t="n">
        <v>4.470569857575302</v>
      </c>
      <c r="F113" t="n">
        <v>-25.56928547254233</v>
      </c>
      <c r="G113" t="n">
        <v>-24.05619527833265</v>
      </c>
      <c r="H113" t="n">
        <v>-14.19818750324069</v>
      </c>
      <c r="I113" t="n">
        <v>-47.59239330936354</v>
      </c>
      <c r="J113" t="n">
        <v>-23.01966425446723</v>
      </c>
      <c r="K113" t="n">
        <v>24.75696975772317</v>
      </c>
      <c r="L113" t="n">
        <v>-9.985801463356703</v>
      </c>
      <c r="M113" t="n">
        <v>6.2575502730563</v>
      </c>
    </row>
    <row r="114">
      <c r="A114" s="2" t="n">
        <v>46251</v>
      </c>
      <c r="B114" t="n">
        <v>43.72508364770042</v>
      </c>
      <c r="C114" t="n">
        <v>114.0126205528438</v>
      </c>
      <c r="D114" t="n">
        <v>-41.34950221103784</v>
      </c>
      <c r="E114" t="n">
        <v>4.843828593167943</v>
      </c>
      <c r="F114" t="n">
        <v>-25.68344606990667</v>
      </c>
      <c r="G114" t="n">
        <v>-21.08274275062684</v>
      </c>
      <c r="H114" t="n">
        <v>-15.98418684768789</v>
      </c>
      <c r="I114" t="n">
        <v>-48.67871217980504</v>
      </c>
      <c r="J114" t="n">
        <v>-21.28891242957476</v>
      </c>
      <c r="K114" t="n">
        <v>24.6725293492724</v>
      </c>
      <c r="L114" t="n">
        <v>-6.613733998040239</v>
      </c>
      <c r="M114" t="n">
        <v>11.40352872415036</v>
      </c>
    </row>
    <row r="115">
      <c r="A115" s="2" t="n">
        <v>46252</v>
      </c>
      <c r="B115" t="n">
        <v>43.12194924585502</v>
      </c>
      <c r="C115" t="n">
        <v>112.1351579148969</v>
      </c>
      <c r="D115" t="n">
        <v>-38.61155122693519</v>
      </c>
      <c r="E115" t="n">
        <v>4.883083125624421</v>
      </c>
      <c r="F115" t="n">
        <v>-24.92658311969513</v>
      </c>
      <c r="G115" t="n">
        <v>-18.20580224854095</v>
      </c>
      <c r="H115" t="n">
        <v>-16.53156661399913</v>
      </c>
      <c r="I115" t="n">
        <v>-47.44342761393325</v>
      </c>
      <c r="J115" t="n">
        <v>-22.06906828595909</v>
      </c>
      <c r="K115" t="n">
        <v>25.5232166687215</v>
      </c>
      <c r="L115" t="n">
        <v>-8.431818113410138</v>
      </c>
      <c r="M115" t="n">
        <v>1.755977115781526</v>
      </c>
    </row>
    <row r="116">
      <c r="A116" s="2" t="n">
        <v>46253</v>
      </c>
      <c r="B116" t="n">
        <v>42.70554099217407</v>
      </c>
      <c r="C116" t="n">
        <v>115.8841150428388</v>
      </c>
      <c r="D116" t="n">
        <v>-37.21646238529326</v>
      </c>
      <c r="E116" t="n">
        <v>4.72835812701724</v>
      </c>
      <c r="F116" t="n">
        <v>-24.59641321001875</v>
      </c>
      <c r="G116" t="n">
        <v>-12.30637107796304</v>
      </c>
      <c r="H116" t="n">
        <v>-17.5738794875031</v>
      </c>
      <c r="I116" t="n">
        <v>-46.04918243779248</v>
      </c>
      <c r="J116" t="n">
        <v>-19.30900143839045</v>
      </c>
      <c r="K116" t="n">
        <v>23.81409915358235</v>
      </c>
      <c r="L116" t="n">
        <v>-9.010557244406304</v>
      </c>
      <c r="M116" t="n">
        <v>-0.09617486834011535</v>
      </c>
    </row>
    <row r="117">
      <c r="A117" s="2" t="n">
        <v>46254</v>
      </c>
      <c r="B117" t="n">
        <v>45.90333023831257</v>
      </c>
      <c r="C117" t="n">
        <v>116.3837658792881</v>
      </c>
      <c r="D117" t="n">
        <v>-37.76985523327767</v>
      </c>
      <c r="E117" t="n">
        <v>5.750537394802202</v>
      </c>
      <c r="F117" t="n">
        <v>-23.85909300816002</v>
      </c>
      <c r="G117" t="n">
        <v>3.00220890343621</v>
      </c>
      <c r="H117" t="n">
        <v>-16.21740771801453</v>
      </c>
      <c r="I117" t="n">
        <v>-44.86416641566093</v>
      </c>
      <c r="J117" t="n">
        <v>-15.26476264449466</v>
      </c>
      <c r="K117" t="n">
        <v>29.15957951834414</v>
      </c>
      <c r="L117" t="n">
        <v>-11.5943700815672</v>
      </c>
      <c r="M117" t="n">
        <v>4.433587693890062</v>
      </c>
    </row>
    <row r="118">
      <c r="A118" s="2" t="n">
        <v>46255</v>
      </c>
      <c r="B118" t="n">
        <v>43.84018525570868</v>
      </c>
      <c r="C118" t="n">
        <v>114.7667648180944</v>
      </c>
      <c r="D118" t="n">
        <v>-37.8927052973504</v>
      </c>
      <c r="E118" t="n">
        <v>6.259629440679082</v>
      </c>
      <c r="F118" t="n">
        <v>-21.84045653803144</v>
      </c>
      <c r="G118" t="n">
        <v>4.755431343698602</v>
      </c>
      <c r="H118" t="n">
        <v>-17.24257973399335</v>
      </c>
      <c r="I118" t="n">
        <v>-41.37686728817537</v>
      </c>
      <c r="J118" t="n">
        <v>-9.67559303784874</v>
      </c>
      <c r="K118" t="n">
        <v>28.10828330710182</v>
      </c>
      <c r="L118" t="n">
        <v>-15.06827577193499</v>
      </c>
      <c r="M118" t="n">
        <v>3.848945099145173</v>
      </c>
    </row>
    <row r="119">
      <c r="A119" s="2" t="n">
        <v>46258</v>
      </c>
      <c r="B119" t="n">
        <v>45.68776829577732</v>
      </c>
      <c r="C119" t="n">
        <v>107.0352751318699</v>
      </c>
      <c r="D119" t="n">
        <v>-38.4502866926727</v>
      </c>
      <c r="E119" t="n">
        <v>4.067741945105818</v>
      </c>
      <c r="F119" t="n">
        <v>-25.43470356499564</v>
      </c>
      <c r="G119" t="n">
        <v>13.01305475131298</v>
      </c>
      <c r="H119" t="n">
        <v>-19.96417740188746</v>
      </c>
      <c r="I119" t="n">
        <v>-40.83650576134094</v>
      </c>
      <c r="J119" t="n">
        <v>-9.389241593276287</v>
      </c>
      <c r="K119" t="n">
        <v>25.79030230403774</v>
      </c>
      <c r="L119" t="n">
        <v>-16.10213838131935</v>
      </c>
      <c r="M119" t="n">
        <v>2.463146599604893</v>
      </c>
    </row>
    <row r="120">
      <c r="A120" s="2" t="n">
        <v>46259</v>
      </c>
      <c r="B120" t="n">
        <v>40.82613554548755</v>
      </c>
      <c r="C120" t="n">
        <v>101.6976138300183</v>
      </c>
      <c r="D120" t="n">
        <v>-41.64277990074994</v>
      </c>
      <c r="E120" t="n">
        <v>0.6124903313015073</v>
      </c>
      <c r="F120" t="n">
        <v>-26.79271665018185</v>
      </c>
      <c r="G120" t="n">
        <v>7.189843655677342</v>
      </c>
      <c r="H120" t="n">
        <v>-20.90596156274396</v>
      </c>
      <c r="I120" t="n">
        <v>-34.89675013755773</v>
      </c>
      <c r="J120" t="n">
        <v>-11.05930927565427</v>
      </c>
      <c r="K120" t="n">
        <v>20.8666023617341</v>
      </c>
      <c r="L120" t="n">
        <v>-16.92948021279472</v>
      </c>
      <c r="M120" t="n">
        <v>1.039116079797298</v>
      </c>
    </row>
    <row r="121">
      <c r="A121" s="2" t="n">
        <v>46260</v>
      </c>
      <c r="B121" t="n">
        <v>35.17133570205095</v>
      </c>
      <c r="C121" t="n">
        <v>102.4636416497969</v>
      </c>
      <c r="D121" t="n">
        <v>-42.31315006876453</v>
      </c>
      <c r="E121" t="n">
        <v>2.003613197891996</v>
      </c>
      <c r="F121" t="n">
        <v>-26.35774614754351</v>
      </c>
      <c r="G121" t="n">
        <v>1.114205018186221</v>
      </c>
      <c r="H121" t="n">
        <v>-14.826362214207</v>
      </c>
      <c r="I121" t="n">
        <v>-35.34852068748778</v>
      </c>
      <c r="J121" t="n">
        <v>-11.13987496665341</v>
      </c>
      <c r="K121" t="n">
        <v>20.98744963745227</v>
      </c>
      <c r="L121" t="n">
        <v>-13.466315170948</v>
      </c>
      <c r="M121" t="n">
        <v>1.501408297880991</v>
      </c>
    </row>
    <row r="122">
      <c r="A122" s="2" t="n">
        <v>46261</v>
      </c>
      <c r="B122" t="n">
        <v>34.6353879194679</v>
      </c>
      <c r="C122" t="n">
        <v>95.1494231331707</v>
      </c>
      <c r="D122" t="n">
        <v>-43.13321766520962</v>
      </c>
      <c r="E122" t="n">
        <v>2.768242221490702</v>
      </c>
      <c r="F122" t="n">
        <v>-25.36751677759153</v>
      </c>
      <c r="G122" t="n">
        <v>-2.494221790731699</v>
      </c>
      <c r="H122" t="n">
        <v>-14.98513252240488</v>
      </c>
      <c r="I122" t="n">
        <v>-35.63660729934325</v>
      </c>
      <c r="J122" t="n">
        <v>-9.287315817834319</v>
      </c>
      <c r="K122" t="n">
        <v>22.73681271834811</v>
      </c>
      <c r="L122" t="n">
        <v>-12.94508608424189</v>
      </c>
      <c r="M122" t="n">
        <v>1.683216783933439</v>
      </c>
    </row>
    <row r="123">
      <c r="A123" s="2" t="n">
        <v>46262</v>
      </c>
      <c r="B123" t="n">
        <v>39.07090839262209</v>
      </c>
      <c r="C123" t="n">
        <v>108.4297362994637</v>
      </c>
      <c r="D123" t="n">
        <v>-43.49568385468964</v>
      </c>
      <c r="E123" t="n">
        <v>1.197390081690908</v>
      </c>
      <c r="F123" t="n">
        <v>-24.79206996577573</v>
      </c>
      <c r="G123" t="n">
        <v>1.261684404563623</v>
      </c>
      <c r="H123" t="n">
        <v>-15.78322115379004</v>
      </c>
      <c r="I123" t="n">
        <v>-36.95946977373675</v>
      </c>
      <c r="J123" t="n">
        <v>-9.414459267635422</v>
      </c>
      <c r="K123" t="n">
        <v>21.31960948610314</v>
      </c>
      <c r="L123" t="n">
        <v>-11.47595404422378</v>
      </c>
      <c r="M123" t="n">
        <v>2.034363635992453</v>
      </c>
    </row>
    <row r="124">
      <c r="A124" s="2" t="n">
        <v>46265</v>
      </c>
      <c r="B124" t="n">
        <v>41.72140380990825</v>
      </c>
      <c r="C124" t="n">
        <v>109.2843579927164</v>
      </c>
      <c r="D124" t="n">
        <v>-43.89677810863114</v>
      </c>
      <c r="E124" t="n">
        <v>2.890511805352114</v>
      </c>
      <c r="F124" t="n">
        <v>-25.59993233329017</v>
      </c>
      <c r="G124" t="n">
        <v>6.291390549222586</v>
      </c>
      <c r="H124" t="n">
        <v>-12.53599616877036</v>
      </c>
      <c r="I124" t="n">
        <v>-42.02744128843226</v>
      </c>
      <c r="J124" t="n">
        <v>-5.636978403872184</v>
      </c>
      <c r="K124" t="n">
        <v>18.89296872404047</v>
      </c>
      <c r="L124" t="n">
        <v>-11.03974273701389</v>
      </c>
      <c r="M124" t="n">
        <v>2.541494555697432</v>
      </c>
    </row>
    <row r="125">
      <c r="A125" s="2" t="n">
        <v>46266</v>
      </c>
      <c r="B125" t="n">
        <v>43.24850234683446</v>
      </c>
      <c r="C125" t="n">
        <v>106.4703860470932</v>
      </c>
      <c r="D125" t="n">
        <v>-44.24985427362057</v>
      </c>
      <c r="E125" t="n">
        <v>0.5032433658538782</v>
      </c>
      <c r="F125" t="n">
        <v>-26.96579981394608</v>
      </c>
      <c r="G125" t="n">
        <v>3.935514071602353</v>
      </c>
      <c r="H125" t="n">
        <v>-13.25159017575369</v>
      </c>
      <c r="I125" t="n">
        <v>-38.87676637930462</v>
      </c>
      <c r="J125" t="n">
        <v>-7.904282277863006</v>
      </c>
      <c r="K125" t="n">
        <v>17.71521029774206</v>
      </c>
      <c r="L125" t="n">
        <v>-10.90312352291283</v>
      </c>
      <c r="M125" t="n">
        <v>4.175534578340812</v>
      </c>
    </row>
    <row r="126">
      <c r="A126" s="2" t="n">
        <v>46267</v>
      </c>
      <c r="B126" t="n">
        <v>41.52572624806859</v>
      </c>
      <c r="C126" t="n">
        <v>111.1236980481634</v>
      </c>
      <c r="D126" t="n">
        <v>-43.12060043545733</v>
      </c>
      <c r="E126" t="n">
        <v>3.507852608639705</v>
      </c>
      <c r="F126" t="n">
        <v>-26.30642087605525</v>
      </c>
      <c r="G126" t="n">
        <v>5.76271455709747</v>
      </c>
      <c r="H126" t="n">
        <v>-13.10675509581897</v>
      </c>
      <c r="I126" t="n">
        <v>-37.85274218481761</v>
      </c>
      <c r="J126" t="n">
        <v>-7.139796276513987</v>
      </c>
      <c r="K126" t="n">
        <v>21.24289365717445</v>
      </c>
      <c r="L126" t="n">
        <v>-11.82101119012573</v>
      </c>
      <c r="M126" t="n">
        <v>5.163696028625275</v>
      </c>
    </row>
    <row r="127">
      <c r="A127" s="2" t="n">
        <v>46268</v>
      </c>
      <c r="B127" t="n">
        <v>39.10758612311203</v>
      </c>
      <c r="C127" t="n">
        <v>117.1751649036531</v>
      </c>
      <c r="D127" t="n">
        <v>-41.17032053843417</v>
      </c>
      <c r="E127" t="n">
        <v>3.973709551207572</v>
      </c>
      <c r="F127" t="n">
        <v>-25.7850948916639</v>
      </c>
      <c r="G127" t="n">
        <v>8.288379522539824</v>
      </c>
      <c r="H127" t="n">
        <v>-12.38896003274116</v>
      </c>
      <c r="I127" t="n">
        <v>-39.32733651024605</v>
      </c>
      <c r="J127" t="n">
        <v>-6.958291719194842</v>
      </c>
      <c r="K127" t="n">
        <v>20.36818618041891</v>
      </c>
      <c r="L127" t="n">
        <v>-12.03501018791727</v>
      </c>
      <c r="M127" t="n">
        <v>5.445233123487236</v>
      </c>
    </row>
    <row r="128">
      <c r="A128" s="2" t="n">
        <v>46269</v>
      </c>
      <c r="B128" t="n">
        <v>40.03058515535751</v>
      </c>
      <c r="C128" t="n">
        <v>120.7789402932991</v>
      </c>
      <c r="D128" t="n">
        <v>-41.28209426663027</v>
      </c>
      <c r="E128" t="n">
        <v>3.040557904797381</v>
      </c>
      <c r="F128" t="n">
        <v>-25.31463194309037</v>
      </c>
      <c r="G128" t="n">
        <v>8.110788094408662</v>
      </c>
      <c r="H128" t="n">
        <v>-11.06816004487585</v>
      </c>
      <c r="I128" t="n">
        <v>-37.88863407454771</v>
      </c>
      <c r="J128" t="n">
        <v>-8.530164216780911</v>
      </c>
      <c r="K128" t="n">
        <v>21.54914006967978</v>
      </c>
      <c r="L128" t="n">
        <v>-13.12460454885722</v>
      </c>
      <c r="M128" t="n">
        <v>7.478785966176238</v>
      </c>
    </row>
    <row r="129">
      <c r="A129" s="2" t="n">
        <v>46272</v>
      </c>
      <c r="B129" t="n">
        <v>33.44558347488844</v>
      </c>
      <c r="C129" t="n">
        <v>120.6190772752521</v>
      </c>
      <c r="D129" t="n">
        <v>-39.54235609107122</v>
      </c>
      <c r="E129" t="n">
        <v>-0.1670084534553307</v>
      </c>
      <c r="F129" t="n">
        <v>-25.6480564247157</v>
      </c>
      <c r="G129" t="n">
        <v>12.05709054987585</v>
      </c>
      <c r="H129" t="n">
        <v>-11.13676483311555</v>
      </c>
      <c r="I129" t="n">
        <v>-38.34103186905941</v>
      </c>
      <c r="J129" t="n">
        <v>-7.540019854694946</v>
      </c>
      <c r="K129" t="n">
        <v>19.92084565717949</v>
      </c>
      <c r="L129" t="n">
        <v>-15.16207184623047</v>
      </c>
      <c r="M129" t="n">
        <v>4.489231476609445</v>
      </c>
    </row>
    <row r="130">
      <c r="A130" s="2" t="n">
        <v>46273</v>
      </c>
      <c r="B130" t="n">
        <v>33.40557889718922</v>
      </c>
      <c r="C130" t="n">
        <v>112.0262189127425</v>
      </c>
      <c r="D130" t="n">
        <v>-39.99588462514267</v>
      </c>
      <c r="E130" t="n">
        <v>-0.8255131840246621</v>
      </c>
      <c r="F130" t="n">
        <v>-25.83862725854461</v>
      </c>
      <c r="G130" t="n">
        <v>6.836401817673643</v>
      </c>
      <c r="H130" t="n">
        <v>-10.9463308824298</v>
      </c>
      <c r="I130" t="n">
        <v>-37.87578038295847</v>
      </c>
      <c r="J130" t="n">
        <v>-8.963774243668354</v>
      </c>
      <c r="K130" t="n">
        <v>19.15288343043589</v>
      </c>
      <c r="L130" t="n">
        <v>-17.83637894337996</v>
      </c>
      <c r="M130" t="n">
        <v>5.092883815551952</v>
      </c>
    </row>
    <row r="131">
      <c r="A131" s="2" t="n">
        <v>46274</v>
      </c>
      <c r="B131" t="n">
        <v>31.15318281899562</v>
      </c>
      <c r="C131" t="n">
        <v>115.5019256835114</v>
      </c>
      <c r="D131" t="n">
        <v>-40.35104843212232</v>
      </c>
      <c r="E131" t="n">
        <v>-1.905073021636894</v>
      </c>
      <c r="F131" t="n">
        <v>-26.74264830776946</v>
      </c>
      <c r="G131" t="n">
        <v>-0.8360441218537962</v>
      </c>
      <c r="H131" t="n">
        <v>-13.45210985170431</v>
      </c>
      <c r="I131" t="n">
        <v>-37.97443334842775</v>
      </c>
      <c r="J131" t="n">
        <v>-9.374276129756343</v>
      </c>
      <c r="K131" t="n">
        <v>16.6672821633381</v>
      </c>
      <c r="L131" t="n">
        <v>-18.87319175792698</v>
      </c>
      <c r="M131" t="n">
        <v>4.395389359217639</v>
      </c>
    </row>
    <row r="132">
      <c r="A132" s="2" t="n">
        <v>46275</v>
      </c>
      <c r="B132" t="n">
        <v>31.55787875165328</v>
      </c>
      <c r="C132" t="n">
        <v>125.1341571485643</v>
      </c>
      <c r="D132" t="n">
        <v>-40.50389326323861</v>
      </c>
      <c r="E132" t="n">
        <v>-2.998906885619868</v>
      </c>
      <c r="F132" t="n">
        <v>-24.80357033865792</v>
      </c>
      <c r="G132" t="n">
        <v>0.9433907943081188</v>
      </c>
      <c r="H132" t="n">
        <v>-13.84614069944472</v>
      </c>
      <c r="I132" t="n">
        <v>-37.92250571666283</v>
      </c>
      <c r="J132" t="n">
        <v>-11.90270699561968</v>
      </c>
      <c r="K132" t="n">
        <v>12.32036527580458</v>
      </c>
      <c r="L132" t="n">
        <v>-21.35666783065065</v>
      </c>
      <c r="M132" t="n">
        <v>9.570182266960714</v>
      </c>
    </row>
    <row r="133">
      <c r="A133" s="2" t="n">
        <v>46276</v>
      </c>
      <c r="B133" t="n">
        <v>30.35772450604071</v>
      </c>
      <c r="C133" t="n">
        <v>131.14842212</v>
      </c>
      <c r="D133" t="n">
        <v>-40.53056574908815</v>
      </c>
      <c r="E133" t="n">
        <v>-4.927881641174836</v>
      </c>
      <c r="F133" t="n">
        <v>-25.04233018749709</v>
      </c>
      <c r="G133" t="n">
        <v>-0.9929034905923562</v>
      </c>
      <c r="H133" t="n">
        <v>-12.36184588341786</v>
      </c>
      <c r="I133" t="n">
        <v>-35.76908511246998</v>
      </c>
      <c r="J133" t="n">
        <v>-10.32121367622921</v>
      </c>
      <c r="K133" t="n">
        <v>11.01315030393408</v>
      </c>
      <c r="L133" t="n">
        <v>-20.44656404889589</v>
      </c>
      <c r="M133" t="n">
        <v>8.460346545396868</v>
      </c>
    </row>
    <row r="134">
      <c r="A134" s="2" t="n">
        <v>46280</v>
      </c>
      <c r="B134" t="n">
        <v>22.80461447825515</v>
      </c>
      <c r="C134" t="n">
        <v>124.7200955915243</v>
      </c>
      <c r="D134" t="n">
        <v>-41.34712026155418</v>
      </c>
      <c r="E134" t="n">
        <v>-7.534193826721758</v>
      </c>
      <c r="F134" t="n">
        <v>-25.14703342874042</v>
      </c>
      <c r="G134" t="n">
        <v>-6.410258384160494</v>
      </c>
      <c r="H134" t="n">
        <v>-11.56905592969166</v>
      </c>
      <c r="I134" t="n">
        <v>-36.96492288596135</v>
      </c>
      <c r="J134" t="n">
        <v>-15.6766534179635</v>
      </c>
      <c r="K134" t="n">
        <v>7.529788541060922</v>
      </c>
      <c r="L134" t="n">
        <v>-25.4224300228719</v>
      </c>
      <c r="M134" t="n">
        <v>1.666145829282173</v>
      </c>
    </row>
    <row r="135">
      <c r="A135" s="2" t="n">
        <v>46281</v>
      </c>
      <c r="B135" t="n">
        <v>25.29203100840647</v>
      </c>
      <c r="C135" t="n">
        <v>124.3266274248722</v>
      </c>
      <c r="D135" t="n">
        <v>-42.72145385256949</v>
      </c>
      <c r="E135" t="n">
        <v>-9.219995061866326</v>
      </c>
      <c r="F135" t="n">
        <v>-25.82260210932573</v>
      </c>
      <c r="G135" t="n">
        <v>-4.438013008246777</v>
      </c>
      <c r="H135" t="n">
        <v>-14.87636161185898</v>
      </c>
      <c r="I135" t="n">
        <v>-38.02224146967981</v>
      </c>
      <c r="J135" t="n">
        <v>-13.9473964672082</v>
      </c>
      <c r="K135" t="n">
        <v>6.746655955900582</v>
      </c>
      <c r="L135" t="n">
        <v>-25.55728577493245</v>
      </c>
      <c r="M135" t="n">
        <v>4.675975959512413</v>
      </c>
    </row>
    <row r="136">
      <c r="A136" s="2" t="n">
        <v>46282</v>
      </c>
      <c r="B136" t="n">
        <v>26.15580777908679</v>
      </c>
      <c r="C136" t="n">
        <v>126.3186453939398</v>
      </c>
      <c r="D136" t="n">
        <v>-43.97345524296165</v>
      </c>
      <c r="E136" t="n">
        <v>-8.704419393074192</v>
      </c>
      <c r="F136" t="n">
        <v>-26.20683753596765</v>
      </c>
      <c r="G136" t="n">
        <v>-7.139442350504133</v>
      </c>
      <c r="H136" t="n">
        <v>-14.18764004249399</v>
      </c>
      <c r="I136" t="n">
        <v>-34.62725438147901</v>
      </c>
      <c r="J136" t="n">
        <v>-10.92820927236335</v>
      </c>
      <c r="K136" t="n">
        <v>5.505386023005587</v>
      </c>
      <c r="L136" t="n">
        <v>-25.54839587361564</v>
      </c>
      <c r="M136" t="n">
        <v>1.495568261353997</v>
      </c>
    </row>
    <row r="137">
      <c r="A137" s="2" t="n">
        <v>46283</v>
      </c>
      <c r="B137" t="n">
        <v>27.00534364217852</v>
      </c>
      <c r="C137" t="n">
        <v>124.1454821223614</v>
      </c>
      <c r="D137" t="n">
        <v>-44.36097362732618</v>
      </c>
      <c r="E137" t="n">
        <v>-9.015568582250289</v>
      </c>
      <c r="F137" t="n">
        <v>-23.56198416321399</v>
      </c>
      <c r="G137" t="n">
        <v>-6.1057624855688</v>
      </c>
      <c r="H137" t="n">
        <v>-12.36974142141548</v>
      </c>
      <c r="I137" t="n">
        <v>-37.60011737264939</v>
      </c>
      <c r="J137" t="n">
        <v>-10.78911250152725</v>
      </c>
      <c r="K137" t="n">
        <v>7.878899351768687</v>
      </c>
      <c r="L137" t="n">
        <v>-20.96562320504477</v>
      </c>
      <c r="M137" t="n">
        <v>0.9105543673604721</v>
      </c>
    </row>
    <row r="138">
      <c r="A138" s="2" t="n">
        <v>46286</v>
      </c>
      <c r="B138" t="n">
        <v>29.13250104868219</v>
      </c>
      <c r="C138" t="n">
        <v>130.1268274413705</v>
      </c>
      <c r="D138" t="n">
        <v>-44.02963717762742</v>
      </c>
      <c r="E138" t="n">
        <v>-11.05556047944751</v>
      </c>
      <c r="F138" t="n">
        <v>-25.0379324538089</v>
      </c>
      <c r="G138" t="n">
        <v>-3.491150394851272</v>
      </c>
      <c r="H138" t="n">
        <v>-11.62540260130863</v>
      </c>
      <c r="I138" t="n">
        <v>-40.34216769603898</v>
      </c>
      <c r="J138" t="n">
        <v>-14.93505949922295</v>
      </c>
      <c r="K138" t="n">
        <v>2.424933074498825</v>
      </c>
      <c r="L138" t="n">
        <v>-22.34188900089886</v>
      </c>
      <c r="M138" t="n">
        <v>1.608088288594689</v>
      </c>
    </row>
    <row r="139">
      <c r="A139" s="2" t="n">
        <v>46287</v>
      </c>
      <c r="B139" t="n">
        <v>27.67772974687121</v>
      </c>
      <c r="C139" t="n">
        <v>123.4084123328648</v>
      </c>
      <c r="D139" t="n">
        <v>-44.52407935747903</v>
      </c>
      <c r="E139" t="n">
        <v>-12.26173039475514</v>
      </c>
      <c r="F139" t="n">
        <v>-26.66960400042782</v>
      </c>
      <c r="G139" t="n">
        <v>-5.098214630613551</v>
      </c>
      <c r="H139" t="n">
        <v>-13.27518635123661</v>
      </c>
      <c r="I139" t="n">
        <v>-39.43142904693071</v>
      </c>
      <c r="J139" t="n">
        <v>-18.81593156487529</v>
      </c>
      <c r="K139" t="n">
        <v>0.5101100412027382</v>
      </c>
      <c r="L139" t="n">
        <v>-23.94213972763695</v>
      </c>
      <c r="M139" t="n">
        <v>4.209199091836968</v>
      </c>
    </row>
    <row r="140">
      <c r="A140" s="2" t="n">
        <v>46288</v>
      </c>
      <c r="B140" t="n">
        <v>27.42282490167891</v>
      </c>
      <c r="C140" t="n">
        <v>121.7278896540875</v>
      </c>
      <c r="D140" t="n">
        <v>-43.89459432008722</v>
      </c>
      <c r="E140" t="n">
        <v>-11.16302255532413</v>
      </c>
      <c r="F140" t="n">
        <v>-27.95031231682576</v>
      </c>
      <c r="G140" t="n">
        <v>-3.887587395204151</v>
      </c>
      <c r="H140" t="n">
        <v>-13.37449084189648</v>
      </c>
      <c r="I140" t="n">
        <v>-38.69381369989691</v>
      </c>
      <c r="J140" t="n">
        <v>-19.99289087293572</v>
      </c>
      <c r="K140" t="n">
        <v>4.621253754249133</v>
      </c>
      <c r="L140" t="n">
        <v>-24.21038540015372</v>
      </c>
      <c r="M140" t="n">
        <v>15.19718210899224</v>
      </c>
    </row>
    <row r="141">
      <c r="A141" s="2" t="n">
        <v>46289</v>
      </c>
      <c r="B141" t="n">
        <v>25.11815481281157</v>
      </c>
      <c r="C141" t="n">
        <v>111.2954881437205</v>
      </c>
      <c r="D141" t="n">
        <v>-46.37565794129222</v>
      </c>
      <c r="E141" t="n">
        <v>-14.25358525942743</v>
      </c>
      <c r="F141" t="n">
        <v>-28.16694032471005</v>
      </c>
      <c r="G141" t="n">
        <v>-7.182839912158768</v>
      </c>
      <c r="H141" t="n">
        <v>-18.2339960112496</v>
      </c>
      <c r="I141" t="n">
        <v>-42.54123043570326</v>
      </c>
      <c r="J141" t="n">
        <v>-19.45016246151096</v>
      </c>
      <c r="K141" t="n">
        <v>-1.931856880174965</v>
      </c>
      <c r="L141" t="n">
        <v>-24.52566638470851</v>
      </c>
      <c r="M141" t="n">
        <v>15.0131362116009</v>
      </c>
    </row>
    <row r="142">
      <c r="A142" s="2" t="n">
        <v>46290</v>
      </c>
      <c r="B142" t="n">
        <v>26.05796590619538</v>
      </c>
      <c r="C142" t="n">
        <v>93.72479331927312</v>
      </c>
      <c r="D142" t="n">
        <v>-46.12015905949224</v>
      </c>
      <c r="E142" t="n">
        <v>-14.33833119770077</v>
      </c>
      <c r="F142" t="n">
        <v>-27.57839966941064</v>
      </c>
      <c r="G142" t="n">
        <v>-5.845034100663071</v>
      </c>
      <c r="H142" t="n">
        <v>-16.86918987205381</v>
      </c>
      <c r="I142" t="n">
        <v>-45.34515038094262</v>
      </c>
      <c r="J142" t="n">
        <v>-19.53109209871826</v>
      </c>
      <c r="K142" t="n">
        <v>0.6551094829784665</v>
      </c>
      <c r="L142" t="n">
        <v>-24.40186667644079</v>
      </c>
      <c r="M142" t="n">
        <v>26.07865372857627</v>
      </c>
    </row>
    <row r="143">
      <c r="A143" s="2" t="n">
        <v>46293</v>
      </c>
      <c r="B143" t="n">
        <v>24.60730776622222</v>
      </c>
      <c r="C143" t="n">
        <v>87.89384221364895</v>
      </c>
      <c r="D143" t="n">
        <v>-46.16152090444688</v>
      </c>
      <c r="E143" t="n">
        <v>-15.17946698293068</v>
      </c>
      <c r="F143" t="n">
        <v>-27.98045442106027</v>
      </c>
      <c r="G143" t="n">
        <v>-7.087684914674963</v>
      </c>
      <c r="H143" t="n">
        <v>-16.31108285628082</v>
      </c>
      <c r="I143" t="n">
        <v>-47.80707856440191</v>
      </c>
      <c r="J143" t="n">
        <v>-24.27759064112821</v>
      </c>
      <c r="K143" t="n">
        <v>-0.1405609915651085</v>
      </c>
      <c r="L143" t="n">
        <v>-26.1177599180625</v>
      </c>
      <c r="M143" t="n">
        <v>27.11005670758087</v>
      </c>
    </row>
    <row r="144">
      <c r="A144" s="2" t="n">
        <v>46294</v>
      </c>
      <c r="B144" t="n">
        <v>21.07953356037438</v>
      </c>
      <c r="C144" t="n">
        <v>91.34485219435784</v>
      </c>
      <c r="D144" t="n">
        <v>-46.42408052013758</v>
      </c>
      <c r="E144" t="n">
        <v>-15.73390582263655</v>
      </c>
      <c r="F144" t="n">
        <v>-28.24090103393659</v>
      </c>
      <c r="G144" t="n">
        <v>-7.457158865089585</v>
      </c>
      <c r="H144" t="n">
        <v>-18.71448710724027</v>
      </c>
      <c r="I144" t="n">
        <v>-45.53775742814754</v>
      </c>
      <c r="J144" t="n">
        <v>-20.87917380641811</v>
      </c>
      <c r="K144" t="n">
        <v>-2.654135253477097</v>
      </c>
      <c r="L144" t="n">
        <v>-29.77775485908412</v>
      </c>
      <c r="M144" t="n">
        <v>30.00190213503733</v>
      </c>
    </row>
    <row r="145">
      <c r="A145" s="2" t="n">
        <v>46295</v>
      </c>
      <c r="B145" t="n">
        <v>22.73396080815666</v>
      </c>
      <c r="C145" t="n">
        <v>95.22139731413088</v>
      </c>
      <c r="D145" t="n">
        <v>-46.9530109567432</v>
      </c>
      <c r="E145" t="n">
        <v>-16.8836527801728</v>
      </c>
      <c r="F145" t="n">
        <v>-27.17584270763015</v>
      </c>
      <c r="G145" t="n">
        <v>-8.003761176600644</v>
      </c>
      <c r="H145" t="n">
        <v>-17.18551140471869</v>
      </c>
      <c r="I145" t="n">
        <v>-44.56196946776888</v>
      </c>
      <c r="J145" t="n">
        <v>-22.46653298274186</v>
      </c>
      <c r="K145" t="n">
        <v>-5.870536199501064</v>
      </c>
      <c r="L145" t="n">
        <v>-27.15638817453382</v>
      </c>
      <c r="M145" t="n">
        <v>32.17094556807476</v>
      </c>
    </row>
    <row r="146">
      <c r="A146" s="2" t="n">
        <v>46296</v>
      </c>
      <c r="B146" t="n">
        <v>15.2434299655684</v>
      </c>
      <c r="C146" t="n">
        <v>101.6920884876016</v>
      </c>
      <c r="D146" t="n">
        <v>-48.70678933510552</v>
      </c>
      <c r="E146" t="n">
        <v>-16.1957056603533</v>
      </c>
      <c r="F146" t="n">
        <v>-25.84078586856013</v>
      </c>
      <c r="G146" t="n">
        <v>-7.873256820236463</v>
      </c>
      <c r="H146" t="n">
        <v>-17.73756119605333</v>
      </c>
      <c r="I146" t="n">
        <v>-45.83245072761064</v>
      </c>
      <c r="J146" t="n">
        <v>-22.59577239828567</v>
      </c>
      <c r="K146" t="n">
        <v>-7.343586978917715</v>
      </c>
      <c r="L146" t="n">
        <v>-29.57160250782055</v>
      </c>
      <c r="M146" t="n">
        <v>30.16845308109757</v>
      </c>
    </row>
    <row r="147">
      <c r="A147" s="2" t="n">
        <v>46300</v>
      </c>
      <c r="B147" t="n">
        <v>14.95697362958404</v>
      </c>
      <c r="C147" t="n">
        <v>96.88089782571321</v>
      </c>
      <c r="D147" t="n">
        <v>-46.55336605376895</v>
      </c>
      <c r="E147" t="n">
        <v>-13.88806763025812</v>
      </c>
      <c r="F147" t="n">
        <v>-25.5887117329402</v>
      </c>
      <c r="G147" t="n">
        <v>-2.396096137829018</v>
      </c>
      <c r="H147" t="n">
        <v>-15.27778837810719</v>
      </c>
      <c r="I147" t="n">
        <v>-45.86660823030984</v>
      </c>
      <c r="J147" t="n">
        <v>-22.79020762771934</v>
      </c>
      <c r="K147" t="n">
        <v>-3.63240645085513</v>
      </c>
      <c r="L147" t="n">
        <v>-27.79054017177135</v>
      </c>
      <c r="M147" t="n">
        <v>38.63981413537188</v>
      </c>
    </row>
    <row r="148">
      <c r="A148" s="2" t="n">
        <v>46301</v>
      </c>
      <c r="B148" t="n">
        <v>16.73147128038643</v>
      </c>
      <c r="C148" t="n">
        <v>111.9026155237885</v>
      </c>
      <c r="D148" t="n">
        <v>-44.24297763347387</v>
      </c>
      <c r="E148" t="n">
        <v>-12.44531743682676</v>
      </c>
      <c r="F148" t="n">
        <v>-25.41881700375998</v>
      </c>
      <c r="G148" t="n">
        <v>6.543453726217918</v>
      </c>
      <c r="H148" t="n">
        <v>-14.99525145293323</v>
      </c>
      <c r="I148" t="n">
        <v>-42.64236944191629</v>
      </c>
      <c r="J148" t="n">
        <v>-18.71167054040238</v>
      </c>
      <c r="K148" t="n">
        <v>-1.632283580557126</v>
      </c>
      <c r="L148" t="n">
        <v>-28.32927558266962</v>
      </c>
      <c r="M148" t="n">
        <v>43.64576590037472</v>
      </c>
    </row>
    <row r="149">
      <c r="A149" s="2" t="n">
        <v>46302</v>
      </c>
      <c r="B149" t="n">
        <v>14.97677736774574</v>
      </c>
      <c r="C149" t="n">
        <v>105.1826731195227</v>
      </c>
      <c r="D149" t="n">
        <v>-45.32663951199721</v>
      </c>
      <c r="E149" t="n">
        <v>-13.82488059371233</v>
      </c>
      <c r="F149" t="n">
        <v>-24.66624731542518</v>
      </c>
      <c r="G149" t="n">
        <v>8.226212911876974</v>
      </c>
      <c r="H149" t="n">
        <v>-12.87885280428758</v>
      </c>
      <c r="I149" t="n">
        <v>-43.18338684698965</v>
      </c>
      <c r="J149" t="n">
        <v>-20.21969905174266</v>
      </c>
      <c r="K149" t="n">
        <v>-2.136841068061102</v>
      </c>
      <c r="L149" t="n">
        <v>-29.17976299940727</v>
      </c>
      <c r="M149" t="n">
        <v>46.19737183278301</v>
      </c>
    </row>
    <row r="150">
      <c r="A150" s="2" t="n">
        <v>46303</v>
      </c>
      <c r="B150" t="n">
        <v>12.60730216730779</v>
      </c>
      <c r="C150" t="n">
        <v>106.4795299700273</v>
      </c>
      <c r="D150" t="n">
        <v>-46.30513713481355</v>
      </c>
      <c r="E150" t="n">
        <v>-14.79977123950581</v>
      </c>
      <c r="F150" t="n">
        <v>-25.33406254466691</v>
      </c>
      <c r="G150" t="n">
        <v>1.263264216445026</v>
      </c>
      <c r="H150" t="n">
        <v>-11.8649275449871</v>
      </c>
      <c r="I150" t="n">
        <v>-44.59767890057812</v>
      </c>
      <c r="J150" t="n">
        <v>-22.55167055307754</v>
      </c>
      <c r="K150" t="n">
        <v>-3.71144378072823</v>
      </c>
      <c r="L150" t="n">
        <v>-28.98067425447897</v>
      </c>
      <c r="M150" t="n">
        <v>34.40321119857612</v>
      </c>
    </row>
    <row r="151">
      <c r="A151" s="2" t="n">
        <v>46304</v>
      </c>
      <c r="B151" t="n">
        <v>14.94359279545363</v>
      </c>
      <c r="C151" t="n">
        <v>114.7547307676297</v>
      </c>
      <c r="D151" t="n">
        <v>-45.11536220206192</v>
      </c>
      <c r="E151" t="n">
        <v>-13.49376033567484</v>
      </c>
      <c r="F151" t="n">
        <v>-26.87718557134836</v>
      </c>
      <c r="G151" t="n">
        <v>0.9392018702765403</v>
      </c>
      <c r="H151" t="n">
        <v>-8.153327030435864</v>
      </c>
      <c r="I151" t="n">
        <v>-42.35677801665724</v>
      </c>
      <c r="J151" t="n">
        <v>-23.82426303779454</v>
      </c>
      <c r="K151" t="n">
        <v>-2.20701723145702</v>
      </c>
      <c r="L151" t="n">
        <v>-26.87022430729321</v>
      </c>
      <c r="M151" t="n">
        <v>30.6822370236167</v>
      </c>
    </row>
    <row r="152">
      <c r="A152" s="2" t="n">
        <v>46307</v>
      </c>
      <c r="B152" t="n">
        <v>17.23269297845174</v>
      </c>
      <c r="C152" t="n">
        <v>105.741022909478</v>
      </c>
      <c r="D152" t="n">
        <v>-44.56927331630458</v>
      </c>
      <c r="E152" t="n">
        <v>-13.97033277203131</v>
      </c>
      <c r="F152" t="n">
        <v>-27.10070903216709</v>
      </c>
      <c r="G152" t="n">
        <v>2.276035009130806</v>
      </c>
      <c r="H152" t="n">
        <v>-7.38094290541641</v>
      </c>
      <c r="I152" t="n">
        <v>-45.03592738619832</v>
      </c>
      <c r="J152" t="n">
        <v>-25.04199197071215</v>
      </c>
      <c r="K152" t="n">
        <v>-2.689118916690958</v>
      </c>
      <c r="L152" t="n">
        <v>-25.81772699367044</v>
      </c>
      <c r="M152" t="n">
        <v>27.27347788937375</v>
      </c>
    </row>
    <row r="153">
      <c r="A153" s="2" t="n">
        <v>46308</v>
      </c>
      <c r="B153" t="n">
        <v>19.0082882934838</v>
      </c>
      <c r="C153" t="n">
        <v>109.4926007672226</v>
      </c>
      <c r="D153" t="n">
        <v>-43.62964876179664</v>
      </c>
      <c r="E153" t="n">
        <v>-13.57474951737414</v>
      </c>
      <c r="F153" t="n">
        <v>-26.03560825634712</v>
      </c>
      <c r="G153" t="n">
        <v>5.673406968719674</v>
      </c>
      <c r="H153" t="n">
        <v>-6.747093712270336</v>
      </c>
      <c r="I153" t="n">
        <v>-47.77959427192302</v>
      </c>
      <c r="J153" t="n">
        <v>-23.76980837196905</v>
      </c>
      <c r="K153" t="n">
        <v>-1.993148993534355</v>
      </c>
      <c r="L153" t="n">
        <v>-24.96928270674481</v>
      </c>
      <c r="M153" t="n">
        <v>29.68781510254736</v>
      </c>
    </row>
    <row r="154">
      <c r="A154" s="2" t="n">
        <v>46309</v>
      </c>
      <c r="B154" t="n">
        <v>16.73687080011135</v>
      </c>
      <c r="C154" t="n">
        <v>114.976635906035</v>
      </c>
      <c r="D154" t="n">
        <v>-42.63734889303151</v>
      </c>
      <c r="E154" t="n">
        <v>-15.22340479692595</v>
      </c>
      <c r="F154" t="n">
        <v>-23.89738594690229</v>
      </c>
      <c r="G154" t="n">
        <v>2.70018592209742</v>
      </c>
      <c r="H154" t="n">
        <v>-9.247368294633862</v>
      </c>
      <c r="I154" t="n">
        <v>-49.4650981383333</v>
      </c>
      <c r="J154" t="n">
        <v>-21.25632680243235</v>
      </c>
      <c r="K154" t="n">
        <v>-5.279339021510876</v>
      </c>
      <c r="L154" t="n">
        <v>-24.75213545114811</v>
      </c>
      <c r="M154" t="n">
        <v>31.57859054653112</v>
      </c>
    </row>
    <row r="155">
      <c r="A155" s="2" t="n">
        <v>46310</v>
      </c>
      <c r="B155" t="n">
        <v>19.78106938629864</v>
      </c>
      <c r="C155" t="n">
        <v>90.02230549623988</v>
      </c>
      <c r="D155" t="n">
        <v>-42.13464540035326</v>
      </c>
      <c r="E155" t="n">
        <v>-13.91150250037209</v>
      </c>
      <c r="F155" t="n">
        <v>-24.21529039662499</v>
      </c>
      <c r="G155" t="n">
        <v>-2.897235786453634</v>
      </c>
      <c r="H155" t="n">
        <v>-5.479731642169606</v>
      </c>
      <c r="I155" t="n">
        <v>-52.46555438871408</v>
      </c>
      <c r="J155" t="n">
        <v>-20.91051445682498</v>
      </c>
      <c r="K155" t="n">
        <v>-5.079061888237302</v>
      </c>
      <c r="L155" t="n">
        <v>-24.6615048734238</v>
      </c>
      <c r="M155" t="n">
        <v>31.20640750284265</v>
      </c>
    </row>
    <row r="156">
      <c r="A156" s="2" t="n">
        <v>46311</v>
      </c>
      <c r="B156" t="n">
        <v>19.76653959801673</v>
      </c>
      <c r="C156" t="n">
        <v>90.59156536756954</v>
      </c>
      <c r="D156" t="n">
        <v>-43.51783985356398</v>
      </c>
      <c r="E156" t="n">
        <v>-14.1032747321149</v>
      </c>
      <c r="F156" t="n">
        <v>-24.28013136225273</v>
      </c>
      <c r="G156" t="n">
        <v>-3.584396019560876</v>
      </c>
      <c r="H156" t="n">
        <v>-4.25021503877796</v>
      </c>
      <c r="I156" t="n">
        <v>-50.62560348626695</v>
      </c>
      <c r="J156" t="n">
        <v>-15.38534479255307</v>
      </c>
      <c r="K156" t="n">
        <v>-3.511651626696766</v>
      </c>
      <c r="L156" t="n">
        <v>-25.06203116647864</v>
      </c>
      <c r="M156" t="n">
        <v>30.13398624670178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BAJAJ-AUTO.NS</t>
        </is>
      </c>
      <c r="B2" t="inlineStr">
        <is>
          <t>Bajaj Auto Limited</t>
        </is>
      </c>
    </row>
    <row r="3">
      <c r="A3" t="inlineStr">
        <is>
          <t>BAJFINANCE.NS</t>
        </is>
      </c>
      <c r="B3" t="inlineStr">
        <is>
          <t>Bajaj Finance Limited</t>
        </is>
      </c>
    </row>
    <row r="4">
      <c r="A4" t="inlineStr">
        <is>
          <t>BAJAJFINSV.NS</t>
        </is>
      </c>
      <c r="B4" t="inlineStr">
        <is>
          <t>Bajaj Finserv Ltd.</t>
        </is>
      </c>
    </row>
    <row r="5">
      <c r="A5" t="inlineStr">
        <is>
          <t>BAJAJHLDNG.NS</t>
        </is>
      </c>
      <c r="B5" t="inlineStr">
        <is>
          <t>Bajaj Holdings &amp; Investment Limited</t>
        </is>
      </c>
    </row>
    <row r="6">
      <c r="A6" t="inlineStr">
        <is>
          <t>BAJAJHFL.NS</t>
        </is>
      </c>
      <c r="B6" t="inlineStr">
        <is>
          <t>Bajaj Housing Finance Limited</t>
        </is>
      </c>
    </row>
    <row r="7">
      <c r="A7" t="inlineStr">
        <is>
          <t>BAJAJCON.NS</t>
        </is>
      </c>
      <c r="B7" t="inlineStr">
        <is>
          <t>Bajaj Consumer Care Limited</t>
        </is>
      </c>
    </row>
    <row r="8">
      <c r="A8" t="inlineStr">
        <is>
          <t>BAJAJELEC.NS</t>
        </is>
      </c>
      <c r="B8" t="inlineStr">
        <is>
          <t>Bajaj Electricals Limited</t>
        </is>
      </c>
    </row>
    <row r="9">
      <c r="A9" t="inlineStr">
        <is>
          <t>BAJEL.NS</t>
        </is>
      </c>
      <c r="B9" t="inlineStr">
        <is>
          <t>Bajel Projects Limited</t>
        </is>
      </c>
    </row>
    <row r="10">
      <c r="A10" t="inlineStr">
        <is>
          <t>MUKANDLTD.NS</t>
        </is>
      </c>
      <c r="B10" t="inlineStr">
        <is>
          <t>Mukand Limited</t>
        </is>
      </c>
    </row>
    <row r="11">
      <c r="A11" t="inlineStr">
        <is>
          <t>MAHSCOOTER.NS</t>
        </is>
      </c>
      <c r="B11" t="inlineStr">
        <is>
          <t>Maharashtra Scooters Ltd.</t>
        </is>
      </c>
    </row>
    <row r="12">
      <c r="A12" t="inlineStr">
        <is>
          <t>BAJAJHIND.NS</t>
        </is>
      </c>
      <c r="B12" t="inlineStr">
        <is>
          <t>Bajaj Hindusthan Sugar Limited</t>
        </is>
      </c>
    </row>
    <row r="13">
      <c r="A13" t="inlineStr">
        <is>
          <t>BAJAJINDEF.NS</t>
        </is>
      </c>
      <c r="B13" t="inlineStr">
        <is>
          <t>Indef Manufacturing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2026-10-17T16:36:41Z</dcterms:created>
  <dcterms:modified xmlns:dcterms="http://purl.org/dc/terms/" xmlns:xsi="http://www.w3.org/2001/XMLSchema-instance" xsi:type="dcterms:W3CDTF">2026-10-17T16:36:41Z</dcterms:modified>
</cp:coreProperties>
</file>