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212.2258758544922</v>
      </c>
      <c r="D2" t="n">
        <v>5502.16552734375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1049.776245117188</v>
      </c>
    </row>
    <row r="3">
      <c r="A3" s="2" t="n">
        <v>44565</v>
      </c>
      <c r="B3" t="n">
        <v>2126.262939453125</v>
      </c>
      <c r="C3" t="n">
        <v>209.6412353515625</v>
      </c>
      <c r="D3" t="n">
        <v>5466.11328125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1051.120361328125</v>
      </c>
    </row>
    <row r="4">
      <c r="A4" s="2" t="n">
        <v>44566</v>
      </c>
      <c r="B4" t="n">
        <v>2142.513916015625</v>
      </c>
      <c r="C4" t="n">
        <v>208.9232940673828</v>
      </c>
      <c r="D4" t="n">
        <v>5298.56787109375</v>
      </c>
      <c r="E4" t="n">
        <v>4687.39990234375</v>
      </c>
      <c r="F4" t="n">
        <v>133.9499969482422</v>
      </c>
      <c r="G4" t="n">
        <v>1851.950439453125</v>
      </c>
      <c r="H4" t="n">
        <v>801.477783203125</v>
      </c>
      <c r="I4" t="n">
        <v>1065.9521484375</v>
      </c>
    </row>
    <row r="5">
      <c r="A5" s="2" t="n">
        <v>44567</v>
      </c>
      <c r="B5" t="n">
        <v>2129.13134765625</v>
      </c>
      <c r="C5" t="n">
        <v>208.5882568359375</v>
      </c>
      <c r="D5" t="n">
        <v>5324.04931640625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1075.40869140625</v>
      </c>
    </row>
    <row r="6">
      <c r="A6" s="2" t="n">
        <v>44568</v>
      </c>
      <c r="B6" t="n">
        <v>2183.905517578125</v>
      </c>
      <c r="C6" t="n">
        <v>212.1301422119141</v>
      </c>
      <c r="D6" t="n">
        <v>5280.7158203125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217.1557769775391</v>
      </c>
      <c r="D7" t="n">
        <v>5275.87939453125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226.9677734375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803.2918701171875</v>
      </c>
      <c r="I8" t="n">
        <v>1114.03125</v>
      </c>
    </row>
    <row r="9">
      <c r="A9" s="2" t="n">
        <v>44573</v>
      </c>
      <c r="B9" t="n">
        <v>2212.7744140625</v>
      </c>
      <c r="C9" t="n">
        <v>224.4309844970703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1140.011840820312</v>
      </c>
    </row>
    <row r="10">
      <c r="A10" s="2" t="n">
        <v>44574</v>
      </c>
      <c r="B10" t="n">
        <v>2212.15283203125</v>
      </c>
      <c r="C10" t="n">
        <v>223.8088073730469</v>
      </c>
      <c r="D10" t="n">
        <v>5255.185546875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222.8515319824219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1159.522094726562</v>
      </c>
    </row>
    <row r="12">
      <c r="A12" s="2" t="n">
        <v>44578</v>
      </c>
      <c r="B12" t="n">
        <v>2273.81005859375</v>
      </c>
      <c r="C12" t="n">
        <v>256.9301452636719</v>
      </c>
      <c r="D12" t="n">
        <v>5373.51416015625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262.4822998046875</v>
      </c>
      <c r="D13" t="n">
        <v>5221.47705078125</v>
      </c>
      <c r="E13" t="n">
        <v>4441.14990234375</v>
      </c>
      <c r="F13" t="n">
        <v>133.0500030517578</v>
      </c>
      <c r="G13" t="n">
        <v>1921.899780273438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2133.432373046875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327.1934814453125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2118.08984375</v>
      </c>
      <c r="C16" t="n">
        <v>304.5062866210938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1176.444458007812</v>
      </c>
    </row>
    <row r="17">
      <c r="A17" s="2" t="n">
        <v>44585</v>
      </c>
      <c r="B17" t="n">
        <v>2071.9189453125</v>
      </c>
      <c r="C17" t="n">
        <v>306.1815185546875</v>
      </c>
      <c r="D17" t="n">
        <v>4608.0419921875</v>
      </c>
      <c r="E17" t="n">
        <v>4035.300048828125</v>
      </c>
      <c r="F17" t="n">
        <v>91.34999847412109</v>
      </c>
      <c r="G17" t="n">
        <v>1805.666137695312</v>
      </c>
      <c r="H17" t="n">
        <v>815.9894409179688</v>
      </c>
      <c r="I17" t="n">
        <v>1116.818481445312</v>
      </c>
    </row>
    <row r="18">
      <c r="A18" s="2" t="n">
        <v>44586</v>
      </c>
      <c r="B18" t="n">
        <v>2083.86767578125</v>
      </c>
      <c r="C18" t="n">
        <v>300.4379272460938</v>
      </c>
      <c r="D18" t="n">
        <v>4539.77734375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2072.15771484375</v>
      </c>
      <c r="C19" t="n">
        <v>296.3695373535156</v>
      </c>
      <c r="D19" t="n">
        <v>4378.6640625</v>
      </c>
      <c r="E19" t="n">
        <v>4063.300048828125</v>
      </c>
      <c r="F19" t="n">
        <v>90.5</v>
      </c>
      <c r="G19" t="n">
        <v>1816.072875976562</v>
      </c>
      <c r="H19" t="n">
        <v>819.1876831054688</v>
      </c>
      <c r="I19" t="n">
        <v>1018.271240234375</v>
      </c>
    </row>
    <row r="20">
      <c r="A20" s="2" t="n">
        <v>44589</v>
      </c>
      <c r="B20" t="n">
        <v>2118.281005859375</v>
      </c>
      <c r="C20" t="n">
        <v>290.0037231445312</v>
      </c>
      <c r="D20" t="n">
        <v>4380.1103515625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4395.3193359375</v>
      </c>
      <c r="E21" t="n">
        <v>4114.35009765625</v>
      </c>
      <c r="F21" t="n">
        <v>90.40000152587891</v>
      </c>
      <c r="G21" t="n">
        <v>1814.504760742188</v>
      </c>
      <c r="H21" t="n">
        <v>845.6808471679688</v>
      </c>
      <c r="I21" t="n">
        <v>1026.831787109375</v>
      </c>
    </row>
    <row r="22">
      <c r="A22" s="2" t="n">
        <v>44593</v>
      </c>
      <c r="B22" t="n">
        <v>2229.74169921875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332.8414001464844</v>
      </c>
      <c r="D23" t="n">
        <v>4615.87060546875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318.4823913574219</v>
      </c>
      <c r="D25" t="n">
        <v>4480.388671875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4385.34716796875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306.9951782226562</v>
      </c>
      <c r="D27" t="n">
        <v>4301.17578125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309.5319519042969</v>
      </c>
      <c r="D28" t="n">
        <v>4472.859375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315.2276306152344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2150.208984375</v>
      </c>
      <c r="C30" t="n">
        <v>301.5866088867188</v>
      </c>
      <c r="D30" t="n">
        <v>4352.73486328125</v>
      </c>
      <c r="E30" t="n">
        <v>4142.25</v>
      </c>
      <c r="F30" t="n">
        <v>88.69999694824219</v>
      </c>
      <c r="G30" t="n">
        <v>1778.436889648438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280.90966796875</v>
      </c>
      <c r="D31" t="n">
        <v>4135.27490234375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1031.56005859375</v>
      </c>
    </row>
    <row r="32">
      <c r="A32" s="2" t="n">
        <v>44607</v>
      </c>
      <c r="B32" t="n">
        <v>2135.82275390625</v>
      </c>
      <c r="C32" t="n">
        <v>294.2156982421875</v>
      </c>
      <c r="D32" t="n">
        <v>4286.3154296875</v>
      </c>
      <c r="E32" t="n">
        <v>4081.75</v>
      </c>
      <c r="F32" t="n">
        <v>82.69999694824219</v>
      </c>
      <c r="G32" t="n">
        <v>1782.999267578125</v>
      </c>
      <c r="H32" t="n">
        <v>815.8938598632812</v>
      </c>
      <c r="I32" t="n">
        <v>1076.65283203125</v>
      </c>
    </row>
    <row r="33">
      <c r="A33" s="2" t="n">
        <v>44608</v>
      </c>
      <c r="B33" t="n">
        <v>2140.697265625</v>
      </c>
      <c r="C33" t="n">
        <v>288.3763732910156</v>
      </c>
      <c r="D33" t="n">
        <v>4261.3330078125</v>
      </c>
      <c r="E33" t="n">
        <v>4051.14990234375</v>
      </c>
      <c r="F33" t="n">
        <v>84.94999694824219</v>
      </c>
      <c r="G33" t="n">
        <v>1768.41015625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293.9763488769531</v>
      </c>
      <c r="D34" t="n">
        <v>4182.14794921875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1057.939086914062</v>
      </c>
    </row>
    <row r="35">
      <c r="A35" s="2" t="n">
        <v>44610</v>
      </c>
      <c r="B35" t="n">
        <v>2085.0146484375</v>
      </c>
      <c r="C35" t="n">
        <v>289.6686706542969</v>
      </c>
      <c r="D35" t="n">
        <v>4058.583984375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285.0259094238281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273.2037048339844</v>
      </c>
      <c r="D37" t="n">
        <v>4148.24072265625</v>
      </c>
      <c r="E37" t="n">
        <v>4157.10009765625</v>
      </c>
      <c r="F37" t="n">
        <v>79.69999694824219</v>
      </c>
      <c r="G37" t="n">
        <v>1752.96630859375</v>
      </c>
      <c r="H37" t="n">
        <v>814.60498046875</v>
      </c>
      <c r="I37" t="n">
        <v>1045.1533203125</v>
      </c>
    </row>
    <row r="38">
      <c r="A38" s="2" t="n">
        <v>44615</v>
      </c>
      <c r="B38" t="n">
        <v>2056.48046875</v>
      </c>
      <c r="C38" t="n">
        <v>273.825927734375</v>
      </c>
      <c r="D38" t="n">
        <v>4225.97900390625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1049.883666992188</v>
      </c>
    </row>
    <row r="39">
      <c r="A39" s="2" t="n">
        <v>44616</v>
      </c>
      <c r="B39" t="n">
        <v>1925.232177734375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272.1028442382812</v>
      </c>
      <c r="D40" t="n">
        <v>4422.14697265625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1997.069946289062</v>
      </c>
      <c r="C41" t="n">
        <v>271.3848876953125</v>
      </c>
      <c r="D41" t="n">
        <v>4306.560546875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280.0003051757812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1100.470458984375</v>
      </c>
    </row>
    <row r="43">
      <c r="A43" s="2" t="n">
        <v>44623</v>
      </c>
      <c r="B43" t="n">
        <v>1869.78857421875</v>
      </c>
      <c r="C43" t="n">
        <v>276.2669982910156</v>
      </c>
      <c r="D43" t="n">
        <v>4210.77099609375</v>
      </c>
      <c r="E43" t="n">
        <v>4276.5</v>
      </c>
      <c r="F43" t="n">
        <v>82.19999694824219</v>
      </c>
      <c r="G43" t="n">
        <v>1665.386840820312</v>
      </c>
      <c r="H43" t="n">
        <v>727.5355834960938</v>
      </c>
      <c r="I43" t="n">
        <v>1126.41162109375</v>
      </c>
    </row>
    <row r="44">
      <c r="A44" s="2" t="n">
        <v>44624</v>
      </c>
      <c r="B44" t="n">
        <v>1921.934326171875</v>
      </c>
      <c r="C44" t="n">
        <v>269.6138916015625</v>
      </c>
      <c r="D44" t="n">
        <v>4140.4111328125</v>
      </c>
      <c r="E44" t="n">
        <v>4110.2001953125</v>
      </c>
      <c r="F44" t="n">
        <v>80.19999694824219</v>
      </c>
      <c r="G44" t="n">
        <v>1626.848022460938</v>
      </c>
      <c r="H44" t="n">
        <v>699.1329956054688</v>
      </c>
      <c r="I44" t="n">
        <v>1090.861083984375</v>
      </c>
    </row>
    <row r="45">
      <c r="A45" s="2" t="n">
        <v>44627</v>
      </c>
      <c r="B45" t="n">
        <v>1864.196411132812</v>
      </c>
      <c r="C45" t="n">
        <v>264.5404357910156</v>
      </c>
      <c r="D45" t="n">
        <v>4049.65771484375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4062.72265625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286.8926086425781</v>
      </c>
      <c r="D48" t="n">
        <v>4114.18310546875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1951.90234375</v>
      </c>
      <c r="C49" t="n">
        <v>281.8670043945312</v>
      </c>
      <c r="D49" t="n">
        <v>4142.70556640625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1163.903686523438</v>
      </c>
    </row>
    <row r="50">
      <c r="A50" s="2" t="n">
        <v>44634</v>
      </c>
      <c r="B50" t="n">
        <v>1967.3408203125</v>
      </c>
      <c r="C50" t="n">
        <v>281.6276550292969</v>
      </c>
      <c r="D50" t="n">
        <v>4324.86083984375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1969.539306640625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1153.397827148438</v>
      </c>
    </row>
    <row r="52">
      <c r="A52" s="2" t="n">
        <v>44636</v>
      </c>
      <c r="B52" t="n">
        <v>2035.306640625</v>
      </c>
      <c r="C52" t="n">
        <v>304.9849243164062</v>
      </c>
      <c r="D52" t="n">
        <v>4401.25439453125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2029.093139648438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1699.221313476562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292.3011779785156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292.8276672363281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1978.52490234375</v>
      </c>
      <c r="C56" t="n">
        <v>292.3489990234375</v>
      </c>
      <c r="D56" t="n">
        <v>4374.52587890625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296.1780700683594</v>
      </c>
      <c r="D58" t="n">
        <v>4266.619140625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1968.8701171875</v>
      </c>
      <c r="C59" t="n">
        <v>295.938720703125</v>
      </c>
      <c r="D59" t="n">
        <v>4163.05078125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1274.189819335938</v>
      </c>
    </row>
    <row r="60">
      <c r="A60" s="2" t="n">
        <v>44649</v>
      </c>
      <c r="B60" t="n">
        <v>2034.7333984375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1660.01708984375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285.1216735839844</v>
      </c>
      <c r="D61" t="n">
        <v>4354.48046875</v>
      </c>
      <c r="E61" t="n">
        <v>3973.39990234375</v>
      </c>
      <c r="F61" t="n">
        <v>85.05000305175781</v>
      </c>
      <c r="G61" t="n">
        <v>1685.63037109375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283.2550048828125</v>
      </c>
      <c r="D62" t="n">
        <v>4297.13623046875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2082.178466796875</v>
      </c>
      <c r="C64" t="n">
        <v>307.7131652832031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296.75244140625</v>
      </c>
      <c r="D65" t="n">
        <v>4626.1435546875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297.0874938964844</v>
      </c>
      <c r="D66" t="n">
        <v>4579.9189453125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2099.125244140625</v>
      </c>
      <c r="C67" t="n">
        <v>311.6379089355469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1302.271606445312</v>
      </c>
    </row>
    <row r="68">
      <c r="A68" s="2" t="n">
        <v>44659</v>
      </c>
      <c r="B68" t="n">
        <v>2132.380126953125</v>
      </c>
      <c r="C68" t="n">
        <v>314.2225341796875</v>
      </c>
      <c r="D68" t="n">
        <v>4463.6337890625</v>
      </c>
      <c r="E68" t="n">
        <v>4146.25</v>
      </c>
      <c r="F68" t="n">
        <v>83.40000152587891</v>
      </c>
      <c r="G68" t="n">
        <v>1739.945922851562</v>
      </c>
      <c r="H68" t="n">
        <v>818.5670776367188</v>
      </c>
      <c r="I68" t="n">
        <v>1264.331298828125</v>
      </c>
    </row>
    <row r="69">
      <c r="A69" s="2" t="n">
        <v>44662</v>
      </c>
      <c r="B69" t="n">
        <v>2193.633544921875</v>
      </c>
      <c r="C69" t="n">
        <v>304.3626708984375</v>
      </c>
      <c r="D69" t="n">
        <v>4404.39599609375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301.4430236816406</v>
      </c>
      <c r="D71" t="n">
        <v>4419.85302734375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2117.300048828125</v>
      </c>
      <c r="C72" t="n">
        <v>319.3917236328125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1218.374755859375</v>
      </c>
    </row>
    <row r="73">
      <c r="A73" s="2" t="n">
        <v>44670</v>
      </c>
      <c r="B73" t="n">
        <v>2020.335815429688</v>
      </c>
      <c r="C73" t="n">
        <v>342.0790100097656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2169.4169921875</v>
      </c>
      <c r="C74" t="n">
        <v>336.0961303710938</v>
      </c>
      <c r="D74" t="n">
        <v>4209.67333984375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2230.1796875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332.9849853515625</v>
      </c>
      <c r="D76" t="n">
        <v>4286.96435546875</v>
      </c>
      <c r="E76" t="n">
        <v>4028.85009765625</v>
      </c>
      <c r="F76" t="n">
        <v>81.19999694824219</v>
      </c>
      <c r="G76" t="n">
        <v>1610.311279296875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4301.27490234375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313.8874816894531</v>
      </c>
      <c r="D79" t="n">
        <v>4303.26953125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315.9456176757812</v>
      </c>
      <c r="D80" t="n">
        <v>4359.41748046875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1220.615234375</v>
      </c>
    </row>
    <row r="81">
      <c r="A81" s="2" t="n">
        <v>44680</v>
      </c>
      <c r="B81" t="n">
        <v>2287.945068359375</v>
      </c>
      <c r="C81" t="n">
        <v>305.6071472167969</v>
      </c>
      <c r="D81" t="n">
        <v>4384.34912109375</v>
      </c>
      <c r="E81" t="n">
        <v>3944.25</v>
      </c>
      <c r="F81" t="n">
        <v>71.75</v>
      </c>
      <c r="G81" t="n">
        <v>1610.311279296875</v>
      </c>
      <c r="H81" t="n">
        <v>880.336669921875</v>
      </c>
      <c r="I81" t="n">
        <v>1223.254028320312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879.62060546875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2205.962890625</v>
      </c>
      <c r="C85" t="n">
        <v>278.5643615722656</v>
      </c>
      <c r="D85" t="n">
        <v>3899.01708984375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1141.946044921875</v>
      </c>
    </row>
    <row r="86">
      <c r="A86" s="2" t="n">
        <v>44690</v>
      </c>
      <c r="B86" t="n">
        <v>2193.633544921875</v>
      </c>
      <c r="C86" t="n">
        <v>289.0464782714844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854.75048828125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280.0003051757812</v>
      </c>
      <c r="D88" t="n">
        <v>3502.293701171875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250.3250427246094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3362.273681640625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1027.6767578125</v>
      </c>
    </row>
    <row r="91">
      <c r="A91" s="2" t="n">
        <v>44697</v>
      </c>
      <c r="B91" t="n">
        <v>2157.5791015625</v>
      </c>
      <c r="C91" t="n">
        <v>228.5951080322266</v>
      </c>
      <c r="D91" t="n">
        <v>3333.8505859375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243.8156585693359</v>
      </c>
      <c r="D92" t="n">
        <v>3479.655029296875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230.8446655273438</v>
      </c>
      <c r="D93" t="n">
        <v>3494.913330078125</v>
      </c>
      <c r="E93" t="n">
        <v>3664.050048828125</v>
      </c>
      <c r="F93" t="n">
        <v>58.75</v>
      </c>
      <c r="G93" t="n">
        <v>1494.505004882812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225.7232971191406</v>
      </c>
      <c r="D94" t="n">
        <v>3370.102294921875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2200.01904296875</v>
      </c>
      <c r="C95" t="n">
        <v>222.5164642333984</v>
      </c>
      <c r="D95" t="n">
        <v>3418.869873046875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215.8634643554688</v>
      </c>
      <c r="D96" t="n">
        <v>3499.4013671875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3438.66650390625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200.5950775146484</v>
      </c>
      <c r="D98" t="n">
        <v>3336.144775390625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207.5352630615234</v>
      </c>
      <c r="D99" t="n">
        <v>3355.541748046875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2159.39697265625</v>
      </c>
      <c r="C100" t="n">
        <v>209.8805389404297</v>
      </c>
      <c r="D100" t="n">
        <v>3411.888916015625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220.3626098632812</v>
      </c>
      <c r="D101" t="n">
        <v>3793.75244140625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218.9745788574219</v>
      </c>
      <c r="D102" t="n">
        <v>3848.25439453125</v>
      </c>
      <c r="E102" t="n">
        <v>3972.800048828125</v>
      </c>
      <c r="F102" t="n">
        <v>74.65000152587891</v>
      </c>
      <c r="G102" t="n">
        <v>1572.437622070312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3881.763671875</v>
      </c>
      <c r="E103" t="n">
        <v>3874.050048828125</v>
      </c>
      <c r="F103" t="n">
        <v>74.69999694824219</v>
      </c>
      <c r="G103" t="n">
        <v>1566.26025390625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2160.083984375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220.2669067382812</v>
      </c>
      <c r="D105" t="n">
        <v>3634.584228515625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2100.6484375</v>
      </c>
      <c r="C106" t="n">
        <v>224.0959625244141</v>
      </c>
      <c r="D106" t="n">
        <v>3659.267822265625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223.6173400878906</v>
      </c>
      <c r="D107" t="n">
        <v>3607.807373046875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1081.0703125</v>
      </c>
    </row>
    <row r="108">
      <c r="A108" s="2" t="n">
        <v>44720</v>
      </c>
      <c r="B108" t="n">
        <v>2097.946533203125</v>
      </c>
      <c r="C108" t="n">
        <v>219.8361053466797</v>
      </c>
      <c r="D108" t="n">
        <v>3583.2236328125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214.2361297607422</v>
      </c>
      <c r="D109" t="n">
        <v>3600.427001953125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210.1198883056641</v>
      </c>
      <c r="D110" t="n">
        <v>3599.47998046875</v>
      </c>
      <c r="E110" t="n">
        <v>3755.64990234375</v>
      </c>
      <c r="F110" t="n">
        <v>69</v>
      </c>
      <c r="G110" t="n">
        <v>1506.47998046875</v>
      </c>
      <c r="H110" t="n">
        <v>989.555419921875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3480.35302734375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195.234375</v>
      </c>
      <c r="D112" t="n">
        <v>3403.761474609375</v>
      </c>
      <c r="E112" t="n">
        <v>3648.300048828125</v>
      </c>
      <c r="F112" t="n">
        <v>70</v>
      </c>
      <c r="G112" t="n">
        <v>1468.0361328125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2085.322021484375</v>
      </c>
      <c r="C113" t="n">
        <v>201.0258331298828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2047.59765625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177.23779296875</v>
      </c>
      <c r="D116" t="n">
        <v>3316.94677734375</v>
      </c>
      <c r="E116" t="n">
        <v>3479.10009765625</v>
      </c>
      <c r="F116" t="n">
        <v>65</v>
      </c>
      <c r="G116" t="n">
        <v>1398.799682617188</v>
      </c>
      <c r="H116" t="n">
        <v>938.1921997070312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192.6976318359375</v>
      </c>
      <c r="D117" t="n">
        <v>3452.67822265625</v>
      </c>
      <c r="E117" t="n">
        <v>3519.550048828125</v>
      </c>
      <c r="F117" t="n">
        <v>66.05000305175781</v>
      </c>
      <c r="G117" t="n">
        <v>1425.886108398438</v>
      </c>
      <c r="H117" t="n">
        <v>952.7514038085938</v>
      </c>
      <c r="I117" t="n">
        <v>1046.5908203125</v>
      </c>
    </row>
    <row r="118">
      <c r="A118" s="2" t="n">
        <v>44734</v>
      </c>
      <c r="B118" t="n">
        <v>2026.033813476562</v>
      </c>
      <c r="C118" t="n">
        <v>183.220703125</v>
      </c>
      <c r="D118" t="n">
        <v>3356.58935546875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185.0873718261719</v>
      </c>
      <c r="D119" t="n">
        <v>3382.818115234375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1026.161987304688</v>
      </c>
    </row>
    <row r="120">
      <c r="A120" s="2" t="n">
        <v>44736</v>
      </c>
      <c r="B120" t="n">
        <v>2061.302490234375</v>
      </c>
      <c r="C120" t="n">
        <v>186.7147216796875</v>
      </c>
      <c r="D120" t="n">
        <v>3517.801513671875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198.4412078857422</v>
      </c>
      <c r="D121" t="n">
        <v>3626.30712890625</v>
      </c>
      <c r="E121" t="n">
        <v>3408.60009765625</v>
      </c>
      <c r="F121" t="n">
        <v>65.84999847412109</v>
      </c>
      <c r="G121" t="n">
        <v>1459.62548828125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2090.578125</v>
      </c>
      <c r="C122" t="n">
        <v>202.2224273681641</v>
      </c>
      <c r="D122" t="n">
        <v>3654.779541015625</v>
      </c>
      <c r="E122" t="n">
        <v>3479.949951171875</v>
      </c>
      <c r="F122" t="n">
        <v>60.29999923706055</v>
      </c>
      <c r="G122" t="n">
        <v>1474.54638671875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197.3882293701172</v>
      </c>
      <c r="D123" t="n">
        <v>3641.01708984375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194.6121826171875</v>
      </c>
      <c r="D124" t="n">
        <v>3565.322509765625</v>
      </c>
      <c r="E124" t="n">
        <v>3406.10009765625</v>
      </c>
      <c r="F124" t="n">
        <v>53.84999847412109</v>
      </c>
      <c r="G124" t="n">
        <v>1480.961669921875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194.7078857421875</v>
      </c>
      <c r="D125" t="n">
        <v>3585.96630859375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1503.248413085938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3515.108642578125</v>
      </c>
      <c r="E127" t="n">
        <v>3639.050048828125</v>
      </c>
      <c r="F127" t="n">
        <v>55.45000076293945</v>
      </c>
      <c r="G127" t="n">
        <v>1487.281860351562</v>
      </c>
      <c r="H127" t="n">
        <v>1032.947021484375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3695.96826171875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196.4309692382812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3731.12255859375</v>
      </c>
      <c r="E131" t="n">
        <v>3986.85009765625</v>
      </c>
      <c r="F131" t="n">
        <v>56.09999847412109</v>
      </c>
      <c r="G131" t="n">
        <v>1580.516235351562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199.5420684814453</v>
      </c>
      <c r="D132" t="n">
        <v>3861.917236328125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195.9044647216797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3689.286376953125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196.2395172119141</v>
      </c>
      <c r="D135" t="n">
        <v>3732.9677734375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200.7865295410156</v>
      </c>
      <c r="D136" t="n">
        <v>3801.232177734375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204.6634521484375</v>
      </c>
      <c r="D137" t="n">
        <v>3802.379150390625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2120.9345703125</v>
      </c>
      <c r="C138" t="n">
        <v>204.232666015625</v>
      </c>
      <c r="D138" t="n">
        <v>3923.00146484375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225.2925567626953</v>
      </c>
      <c r="D139" t="n">
        <v>3937.661865234375</v>
      </c>
      <c r="E139" t="n">
        <v>4035.35009765625</v>
      </c>
      <c r="F139" t="n">
        <v>53.5</v>
      </c>
      <c r="G139" t="n">
        <v>1699.082763671875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237.6891174316406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230.0788726806641</v>
      </c>
      <c r="D142" t="n">
        <v>3675.971923828125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1227.209350585938</v>
      </c>
    </row>
    <row r="143">
      <c r="A143" s="2" t="n">
        <v>44769</v>
      </c>
      <c r="B143" t="n">
        <v>2151.73388671875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245.2036437988281</v>
      </c>
      <c r="D144" t="n">
        <v>3568.8134765625</v>
      </c>
      <c r="E144" t="n">
        <v>4147.7998046875</v>
      </c>
      <c r="F144" t="n">
        <v>45.70000076293945</v>
      </c>
      <c r="G144" t="n">
        <v>1733.831665039062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271.5284423828125</v>
      </c>
      <c r="D145" t="n">
        <v>3689.88427734375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264.1096496582031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254.2976837158203</v>
      </c>
      <c r="D147" t="n">
        <v>3765.529052734375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267.8908996582031</v>
      </c>
      <c r="D148" t="n">
        <v>3745.134765625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259.7062377929688</v>
      </c>
      <c r="D149" t="n">
        <v>3826.41357421875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1312.162109375</v>
      </c>
    </row>
    <row r="150">
      <c r="A150" s="2" t="n">
        <v>44778</v>
      </c>
      <c r="B150" t="n">
        <v>2215.14892578125</v>
      </c>
      <c r="C150" t="n">
        <v>261.4771728515625</v>
      </c>
      <c r="D150" t="n">
        <v>3816.939453125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1311.315307617188</v>
      </c>
    </row>
    <row r="151">
      <c r="A151" s="2" t="n">
        <v>44781</v>
      </c>
      <c r="B151" t="n">
        <v>2185.479736328125</v>
      </c>
      <c r="C151" t="n">
        <v>260.80712890625</v>
      </c>
      <c r="D151" t="n">
        <v>3787.918212890625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264.4447326660156</v>
      </c>
      <c r="D152" t="n">
        <v>3835.538818359375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273.1079711914062</v>
      </c>
      <c r="D153" t="n">
        <v>3871.410400390625</v>
      </c>
      <c r="E153" t="n">
        <v>4274.85009765625</v>
      </c>
      <c r="F153" t="n">
        <v>57.90000152587891</v>
      </c>
      <c r="G153" t="n">
        <v>1797.265014648438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3823.914794921875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2231.40771484375</v>
      </c>
      <c r="C155" t="n">
        <v>287.0840454101562</v>
      </c>
      <c r="D155" t="n">
        <v>3891.116943359375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280.7182312011719</v>
      </c>
      <c r="D156" t="n">
        <v>3997.384033203125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2282.001708984375</v>
      </c>
      <c r="C157" t="n">
        <v>276.4583740234375</v>
      </c>
      <c r="D157" t="n">
        <v>4059.24853515625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274.1609497070312</v>
      </c>
      <c r="D158" t="n">
        <v>3981.219482421875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263.3438720703125</v>
      </c>
      <c r="D159" t="n">
        <v>4025.672119140625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1309.521240234375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280.5746154785156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282.0105285644531</v>
      </c>
      <c r="D162" t="n">
        <v>4065.48486328125</v>
      </c>
      <c r="E162" t="n">
        <v>4341.25</v>
      </c>
      <c r="F162" t="n">
        <v>62.09999847412109</v>
      </c>
      <c r="G162" t="n">
        <v>1807.612670898438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277.2242431640625</v>
      </c>
      <c r="D163" t="n">
        <v>4064.487060546875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270.3797912597656</v>
      </c>
      <c r="D164" t="n">
        <v>3972.788330078125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300.82080078125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296.75244140625</v>
      </c>
      <c r="D166" t="n">
        <v>4062.890625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327.0499267578125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1269.20361328125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1894.67724609375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318.2430419921875</v>
      </c>
      <c r="D169" t="n">
        <v>4178.0380859375</v>
      </c>
      <c r="E169" t="n">
        <v>4557.10009765625</v>
      </c>
      <c r="F169" t="n">
        <v>59.70000076293945</v>
      </c>
      <c r="G169" t="n">
        <v>1888.85400390625</v>
      </c>
      <c r="H169" t="n">
        <v>1259.992919921875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320.9234008789062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345.5729675292969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350.7900695800781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342.5678100585938</v>
      </c>
      <c r="D175" t="n">
        <v>4588.03857421875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337.0832214355469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4436.97021484375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353.6825866699219</v>
      </c>
      <c r="D178" t="n">
        <v>4391.7197265625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4483.96728515625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2510.7568359375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4304.90966796875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1782.152587890625</v>
      </c>
      <c r="H183" t="n">
        <v>1192.479858398438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4197.9951171875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306.0200805664062</v>
      </c>
      <c r="D186" t="n">
        <v>4253.822265625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324.2211303710938</v>
      </c>
      <c r="D187" t="n">
        <v>4362.0341796875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4289.69287109375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1384.95751953125</v>
      </c>
    </row>
    <row r="189">
      <c r="A189" s="2" t="n">
        <v>44838</v>
      </c>
      <c r="B189" t="n">
        <v>2318.15478515625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4423.349609375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2327.586181640625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1198.845336914062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1808.623291015625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1839.714721679688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316.1641845703125</v>
      </c>
      <c r="D195" t="n">
        <v>4277.32080078125</v>
      </c>
      <c r="E195" t="n">
        <v>4309.9501953125</v>
      </c>
      <c r="F195" t="n">
        <v>61.25</v>
      </c>
      <c r="G195" t="n">
        <v>1805.92822265625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314.8051452636719</v>
      </c>
      <c r="D196" t="n">
        <v>4239.7529296875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4286.39990234375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317.6202392578125</v>
      </c>
      <c r="D199" t="n">
        <v>4263.30126953125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4286.39990234375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314.8051452636719</v>
      </c>
      <c r="D202" t="n">
        <v>4269.93603515625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1876.14794921875</v>
      </c>
      <c r="H203" t="n">
        <v>1235.880981445312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1890.538452148438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306.9423217773438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4517.04541015625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1937.944946289062</v>
      </c>
      <c r="H208" t="n">
        <v>1304.310913085938</v>
      </c>
      <c r="I208" t="n">
        <v>1524.918212890625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305.87451171875</v>
      </c>
      <c r="D210" t="n">
        <v>4504.57177734375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304.0301513671875</v>
      </c>
      <c r="D211" t="n">
        <v>4520.48681640625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4529.916015625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304.1757507324219</v>
      </c>
      <c r="D215" t="n">
        <v>4581.4033203125</v>
      </c>
      <c r="E215" t="n">
        <v>4098.35009765625</v>
      </c>
      <c r="F215" t="n">
        <v>69.59999847412109</v>
      </c>
      <c r="G215" t="n">
        <v>1924.950439453125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282.1403503417969</v>
      </c>
      <c r="D222" t="n">
        <v>4373.35986328125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280.2474365234375</v>
      </c>
      <c r="D223" t="n">
        <v>4374.20751953125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277.8692016601562</v>
      </c>
      <c r="D224" t="n">
        <v>4358.7412109375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287.3337097167969</v>
      </c>
      <c r="D225" t="n">
        <v>4328.6083984375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2469.83984375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287.4308166503906</v>
      </c>
      <c r="D227" t="n">
        <v>4242.5966796875</v>
      </c>
      <c r="E227" t="n">
        <v>4025.5</v>
      </c>
      <c r="F227" t="n">
        <v>65.25</v>
      </c>
      <c r="G227" t="n">
        <v>1997.19140625</v>
      </c>
      <c r="H227" t="n">
        <v>1259.221313476562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292.1873168945312</v>
      </c>
      <c r="D228" t="n">
        <v>4375.7548828125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2563.414306640625</v>
      </c>
      <c r="C229" t="n">
        <v>307.379150390625</v>
      </c>
      <c r="D229" t="n">
        <v>4365.5771484375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1463.582885742188</v>
      </c>
    </row>
    <row r="230">
      <c r="A230" s="2" t="n">
        <v>44900</v>
      </c>
      <c r="B230" t="n">
        <v>2575.007080078125</v>
      </c>
      <c r="C230" t="n">
        <v>311.7473754882812</v>
      </c>
      <c r="D230" t="n">
        <v>4358.7412109375</v>
      </c>
      <c r="E230" t="n">
        <v>4028.14990234375</v>
      </c>
      <c r="F230" t="n">
        <v>65.44999694824219</v>
      </c>
      <c r="G230" t="n">
        <v>2007.538818359375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1218.182861328125</v>
      </c>
      <c r="I231" t="n">
        <v>1470.608032226562</v>
      </c>
    </row>
    <row r="232">
      <c r="A232" s="2" t="n">
        <v>44902</v>
      </c>
      <c r="B232" t="n">
        <v>2560.12353515625</v>
      </c>
      <c r="C232" t="n">
        <v>304.612548828125</v>
      </c>
      <c r="D232" t="n">
        <v>4254.37060546875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1458.301391601562</v>
      </c>
    </row>
    <row r="233">
      <c r="A233" s="2" t="n">
        <v>44903</v>
      </c>
      <c r="B233" t="n">
        <v>2575.154541015625</v>
      </c>
      <c r="C233" t="n">
        <v>301.5062255859375</v>
      </c>
      <c r="D233" t="n">
        <v>4155.13818359375</v>
      </c>
      <c r="E233" t="n">
        <v>4037.199951171875</v>
      </c>
      <c r="F233" t="n">
        <v>63.79999923706055</v>
      </c>
      <c r="G233" t="n">
        <v>2086.56591796875</v>
      </c>
      <c r="H233" t="n">
        <v>1229.081420898438</v>
      </c>
      <c r="I233" t="n">
        <v>1453.019775390625</v>
      </c>
    </row>
    <row r="234">
      <c r="A234" s="2" t="n">
        <v>44904</v>
      </c>
      <c r="B234" t="n">
        <v>2573.435302734375</v>
      </c>
      <c r="C234" t="n">
        <v>300.4385070800781</v>
      </c>
      <c r="D234" t="n">
        <v>4094.919921875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3980.122314453125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2091.571044921875</v>
      </c>
      <c r="H236" t="n">
        <v>1237.761962890625</v>
      </c>
      <c r="I236" t="n">
        <v>1438.470581054688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310.9222412109375</v>
      </c>
      <c r="D239" t="n">
        <v>4018.138916015625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310.58251953125</v>
      </c>
      <c r="D240" t="n">
        <v>4035.650390625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4045.07958984375</v>
      </c>
      <c r="E241" t="n">
        <v>4089.550048828125</v>
      </c>
      <c r="F241" t="n">
        <v>62.84999847412109</v>
      </c>
      <c r="G241" t="n">
        <v>2082.28271484375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300.0016174316406</v>
      </c>
      <c r="D242" t="n">
        <v>3932.127197265625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276.8499450683594</v>
      </c>
      <c r="D244" t="n">
        <v>3709.91455078125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296.5555725097656</v>
      </c>
      <c r="D245" t="n">
        <v>3809.4462890625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2434.423583984375</v>
      </c>
      <c r="C246" t="n">
        <v>306.4083862304688</v>
      </c>
      <c r="D246" t="n">
        <v>3930.780029296875</v>
      </c>
      <c r="E246" t="n">
        <v>4074.60009765625</v>
      </c>
      <c r="F246" t="n">
        <v>58.95000076293945</v>
      </c>
      <c r="G246" t="n">
        <v>2044.597778320312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309.2235107421875</v>
      </c>
      <c r="D247" t="n">
        <v>3917.110107421875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3913.56787109375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320.2411804199219</v>
      </c>
      <c r="D251" t="n">
        <v>3913.56787109375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316.795166015625</v>
      </c>
      <c r="D252" t="n">
        <v>3855.59521484375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2397.288330078125</v>
      </c>
      <c r="C253" t="n">
        <v>323.5416259765625</v>
      </c>
      <c r="D253" t="n">
        <v>3830.201171875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316.6009826660156</v>
      </c>
      <c r="D255" t="n">
        <v>3765.792236328125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310.4854736328125</v>
      </c>
      <c r="D256" t="n">
        <v>3722.986083984375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3697.192626953125</v>
      </c>
      <c r="E257" t="n">
        <v>3872.89990234375</v>
      </c>
      <c r="F257" t="n">
        <v>54.34999847412109</v>
      </c>
      <c r="G257" t="n">
        <v>2045.801147460938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2072.801025390625</v>
      </c>
      <c r="H259" t="n">
        <v>1280.970581054688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311.7959289550781</v>
      </c>
      <c r="D260" t="n">
        <v>3539.887451171875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2323.410888671875</v>
      </c>
      <c r="C262" t="n">
        <v>314.756591796875</v>
      </c>
      <c r="D262" t="n">
        <v>3509.05517578125</v>
      </c>
      <c r="E262" t="n">
        <v>3648.60009765625</v>
      </c>
      <c r="F262" t="n">
        <v>51</v>
      </c>
      <c r="G262" t="n">
        <v>2181.668212890625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303.0108947753906</v>
      </c>
      <c r="D265" t="n">
        <v>3487.40283203125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1276.87158203125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296.749755859375</v>
      </c>
      <c r="D268" t="n">
        <v>2715.8447265625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2033.81689453125</v>
      </c>
      <c r="H269" t="n">
        <v>1284.297973632812</v>
      </c>
      <c r="I269" t="n">
        <v>1176.237548828125</v>
      </c>
    </row>
    <row r="270">
      <c r="A270" s="2" t="n">
        <v>44957</v>
      </c>
      <c r="B270" t="n">
        <v>1933.686889648438</v>
      </c>
      <c r="C270" t="n">
        <v>316.9892578125</v>
      </c>
      <c r="D270" t="n">
        <v>2675.682861328125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1813.979614257812</v>
      </c>
      <c r="C271" t="n">
        <v>315.1448974609375</v>
      </c>
      <c r="D271" t="n">
        <v>2800.459228515625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2759.4990234375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311.3591003417969</v>
      </c>
      <c r="D273" t="n">
        <v>2749.420654296875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313.2034606933594</v>
      </c>
      <c r="D274" t="n">
        <v>2777.459228515625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326.4053039550781</v>
      </c>
      <c r="D275" t="n">
        <v>2700.82763671875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327.0848083496094</v>
      </c>
      <c r="D276" t="n">
        <v>2698.03369140625</v>
      </c>
      <c r="E276" t="n">
        <v>3458.60009765625</v>
      </c>
      <c r="F276" t="n">
        <v>54.29999923706055</v>
      </c>
      <c r="G276" t="n">
        <v>2051.095703125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336.54931640625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323.9299621582031</v>
      </c>
      <c r="D280" t="n">
        <v>2682.417724609375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322.42529296875</v>
      </c>
      <c r="D281" t="n">
        <v>2695.638671875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353.2457580566406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2146.005126953125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335.6756286621094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345.3343811035156</v>
      </c>
      <c r="D287" t="n">
        <v>2682.268310546875</v>
      </c>
      <c r="E287" t="n">
        <v>3478.75</v>
      </c>
      <c r="F287" t="n">
        <v>54.95000076293945</v>
      </c>
      <c r="G287" t="n">
        <v>2078.336181640625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326.3081970214844</v>
      </c>
      <c r="D289" t="n">
        <v>2772.769775390625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335.8213195800781</v>
      </c>
      <c r="D290" t="n">
        <v>2884.32470703125</v>
      </c>
      <c r="E290" t="n">
        <v>3416.949951171875</v>
      </c>
      <c r="F290" t="n">
        <v>53.5</v>
      </c>
      <c r="G290" t="n">
        <v>2030.207397460938</v>
      </c>
      <c r="H290" t="n">
        <v>1224.500122070312</v>
      </c>
      <c r="I290" t="n">
        <v>1273.696899414062</v>
      </c>
    </row>
    <row r="291">
      <c r="A291" s="2" t="n">
        <v>44986</v>
      </c>
      <c r="B291" t="n">
        <v>1738.33349609375</v>
      </c>
      <c r="C291" t="n">
        <v>330.2396545410156</v>
      </c>
      <c r="D291" t="n">
        <v>2923.489013671875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327.909912109375</v>
      </c>
      <c r="D293" t="n">
        <v>2971.33447265625</v>
      </c>
      <c r="E293" t="n">
        <v>3463.25</v>
      </c>
      <c r="F293" t="n">
        <v>53.65000152587891</v>
      </c>
      <c r="G293" t="n">
        <v>2071.50146484375</v>
      </c>
      <c r="H293" t="n">
        <v>1223.535888671875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347.3243408203125</v>
      </c>
      <c r="D297" t="n">
        <v>2880.5830078125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339.1217346191406</v>
      </c>
      <c r="D298" t="n">
        <v>2879.3359375</v>
      </c>
      <c r="E298" t="n">
        <v>3351.75</v>
      </c>
      <c r="F298" t="n">
        <v>51.90000152587891</v>
      </c>
      <c r="G298" t="n">
        <v>2053.98291015625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340.0924987792969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335.7242431640625</v>
      </c>
      <c r="D300" t="n">
        <v>2822.061767578125</v>
      </c>
      <c r="E300" t="n">
        <v>3337.25</v>
      </c>
      <c r="F300" t="n">
        <v>50.75</v>
      </c>
      <c r="G300" t="n">
        <v>2095.18115234375</v>
      </c>
      <c r="H300" t="n">
        <v>1119.131225585938</v>
      </c>
      <c r="I300" t="n">
        <v>1316.646606445312</v>
      </c>
    </row>
    <row r="301">
      <c r="A301" s="2" t="n">
        <v>45001</v>
      </c>
      <c r="B301" t="n">
        <v>1719.5205078125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364.0693054199219</v>
      </c>
      <c r="D302" t="n">
        <v>2880.4833984375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353.7311096191406</v>
      </c>
      <c r="D304" t="n">
        <v>2893.70458984375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2880.08447265625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2892.45751953125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330.4823303222656</v>
      </c>
      <c r="D307" t="n">
        <v>2875.094970703125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312.8151550292969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307.4762268066406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2787.437744140625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314.3197937011719</v>
      </c>
      <c r="D311" t="n">
        <v>2855.039306640625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328.9777221679688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342.4221496582031</v>
      </c>
      <c r="D313" t="n">
        <v>2922.740478515625</v>
      </c>
      <c r="E313" t="n">
        <v>3654.85009765625</v>
      </c>
      <c r="F313" t="n">
        <v>51.70000076293945</v>
      </c>
      <c r="G313" t="n">
        <v>2173.245849609375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2881.1318359375</v>
      </c>
      <c r="E314" t="n">
        <v>3496.10009765625</v>
      </c>
      <c r="F314" t="n">
        <v>52.15000152587891</v>
      </c>
      <c r="G314" t="n">
        <v>2189.127685546875</v>
      </c>
      <c r="H314" t="n">
        <v>1129.64404296875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349.6055603027344</v>
      </c>
      <c r="D316" t="n">
        <v>2962.1044921875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353.9737854003906</v>
      </c>
      <c r="D317" t="n">
        <v>2919.99658203125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374.5531005859375</v>
      </c>
      <c r="D320" t="n">
        <v>2970.385986328125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379.1640625</v>
      </c>
      <c r="D321" t="n">
        <v>3003.813232421875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384.4544677734375</v>
      </c>
      <c r="D322" t="n">
        <v>2981.012939453125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375.66943359375</v>
      </c>
      <c r="D323" t="n">
        <v>2923.98779296875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379.89208984375</v>
      </c>
      <c r="D324" t="n">
        <v>2887.46826171875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385.1825256347656</v>
      </c>
      <c r="D325" t="n">
        <v>2856.336669921875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401.5877380371094</v>
      </c>
      <c r="D328" t="n">
        <v>2908.921142578125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400.9566955566406</v>
      </c>
      <c r="D329" t="n">
        <v>2902.734619140625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1401.599609375</v>
      </c>
    </row>
    <row r="330">
      <c r="A330" s="2" t="n">
        <v>45049</v>
      </c>
      <c r="B330" t="n">
        <v>1712.938232421875</v>
      </c>
      <c r="C330" t="n">
        <v>390.6185607910156</v>
      </c>
      <c r="D330" t="n">
        <v>2901.886474609375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401.3450622558594</v>
      </c>
      <c r="D331" t="n">
        <v>2891.658935546875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2884.2255859375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535.9842529296875</v>
      </c>
      <c r="D334" t="n">
        <v>2892.606689453125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560.2037353515625</v>
      </c>
      <c r="D336" t="n">
        <v>2905.3291015625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2861.275390625</v>
      </c>
      <c r="E337" t="n">
        <v>3677.550048828125</v>
      </c>
      <c r="F337" t="n">
        <v>62.59999847412109</v>
      </c>
      <c r="G337" t="n">
        <v>2137.96728515625</v>
      </c>
      <c r="H337" t="n">
        <v>1230.62451171875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557.29150390625</v>
      </c>
      <c r="D340" t="n">
        <v>2954.620849609375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3028.70849609375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580.1519775390625</v>
      </c>
      <c r="D344" t="n">
        <v>3268.482666015625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1498.4111328125</v>
      </c>
    </row>
    <row r="345">
      <c r="A345" s="2" t="n">
        <v>45070</v>
      </c>
      <c r="B345" t="n">
        <v>1749.090942382812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565.25146484375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1753.6103515625</v>
      </c>
      <c r="C347" t="n">
        <v>564.76611328125</v>
      </c>
      <c r="D347" t="n">
        <v>3653.18896484375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550.4964599609375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1556.536499023438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3900.945556640625</v>
      </c>
      <c r="E351" t="n">
        <v>3500.89990234375</v>
      </c>
      <c r="F351" t="n">
        <v>67.94999694824219</v>
      </c>
      <c r="G351" t="n">
        <v>2125.164794921875</v>
      </c>
      <c r="H351" t="n">
        <v>1272.049072265625</v>
      </c>
      <c r="I351" t="n">
        <v>1558.481811523438</v>
      </c>
    </row>
    <row r="352">
      <c r="A352" s="2" t="n">
        <v>45079</v>
      </c>
      <c r="B352" t="n">
        <v>1783.672119140625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565.688232421875</v>
      </c>
      <c r="D353" t="n">
        <v>3971.790283203125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573.0172119140625</v>
      </c>
      <c r="D354" t="n">
        <v>3854.148681640625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577.09423828125</v>
      </c>
      <c r="D355" t="n">
        <v>3913.967041015625</v>
      </c>
      <c r="E355" t="n">
        <v>3544.050048828125</v>
      </c>
      <c r="F355" t="n">
        <v>74.5</v>
      </c>
      <c r="G355" t="n">
        <v>2228.834228515625</v>
      </c>
      <c r="H355" t="n">
        <v>1356.44091796875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565.2999267578125</v>
      </c>
      <c r="D356" t="n">
        <v>4058.500244140625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557.1943969726562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557.7283325195312</v>
      </c>
      <c r="D358" t="n">
        <v>4175.89306640625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4306.45654296875</v>
      </c>
      <c r="E359" t="n">
        <v>3677.89990234375</v>
      </c>
      <c r="F359" t="n">
        <v>78.30000305175781</v>
      </c>
      <c r="G359" t="n">
        <v>2266.278076171875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619.0294189453125</v>
      </c>
      <c r="D360" t="n">
        <v>4363.53125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1706.908569335938</v>
      </c>
    </row>
    <row r="361">
      <c r="A361" s="2" t="n">
        <v>45092</v>
      </c>
      <c r="B361" t="n">
        <v>1817.467041015625</v>
      </c>
      <c r="C361" t="n">
        <v>599.7120971679688</v>
      </c>
      <c r="D361" t="n">
        <v>4566.9853515625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584.6658325195312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577.7738037109375</v>
      </c>
      <c r="D363" t="n">
        <v>4644.96435546875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575.444091796875</v>
      </c>
      <c r="D364" t="n">
        <v>4528.61962890625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1325.432983398438</v>
      </c>
      <c r="I365" t="n">
        <v>1696.534790039062</v>
      </c>
    </row>
    <row r="366">
      <c r="A366" s="2" t="n">
        <v>45099</v>
      </c>
      <c r="B366" t="n">
        <v>1799.537963867188</v>
      </c>
      <c r="C366" t="n">
        <v>564.6204833984375</v>
      </c>
      <c r="D366" t="n">
        <v>4437.169921875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1735.82861328125</v>
      </c>
      <c r="C367" t="n">
        <v>550.2052612304688</v>
      </c>
      <c r="D367" t="n">
        <v>4316.73486328125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554.2338256835938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559.3786010742188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558.6505126953125</v>
      </c>
      <c r="D370" t="n">
        <v>4352.40576171875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560.3977661132812</v>
      </c>
      <c r="D371" t="n">
        <v>4378.99755859375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560.2037353515625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553.6513061523438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606.1188354492188</v>
      </c>
      <c r="D377" t="n">
        <v>4229.22607421875</v>
      </c>
      <c r="E377" t="n">
        <v>3767.699951171875</v>
      </c>
      <c r="F377" t="n">
        <v>74.80000305175781</v>
      </c>
      <c r="G377" t="n">
        <v>2347.470703125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587.7236328125</v>
      </c>
      <c r="D380" t="n">
        <v>4288.24658203125</v>
      </c>
      <c r="E380" t="n">
        <v>3821.64990234375</v>
      </c>
      <c r="F380" t="n">
        <v>82.19999694824219</v>
      </c>
      <c r="G380" t="n">
        <v>2358.444091796875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596.3145751953125</v>
      </c>
      <c r="D381" t="n">
        <v>4310.29833984375</v>
      </c>
      <c r="E381" t="n">
        <v>3838.75</v>
      </c>
      <c r="F381" t="n">
        <v>82.55000305175781</v>
      </c>
      <c r="G381" t="n">
        <v>2379.716796875</v>
      </c>
      <c r="H381" t="n">
        <v>1507.243774414062</v>
      </c>
      <c r="I381" t="n">
        <v>1683.417724609375</v>
      </c>
    </row>
    <row r="382">
      <c r="A382" s="2" t="n">
        <v>45124</v>
      </c>
      <c r="B382" t="n">
        <v>1788.733520507812</v>
      </c>
      <c r="C382" t="n">
        <v>621.2135620117188</v>
      </c>
      <c r="D382" t="n">
        <v>4323.8681640625</v>
      </c>
      <c r="E382" t="n">
        <v>3713.550048828125</v>
      </c>
      <c r="F382" t="n">
        <v>80.15000152587891</v>
      </c>
      <c r="G382" t="n">
        <v>2376.39599609375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612.4285278320312</v>
      </c>
      <c r="D383" t="n">
        <v>4315.736328125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605.1480712890625</v>
      </c>
      <c r="D384" t="n">
        <v>4321.0244140625</v>
      </c>
      <c r="E384" t="n">
        <v>3705.85009765625</v>
      </c>
      <c r="F384" t="n">
        <v>77.65000152587891</v>
      </c>
      <c r="G384" t="n">
        <v>2400.797119140625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636.3082275390625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672.4191284179688</v>
      </c>
      <c r="D388" t="n">
        <v>4103.90087890625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4041.58740234375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1704.764038085938</v>
      </c>
    </row>
    <row r="391">
      <c r="A391" s="2" t="n">
        <v>45135</v>
      </c>
      <c r="B391" t="n">
        <v>1924.406616210938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599.0811157226562</v>
      </c>
      <c r="D392" t="n">
        <v>4112.98046875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621.6018676757812</v>
      </c>
      <c r="D393" t="n">
        <v>4126.5009765625</v>
      </c>
      <c r="E393" t="n">
        <v>3740.300048828125</v>
      </c>
      <c r="F393" t="n">
        <v>84.75</v>
      </c>
      <c r="G393" t="n">
        <v>2566.840576171875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4118.26953125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637.23046875</v>
      </c>
      <c r="D396" t="n">
        <v>4606.14892578125</v>
      </c>
      <c r="E396" t="n">
        <v>3652.10009765625</v>
      </c>
      <c r="F396" t="n">
        <v>95.40000152587891</v>
      </c>
      <c r="G396" t="n">
        <v>2557.348876953125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631.260498046875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1685.562377929688</v>
      </c>
    </row>
    <row r="398">
      <c r="A398" s="2" t="n">
        <v>45146</v>
      </c>
      <c r="B398" t="n">
        <v>1975.802368164062</v>
      </c>
      <c r="C398" t="n">
        <v>622.184326171875</v>
      </c>
      <c r="D398" t="n">
        <v>4849.166015625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613.30224609375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624.1742553710938</v>
      </c>
      <c r="D400" t="n">
        <v>4790.44580078125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4770.08935546875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658.7805786132812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4672.2548828125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4727.43310546875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703.9675903320312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4984.0703125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724.352783203125</v>
      </c>
      <c r="D408" t="n">
        <v>4985.86669921875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4849.1162109375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4906.29052734375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720.4926147460938</v>
      </c>
      <c r="D413" t="n">
        <v>4947.2509765625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2057.377685546875</v>
      </c>
    </row>
    <row r="414">
      <c r="A414" s="2" t="n">
        <v>45169</v>
      </c>
      <c r="B414" t="n">
        <v>1980.542114257812</v>
      </c>
      <c r="C414" t="n">
        <v>719.5152587890625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5046.18408203125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692.689208984375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691.7119750976562</v>
      </c>
      <c r="D420" t="n">
        <v>5109.9951171875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5167.56787109375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5029.92041015625</v>
      </c>
      <c r="E422" t="n">
        <v>3753.25</v>
      </c>
      <c r="F422" t="n">
        <v>98.75</v>
      </c>
      <c r="G422" t="n">
        <v>2866.151123046875</v>
      </c>
      <c r="H422" t="n">
        <v>1518.353759765625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5066.9892578125</v>
      </c>
      <c r="E424" t="n">
        <v>3808.050048828125</v>
      </c>
      <c r="F424" t="n">
        <v>99.44999694824219</v>
      </c>
      <c r="G424" t="n">
        <v>2841.325927734375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5047.9306640625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851.7888793945312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888.1432495117188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900.0171508789062</v>
      </c>
      <c r="D432" t="n">
        <v>5277.04931640625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5280.94384765625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1984.689208984375</v>
      </c>
      <c r="C438" t="n">
        <v>924.3511962890625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5096.6337890625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905.8807983398438</v>
      </c>
      <c r="D442" t="n">
        <v>5281.9921875</v>
      </c>
      <c r="E442" t="n">
        <v>3862.75</v>
      </c>
      <c r="F442" t="n">
        <v>109.8499984741211</v>
      </c>
      <c r="G442" t="n">
        <v>3000.15625</v>
      </c>
      <c r="H442" t="n">
        <v>1526.832641601562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5331.564453125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1000.187438964844</v>
      </c>
      <c r="D444" t="n">
        <v>5380.3876953125</v>
      </c>
      <c r="E444" t="n">
        <v>3856.800048828125</v>
      </c>
      <c r="F444" t="n">
        <v>111.5</v>
      </c>
      <c r="G444" t="n">
        <v>3019.77294921875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950.0044555664062</v>
      </c>
      <c r="D446" t="n">
        <v>5466.701171875</v>
      </c>
      <c r="E446" t="n">
        <v>3795.949951171875</v>
      </c>
      <c r="F446" t="n">
        <v>113.1999969482422</v>
      </c>
      <c r="G446" t="n">
        <v>2964.96337890625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877.6864624023438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864.6888427734375</v>
      </c>
      <c r="D454" t="n">
        <v>5093.5888671875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2834.17041015625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2917.11474609375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5418.42822265625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969.012451171875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5336.9560546875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950.3465576171875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3002.103515625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5978.9462890625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5955.53271484375</v>
      </c>
      <c r="E480" t="n">
        <v>4070.64990234375</v>
      </c>
      <c r="F480" t="n">
        <v>119.9499969482422</v>
      </c>
      <c r="G480" t="n">
        <v>3289.0009765625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6362.642578125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877.4910888671875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880.2274169921875</v>
      </c>
      <c r="D483" t="n">
        <v>6280.771484375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842.0161743164062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800.09130859375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825.2560424804688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807.322998046875</v>
      </c>
      <c r="D494" t="n">
        <v>6556.4375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808.837890625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6386.50439453125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6478.4599609375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6333.6376953125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5844.65673828125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764.1277465820312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759.6810913085938</v>
      </c>
      <c r="D513" t="n">
        <v>5862.4287109375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3537.103515625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771.9458618164062</v>
      </c>
      <c r="D517" t="n">
        <v>6228.00390625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835.9571533203125</v>
      </c>
      <c r="D520" t="n">
        <v>6298.9423828125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3212.18994140625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2581.740234375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3233.558837890625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750.2015991210938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2633.234619140625</v>
      </c>
      <c r="C530" t="n">
        <v>783.4287719726562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784.2105712890625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3378.3212890625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800.8242797851562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3872.065185546875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6792.0673828125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2471.4931640625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726.8448486328125</v>
      </c>
      <c r="D547" t="n">
        <v>7011.02197265625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7412.541015625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7467.5048828125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753.7197265625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829.9468994140625</v>
      </c>
      <c r="D559" t="n">
        <v>7648.4697265625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2549.994140625</v>
      </c>
      <c r="C560" t="n">
        <v>836.0548706054688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7680.3701171875</v>
      </c>
      <c r="E561" t="n">
        <v>4716.14990234375</v>
      </c>
      <c r="F561" t="n">
        <v>193.6999969482422</v>
      </c>
      <c r="G561" t="n">
        <v>3685.030517578125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2411.75390625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7548.07861328125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2381.686279296875</v>
      </c>
      <c r="C566" t="n">
        <v>802.632080078125</v>
      </c>
      <c r="D566" t="n">
        <v>7486.5751953125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819.1480712890625</v>
      </c>
      <c r="D568" t="n">
        <v>7808.8671875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4158.1455078125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7754.45263671875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827.3571166992188</v>
      </c>
      <c r="D570" t="n">
        <v>8132.95751953125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799.065185546875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794.0810546875</v>
      </c>
      <c r="D575" t="n">
        <v>8397.091796875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2405.8291015625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697.1357421875</v>
      </c>
      <c r="D579" t="n">
        <v>8398.9404296875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695.5233764648438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673.33935546875</v>
      </c>
      <c r="D583" t="n">
        <v>8052.78466796875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683.6983032226562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2243.7861328125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656.188232421875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671.2869873046875</v>
      </c>
      <c r="D591" t="n">
        <v>9250.150390625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645.389404296875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649.20068359375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637.08251953125</v>
      </c>
      <c r="D597" t="n">
        <v>8837.5009765625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648.3699951171875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10124.5751953125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696.6961059570312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11225.193359375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677.1995849609375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681.6461181640625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691.7119750976562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688.8778686523438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741.0641479492188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12497.7431640625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12462.8984375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835.2241821289062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853.0103759765625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823.7412719726562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12532.087890625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790.8560791015625</v>
      </c>
      <c r="D627" t="n">
        <v>11927.08984375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778.1514892578125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2565.390869140625</v>
      </c>
      <c r="C636" t="n">
        <v>781.2787475585938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11652.22265625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753.6220703125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821.78662109375</v>
      </c>
      <c r="D645" t="n">
        <v>11967.326171875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840.4036865234375</v>
      </c>
      <c r="D647" t="n">
        <v>12355.466796875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12759.8798828125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857.7501831054688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12839.5556640625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924.3511962890625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895.4240112304688</v>
      </c>
      <c r="D658" t="n">
        <v>12594.6416015625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12392.708984375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12381.9736328125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12832.4150390625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13007.1923828125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882.33544921875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15628.6123046875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938.984375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1144.484008789062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666.1158447265625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13082.3056640625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13082.3056640625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752.121826171875</v>
      </c>
      <c r="D806" t="n">
        <v>13121.607421875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721.9779052734375</v>
      </c>
      <c r="D807" t="n">
        <v>12540.8134765625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-1.403539968169054</v>
      </c>
      <c r="C2" t="n">
        <v>-6.507960595752882</v>
      </c>
      <c r="D2" t="n">
        <v>-5.801526717557248</v>
      </c>
      <c r="E2" t="n">
        <v>-12.085019049443</v>
      </c>
      <c r="F2" t="n">
        <v>1.656246185302734</v>
      </c>
      <c r="G2" t="n">
        <v>-3.534571870844416</v>
      </c>
      <c r="H2" t="n">
        <v>-0.9864439883474629</v>
      </c>
      <c r="I2" t="n">
        <v>12.85855359164037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-2.404428465307484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6.933623723798243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3.116013228208936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1.638895766657189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9.557348176440716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9.86569269279849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3.121736416759724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-19.59792469160312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-29.41858990370476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16.80913671463973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1.917657186215038</v>
      </c>
      <c r="D25" t="n">
        <v>12.41537280328775</v>
      </c>
      <c r="E25" t="n">
        <v>-5.624948641773275</v>
      </c>
      <c r="F25" t="n">
        <v>15.72285822776629</v>
      </c>
      <c r="G25" t="n">
        <v>2.829700250486766</v>
      </c>
      <c r="H25" t="n">
        <v>8.706101845222936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-1.448767240950954</v>
      </c>
      <c r="H26" t="n">
        <v>-11.83721796370184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2.189537240080108</v>
      </c>
      <c r="D27" t="n">
        <v>4.835906294378378</v>
      </c>
      <c r="E27" t="n">
        <v>3.426713668980907</v>
      </c>
      <c r="F27" t="n">
        <v>9.088727547446718</v>
      </c>
      <c r="G27" t="n">
        <v>-0.7854996825761851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18.31259959106193</v>
      </c>
      <c r="D28" t="n">
        <v>8.792831724114425</v>
      </c>
      <c r="E28" t="n">
        <v>-0.1722059515120722</v>
      </c>
      <c r="F28" t="n">
        <v>9.187187671137686</v>
      </c>
      <c r="G28" t="n">
        <v>-2.89252670394663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-1.084360747067248</v>
      </c>
      <c r="C29" t="n">
        <v>13.51791672490159</v>
      </c>
      <c r="D29" t="n">
        <v>1.128956089207289</v>
      </c>
      <c r="E29" t="n">
        <v>4.647271856946</v>
      </c>
      <c r="F29" t="n">
        <v>14.40466680361232</v>
      </c>
      <c r="G29" t="n">
        <v>7.511735443145473</v>
      </c>
      <c r="H29" t="n">
        <v>2.178194997384519</v>
      </c>
      <c r="I29" t="n">
        <v>6.554001229317774</v>
      </c>
    </row>
    <row r="30">
      <c r="A30" s="2" t="n">
        <v>45473</v>
      </c>
      <c r="B30" t="n">
        <v>3.146547358954588</v>
      </c>
      <c r="C30" t="n">
        <v>8.03866185820663</v>
      </c>
      <c r="D30" t="n">
        <v>27.40372604601431</v>
      </c>
      <c r="E30" t="n">
        <v>9.637044432840014</v>
      </c>
      <c r="F30" t="n">
        <v>11.95088160286537</v>
      </c>
      <c r="G30" t="n">
        <v>-2.533358101764904</v>
      </c>
      <c r="H30" t="n">
        <v>14.38005000452787</v>
      </c>
      <c r="I30" t="n">
        <v>20.1945657332242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12.64242476260293</v>
      </c>
      <c r="E31" t="n">
        <v>-6.55219416875199</v>
      </c>
      <c r="F31" t="n">
        <v>-7.248252882422079</v>
      </c>
      <c r="G31" t="n">
        <v>2.086640947426965</v>
      </c>
      <c r="H31" t="n">
        <v>16.22649303915029</v>
      </c>
      <c r="I31" t="n">
        <v>3.431701311580437</v>
      </c>
    </row>
    <row r="32">
      <c r="A32" s="2" t="n">
        <v>45412</v>
      </c>
      <c r="B32" t="n">
        <v>1.609339637394758</v>
      </c>
      <c r="C32" t="n">
        <v>14.74191196230261</v>
      </c>
      <c r="D32" t="n">
        <v>11.53190418120176</v>
      </c>
      <c r="E32" t="n">
        <v>1.727941164570601</v>
      </c>
      <c r="F32" t="n">
        <v>6.068087546733714</v>
      </c>
      <c r="G32" t="n">
        <v>-4.505958491277317</v>
      </c>
      <c r="H32" t="n">
        <v>12.23098338647008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-11.34298042673774</v>
      </c>
      <c r="D33" t="n">
        <v>11.90032595965078</v>
      </c>
      <c r="E33" t="n">
        <v>15.48139045219436</v>
      </c>
      <c r="F33" t="n">
        <v>10.06346900114001</v>
      </c>
      <c r="G33" t="n">
        <v>8.234240148889649</v>
      </c>
      <c r="H33" t="n">
        <v>-0.5718281447096407</v>
      </c>
      <c r="I33" t="n">
        <v>1.705386873463066</v>
      </c>
    </row>
    <row r="34">
      <c r="A34" s="2" t="n">
        <v>45351</v>
      </c>
      <c r="B34" t="n">
        <v>3.340806909066818</v>
      </c>
      <c r="C34" t="n">
        <v>2.668678822913639</v>
      </c>
      <c r="D34" t="n">
        <v>11.56299365315909</v>
      </c>
      <c r="E34" t="n">
        <v>3.32744358363708</v>
      </c>
      <c r="F34" t="n">
        <v>18.55965125767738</v>
      </c>
      <c r="G34" t="n">
        <v>-0.06321849600805507</v>
      </c>
      <c r="H34" t="n">
        <v>17.00523706171822</v>
      </c>
      <c r="I34" t="n">
        <v>25.74872722852848</v>
      </c>
    </row>
    <row r="35">
      <c r="A35" s="2" t="n">
        <v>45322</v>
      </c>
      <c r="B35" t="n">
        <v>15.06160205942875</v>
      </c>
      <c r="C35" t="n">
        <v>-3.383359113582785</v>
      </c>
      <c r="D35" t="n">
        <v>-8.766133952317857</v>
      </c>
      <c r="E35" t="n">
        <v>-7.102003799184975</v>
      </c>
      <c r="F35" t="n">
        <v>12.81326313221129</v>
      </c>
      <c r="G35" t="n">
        <v>-1.311689502309055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17.89876061602194</v>
      </c>
      <c r="C36" t="n">
        <v>-13.66463288191131</v>
      </c>
      <c r="D36" t="n">
        <v>19.16578526100405</v>
      </c>
      <c r="E36" t="n">
        <v>3.36476744968035</v>
      </c>
      <c r="F36" t="n">
        <v>4.344153322573874</v>
      </c>
      <c r="G36" t="n">
        <v>13.40538685853265</v>
      </c>
      <c r="H36" t="n">
        <v>4.955250351968443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8.143078642558343</v>
      </c>
      <c r="D37" t="n">
        <v>8.017086430073039</v>
      </c>
      <c r="E37" t="n">
        <v>8.70672389934799</v>
      </c>
      <c r="F37" t="n">
        <v>12.79734041190166</v>
      </c>
      <c r="G37" t="n">
        <v>6.150444076590045</v>
      </c>
      <c r="H37" t="n">
        <v>12.96791526508343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-1.233464328962863</v>
      </c>
      <c r="D38" t="n">
        <v>-3.547755588272361</v>
      </c>
      <c r="E38" t="n">
        <v>-1.148117156145712</v>
      </c>
      <c r="F38" t="n">
        <v>3.546796526227669</v>
      </c>
      <c r="G38" t="n">
        <v>-3.125459034144473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0.3240696026977741</v>
      </c>
      <c r="C39" t="n">
        <v>21.67742938098007</v>
      </c>
      <c r="D39" t="n">
        <v>5.769040068800813</v>
      </c>
      <c r="E39" t="n">
        <v>-1.204166376288673</v>
      </c>
      <c r="F39" t="n">
        <v>3.995903265216749</v>
      </c>
      <c r="G39" t="n">
        <v>11.87145888819121</v>
      </c>
      <c r="H39" t="n">
        <v>-1.342513940576606</v>
      </c>
      <c r="I39" t="n">
        <v>1.540061570921702</v>
      </c>
    </row>
    <row r="40">
      <c r="A40" s="2" t="n">
        <v>45169</v>
      </c>
      <c r="B40" t="n">
        <v>-0.6021178610348565</v>
      </c>
      <c r="C40" t="n">
        <v>20.1031446169238</v>
      </c>
      <c r="D40" t="n">
        <v>21.39375338937415</v>
      </c>
      <c r="E40" t="n">
        <v>-0.8633592534324497</v>
      </c>
      <c r="F40" t="n">
        <v>16.05231895949935</v>
      </c>
      <c r="G40" t="n">
        <v>1.943114746127828</v>
      </c>
      <c r="H40" t="n">
        <v>6.792305285541866</v>
      </c>
      <c r="I40" t="n">
        <v>16.58984804636614</v>
      </c>
    </row>
    <row r="41">
      <c r="A41" s="2" t="n">
        <v>45138</v>
      </c>
      <c r="B41" t="n">
        <v>11.82700021580443</v>
      </c>
      <c r="C41" t="n">
        <v>6.90283793914257</v>
      </c>
      <c r="D41" t="n">
        <v>-6.074839875662718</v>
      </c>
      <c r="E41" t="n">
        <v>-3.507145532660272</v>
      </c>
      <c r="F41" t="n">
        <v>12.05862099182329</v>
      </c>
      <c r="G41" t="n">
        <v>8.313292179682797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2.053793662779313</v>
      </c>
      <c r="C42" t="n">
        <v>0.9265641926447188</v>
      </c>
      <c r="D42" t="n">
        <v>13.14470430302366</v>
      </c>
      <c r="E42" t="n">
        <v>12.04032988611812</v>
      </c>
      <c r="F42" t="n">
        <v>8.689355155426393</v>
      </c>
      <c r="G42" t="n">
        <v>12.23677149062481</v>
      </c>
      <c r="H42" t="n">
        <v>10.20469771094445</v>
      </c>
      <c r="I42" t="n">
        <v>13.05393938286492</v>
      </c>
    </row>
    <row r="43">
      <c r="A43" s="2" t="n">
        <v>45077</v>
      </c>
      <c r="B43" t="n">
        <v>0.8140231215046256</v>
      </c>
      <c r="C43" t="n">
        <v>38.26442845009057</v>
      </c>
      <c r="D43" t="n">
        <v>33.04805286068979</v>
      </c>
      <c r="E43" t="n">
        <v>-1.158898951800102</v>
      </c>
      <c r="F43" t="n">
        <v>6.394455205404093</v>
      </c>
      <c r="G43" t="n">
        <v>-6.714173124706546</v>
      </c>
      <c r="H43" t="n">
        <v>7.506714388210534</v>
      </c>
      <c r="I43" t="n">
        <v>14.20060186811796</v>
      </c>
    </row>
    <row r="44">
      <c r="A44" s="2" t="n">
        <v>45046</v>
      </c>
      <c r="B44" t="n">
        <v>5.737160059376079</v>
      </c>
      <c r="C44" t="n">
        <v>27.76406261544711</v>
      </c>
      <c r="D44" t="n">
        <v>1.887253734551897</v>
      </c>
      <c r="E44" t="n">
        <v>3.260754789008824</v>
      </c>
      <c r="F44" t="n">
        <v>27.25490495270373</v>
      </c>
      <c r="G44" t="n">
        <v>9.250532124722866</v>
      </c>
      <c r="H44" t="n">
        <v>5.885917093888438</v>
      </c>
      <c r="I44" t="n">
        <v>-0.5236563448774656</v>
      </c>
    </row>
    <row r="45">
      <c r="A45" s="2" t="n">
        <v>45016</v>
      </c>
      <c r="B45" t="n">
        <v>-3.72465543649112</v>
      </c>
      <c r="C45" t="n">
        <v>-6.402668510085197</v>
      </c>
      <c r="D45" t="n">
        <v>-1.015329526500075</v>
      </c>
      <c r="E45" t="n">
        <v>-0.465324414198609</v>
      </c>
      <c r="F45" t="n">
        <v>-4.672897196261683</v>
      </c>
      <c r="G45" t="n">
        <v>2.610047621197875</v>
      </c>
      <c r="H45" t="n">
        <v>-8.735019721157345</v>
      </c>
      <c r="I45" t="n">
        <v>7.573428533777382</v>
      </c>
    </row>
    <row r="46">
      <c r="A46" s="2" t="n">
        <v>44985</v>
      </c>
      <c r="B46" t="n">
        <v>-12.02053840462104</v>
      </c>
      <c r="C46" t="n">
        <v>5.940914811289066</v>
      </c>
      <c r="D46" t="n">
        <v>7.797704605379185</v>
      </c>
      <c r="E46" t="n">
        <v>-2.436972745519284</v>
      </c>
      <c r="F46" t="n">
        <v>7.537688442211055</v>
      </c>
      <c r="G46" t="n">
        <v>-0.7178431336263613</v>
      </c>
      <c r="H46" t="n">
        <v>-7.916601643181709</v>
      </c>
      <c r="I46" t="n">
        <v>6.815163968116345</v>
      </c>
    </row>
    <row r="47">
      <c r="A47" s="2" t="n">
        <v>44957</v>
      </c>
      <c r="B47" t="n">
        <v>-19.38482284752069</v>
      </c>
      <c r="C47" t="n">
        <v>-0.1681563923649154</v>
      </c>
      <c r="D47" t="n">
        <v>-31.32330691940619</v>
      </c>
      <c r="E47" t="n">
        <v>-13.92196500576037</v>
      </c>
      <c r="F47" t="n">
        <v>-16.10455204035165</v>
      </c>
      <c r="G47" t="n">
        <v>1.850591375369759</v>
      </c>
      <c r="H47" t="n">
        <v>10.37064618018881</v>
      </c>
      <c r="I47" t="n">
        <v>-11.45151934576836</v>
      </c>
    </row>
    <row r="48">
      <c r="A48" s="2" t="n">
        <v>44926</v>
      </c>
      <c r="B48" t="n">
        <v>-4.745928088014839</v>
      </c>
      <c r="C48" t="n">
        <v>10.46943297857532</v>
      </c>
      <c r="D48" t="n">
        <v>-8.168111777432152</v>
      </c>
      <c r="E48" t="n">
        <v>1.074400695565769</v>
      </c>
      <c r="F48" t="n">
        <v>-9.118775115616018</v>
      </c>
      <c r="G48" t="n">
        <v>0.5277491731552786</v>
      </c>
      <c r="H48" t="n">
        <v>-4.319850989880225</v>
      </c>
      <c r="I48" t="n">
        <v>-8.174498010738196</v>
      </c>
    </row>
    <row r="49">
      <c r="A49" s="2" t="n">
        <v>44895</v>
      </c>
      <c r="B49" t="n">
        <v>7.235485960020571</v>
      </c>
      <c r="C49" t="n">
        <v>-10.01366629513656</v>
      </c>
      <c r="D49" t="n">
        <v>-5.860608696349356</v>
      </c>
      <c r="E49" t="n">
        <v>-6.83653657849187</v>
      </c>
      <c r="F49" t="n">
        <v>3.407292516434324</v>
      </c>
      <c r="G49" t="n">
        <v>2.557963989293</v>
      </c>
      <c r="H49" t="n">
        <v>-3.188502231521728</v>
      </c>
      <c r="I49" t="n">
        <v>-3.681527414369079</v>
      </c>
    </row>
    <row r="50">
      <c r="A50" s="2" t="n">
        <v>44865</v>
      </c>
      <c r="B50" t="n">
        <v>-1.049390139584339</v>
      </c>
      <c r="C50" t="n">
        <v>-1.482029781784355</v>
      </c>
      <c r="D50" t="n">
        <v>3.316883540797133</v>
      </c>
      <c r="E50" t="n">
        <v>-1.49661819121707</v>
      </c>
      <c r="F50" t="n">
        <v>1.202886958066718</v>
      </c>
      <c r="G50" t="n">
        <v>9.492886839752712</v>
      </c>
      <c r="H50" t="n">
        <v>6.339702699908312</v>
      </c>
      <c r="I50" t="n">
        <v>7.598599392172778</v>
      </c>
    </row>
    <row r="51">
      <c r="A51" s="2" t="n">
        <v>44834</v>
      </c>
      <c r="B51" t="n">
        <v>5.041947065704555</v>
      </c>
      <c r="C51" t="n">
        <v>7.778826972427333</v>
      </c>
      <c r="D51" t="n">
        <v>6.528234177268777</v>
      </c>
      <c r="E51" t="n">
        <v>-3.195522081678148</v>
      </c>
      <c r="F51" t="n">
        <v>7.59274832312955</v>
      </c>
      <c r="G51" t="n">
        <v>-3.890768732685945</v>
      </c>
      <c r="H51" t="n">
        <v>-3.094670675164124</v>
      </c>
      <c r="I51" t="n">
        <v>0.9060216263438114</v>
      </c>
    </row>
    <row r="52">
      <c r="A52" s="2" t="n">
        <v>44804</v>
      </c>
      <c r="B52" t="n">
        <v>3.245947697593365</v>
      </c>
      <c r="C52" t="n">
        <v>10.78795213546721</v>
      </c>
      <c r="D52" t="n">
        <v>10.97153416296111</v>
      </c>
      <c r="E52" t="n">
        <v>6.77450883947992</v>
      </c>
      <c r="F52" t="n">
        <v>23.82478997360604</v>
      </c>
      <c r="G52" t="n">
        <v>6.330022016992154</v>
      </c>
      <c r="H52" t="n">
        <v>12.38781363596642</v>
      </c>
      <c r="I52" t="n">
        <v>10.92937711866617</v>
      </c>
    </row>
    <row r="53">
      <c r="A53" s="2" t="n">
        <v>44773</v>
      </c>
      <c r="B53" t="n">
        <v>4.969477660673838</v>
      </c>
      <c r="C53" t="n">
        <v>39.52283907987577</v>
      </c>
      <c r="D53" t="n">
        <v>3.493702666082599</v>
      </c>
      <c r="E53" t="n">
        <v>24.59557781570949</v>
      </c>
      <c r="F53" t="n">
        <v>-13.09192095975378</v>
      </c>
      <c r="G53" t="n">
        <v>17.51669422730129</v>
      </c>
      <c r="H53" t="n">
        <v>7.612391141231156</v>
      </c>
      <c r="I53" t="n">
        <v>18.10268203847789</v>
      </c>
    </row>
    <row r="54">
      <c r="A54" s="2" t="n">
        <v>44742</v>
      </c>
      <c r="B54" t="n">
        <v>-3.477534159208084</v>
      </c>
      <c r="C54" t="n">
        <v>-11.12567329383798</v>
      </c>
      <c r="D54" t="n">
        <v>-7.352213646990158</v>
      </c>
      <c r="E54" t="n">
        <v>-14.26449718603475</v>
      </c>
      <c r="F54" t="n">
        <v>-27.86336587621781</v>
      </c>
      <c r="G54" t="n">
        <v>-5.817461428326665</v>
      </c>
      <c r="H54" t="n">
        <v>5.684721382240032</v>
      </c>
      <c r="I54" t="n">
        <v>-4.439298728636698</v>
      </c>
    </row>
    <row r="55">
      <c r="A55" s="2" t="n">
        <v>44712</v>
      </c>
      <c r="B55" t="n">
        <v>-5.603481989874959</v>
      </c>
      <c r="C55" t="n">
        <v>-28.34769053942252</v>
      </c>
      <c r="D55" t="n">
        <v>-12.22746436827462</v>
      </c>
      <c r="E55" t="n">
        <v>0.72383973703809</v>
      </c>
      <c r="F55" t="n">
        <v>4.041813973350394</v>
      </c>
      <c r="G55" t="n">
        <v>-2.351946341896061</v>
      </c>
      <c r="H55" t="n">
        <v>12.1733060000405</v>
      </c>
      <c r="I55" t="n">
        <v>-8.430013800161806</v>
      </c>
    </row>
    <row r="56">
      <c r="A56" s="2" t="n">
        <v>44681</v>
      </c>
      <c r="B56" t="n">
        <v>11.25277362572343</v>
      </c>
      <c r="C56" t="n">
        <v>7.891172953230541</v>
      </c>
      <c r="D56" t="n">
        <v>2.029558430254519</v>
      </c>
      <c r="E56" t="n">
        <v>-1.476266032562323</v>
      </c>
      <c r="F56" t="n">
        <v>-12.81895827527856</v>
      </c>
      <c r="G56" t="n">
        <v>-4.146752145216947</v>
      </c>
      <c r="H56" t="n">
        <v>14.3264380476523</v>
      </c>
      <c r="I56" t="n">
        <v>-3.692671034002093</v>
      </c>
    </row>
    <row r="57">
      <c r="A57" s="2" t="n">
        <v>44651</v>
      </c>
      <c r="B57" t="n">
        <v>2.977292721997449</v>
      </c>
      <c r="C57" t="n">
        <v>4.373905005656309</v>
      </c>
      <c r="D57" t="n">
        <v>-0.2188362686108891</v>
      </c>
      <c r="E57" t="n">
        <v>-7.764350626507688</v>
      </c>
      <c r="F57" t="n">
        <v>2.939344832041657</v>
      </c>
      <c r="G57" t="n">
        <v>-2.702614616593879</v>
      </c>
      <c r="H57" t="n">
        <v>1.98521781496539</v>
      </c>
      <c r="I57" t="n">
        <v>15.10693921187036</v>
      </c>
    </row>
    <row r="58">
      <c r="A58" s="2" t="n">
        <v>44620</v>
      </c>
      <c r="B58" t="n">
        <v>-8.601111826336716</v>
      </c>
      <c r="C58" t="n">
        <v>-7.999355262812136</v>
      </c>
      <c r="D58" t="n">
        <v>-2.019393411003845</v>
      </c>
      <c r="E58" t="n">
        <v>5.492969597525055</v>
      </c>
      <c r="F58" t="n">
        <v>-11.55973938191272</v>
      </c>
      <c r="G58" t="n">
        <v>-4.84234739552285</v>
      </c>
      <c r="H58" t="n">
        <v>-10.71913340673307</v>
      </c>
      <c r="I58" t="n">
        <v>7.462392737065016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-1.403539968169054</v>
      </c>
      <c r="C2" t="n">
        <v>-6.507960595752882</v>
      </c>
      <c r="D2" t="n">
        <v>-5.801526717557248</v>
      </c>
      <c r="E2" t="n">
        <v>-12.085019049443</v>
      </c>
      <c r="F2" t="n">
        <v>1.656246185302734</v>
      </c>
      <c r="G2" t="n">
        <v>-3.534571870844416</v>
      </c>
      <c r="H2" t="n">
        <v>-0.9864439883474629</v>
      </c>
      <c r="I2" t="n">
        <v>12.85855359164037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19.40879634453816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-11.3498001270434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-4.031993499408316</v>
      </c>
      <c r="C11" t="n">
        <v>37.24667812682465</v>
      </c>
      <c r="D11" t="n">
        <v>15.34157014745869</v>
      </c>
      <c r="E11" t="n">
        <v>8.046850155032592</v>
      </c>
      <c r="F11" t="n">
        <v>36.26844391695008</v>
      </c>
      <c r="G11" t="n">
        <v>3.581852958506926</v>
      </c>
      <c r="H11" t="n">
        <v>8.752759457132143</v>
      </c>
      <c r="I11" t="n">
        <v>38.22731806936395</v>
      </c>
    </row>
    <row r="12">
      <c r="A12" s="2" t="n">
        <v>45473</v>
      </c>
      <c r="B12" t="n">
        <v>5.410907767379491</v>
      </c>
      <c r="C12" t="n">
        <v>-3.062628552289948</v>
      </c>
      <c r="D12" t="n">
        <v>60.06015647221523</v>
      </c>
      <c r="E12" t="n">
        <v>4.223747088098739</v>
      </c>
      <c r="F12" t="n">
        <v>10.13728217262357</v>
      </c>
      <c r="G12" t="n">
        <v>-4.983026899843557</v>
      </c>
      <c r="H12" t="n">
        <v>49.19978049065736</v>
      </c>
      <c r="I12" t="n">
        <v>38.86414721272862</v>
      </c>
    </row>
    <row r="13">
      <c r="A13" s="2" t="n">
        <v>45382</v>
      </c>
      <c r="B13" t="n">
        <v>12.68285586850086</v>
      </c>
      <c r="C13" t="n">
        <v>-12.05664397097491</v>
      </c>
      <c r="D13" t="n">
        <v>13.89576859098405</v>
      </c>
      <c r="E13" t="n">
        <v>10.84957578797567</v>
      </c>
      <c r="F13" t="n">
        <v>47.21100290706459</v>
      </c>
      <c r="G13" t="n">
        <v>6.747016435360997</v>
      </c>
      <c r="H13" t="n">
        <v>11.0992203547474</v>
      </c>
      <c r="I13" t="n">
        <v>29.2328829724555</v>
      </c>
    </row>
    <row r="14">
      <c r="A14" s="2" t="n">
        <v>45291</v>
      </c>
      <c r="B14" t="n">
        <v>9.889440308456376</v>
      </c>
      <c r="C14" t="n">
        <v>-7.785908941654307</v>
      </c>
      <c r="D14" t="n">
        <v>24.15275922522506</v>
      </c>
      <c r="E14" t="n">
        <v>11.07437680576446</v>
      </c>
      <c r="F14" t="n">
        <v>21.87191817560807</v>
      </c>
      <c r="G14" t="n">
        <v>16.61788411541762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11.5138851303904</v>
      </c>
      <c r="C15" t="n">
        <v>56.22611720430424</v>
      </c>
      <c r="D15" t="n">
        <v>20.59709504273273</v>
      </c>
      <c r="E15" t="n">
        <v>-5.492128360519599</v>
      </c>
      <c r="F15" t="n">
        <v>35.24316571979498</v>
      </c>
      <c r="G15" t="n">
        <v>23.52616452737832</v>
      </c>
      <c r="H15" t="n">
        <v>8.044700471663212</v>
      </c>
      <c r="I15" t="n">
        <v>17.912294631524</v>
      </c>
    </row>
    <row r="16">
      <c r="A16" s="2" t="n">
        <v>45107</v>
      </c>
      <c r="B16" t="n">
        <v>8.78718559686893</v>
      </c>
      <c r="C16" t="n">
        <v>78.28904744257343</v>
      </c>
      <c r="D16" t="n">
        <v>53.37783786053323</v>
      </c>
      <c r="E16" t="n">
        <v>14.35291734421693</v>
      </c>
      <c r="F16" t="n">
        <v>47.1568687289369</v>
      </c>
      <c r="G16" t="n">
        <v>14.38640001481346</v>
      </c>
      <c r="H16" t="n">
        <v>25.4509340695231</v>
      </c>
      <c r="I16" t="n">
        <v>28.43219551499927</v>
      </c>
    </row>
    <row r="17">
      <c r="A17" s="2" t="n">
        <v>45016</v>
      </c>
      <c r="B17" t="n">
        <v>-31.71690555226574</v>
      </c>
      <c r="C17" t="n">
        <v>-1.008871076254736</v>
      </c>
      <c r="D17" t="n">
        <v>-26.71976898717202</v>
      </c>
      <c r="E17" t="n">
        <v>-16.41044426843318</v>
      </c>
      <c r="F17" t="n">
        <v>-13.99662621221978</v>
      </c>
      <c r="G17" t="n">
        <v>3.758730060677906</v>
      </c>
      <c r="H17" t="n">
        <v>-7.244624452566761</v>
      </c>
      <c r="I17" t="n">
        <v>1.746396222736157</v>
      </c>
    </row>
    <row r="18">
      <c r="A18" s="2" t="n">
        <v>44926</v>
      </c>
      <c r="B18" t="n">
        <v>1.074255107991839</v>
      </c>
      <c r="C18" t="n">
        <v>-2.065854561685254</v>
      </c>
      <c r="D18" t="n">
        <v>-10.6825742272355</v>
      </c>
      <c r="E18" t="n">
        <v>-7.244869403919607</v>
      </c>
      <c r="F18" t="n">
        <v>-4.891739072498091</v>
      </c>
      <c r="G18" t="n">
        <v>12.88630439967535</v>
      </c>
      <c r="H18" t="n">
        <v>-1.498187033909237</v>
      </c>
      <c r="I18" t="n">
        <v>-4.834503813369606</v>
      </c>
    </row>
    <row r="19">
      <c r="A19" s="2" t="n">
        <v>44834</v>
      </c>
      <c r="B19" t="n">
        <v>13.84102946315724</v>
      </c>
      <c r="C19" t="n">
        <v>66.59857877903457</v>
      </c>
      <c r="D19" t="n">
        <v>22.34613187838226</v>
      </c>
      <c r="E19" t="n">
        <v>28.78511138606587</v>
      </c>
      <c r="F19" t="n">
        <v>15.78458726249523</v>
      </c>
      <c r="G19" t="n">
        <v>20.09379627726191</v>
      </c>
      <c r="H19" t="n">
        <v>17.20041943997861</v>
      </c>
      <c r="I19" t="n">
        <v>32.19755363860277</v>
      </c>
    </row>
    <row r="20">
      <c r="A20" s="2" t="n">
        <v>44742</v>
      </c>
      <c r="B20" t="n">
        <v>1.36668177907604</v>
      </c>
      <c r="C20" t="n">
        <v>-31.29435340508743</v>
      </c>
      <c r="D20" t="n">
        <v>-17.03026577361489</v>
      </c>
      <c r="E20" t="n">
        <v>-14.91875517831074</v>
      </c>
      <c r="F20" t="n">
        <v>-34.56865555611795</v>
      </c>
      <c r="G20" t="n">
        <v>-11.84624498659787</v>
      </c>
      <c r="H20" t="n">
        <v>35.53404479434903</v>
      </c>
      <c r="I20" t="n">
        <v>-15.72634790320615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49.06679292098644</v>
      </c>
      <c r="D2" t="n">
        <v>-30.77094556608792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18.48251237504459</v>
      </c>
    </row>
    <row r="3">
      <c r="A3" s="2" t="n">
        <v>44935</v>
      </c>
      <c r="B3" t="n">
        <v>13.87623141715062</v>
      </c>
      <c r="C3" t="n">
        <v>51.02037637542281</v>
      </c>
      <c r="D3" t="n">
        <v>-31.10658263805763</v>
      </c>
      <c r="E3" t="n">
        <v>-17.92699545099297</v>
      </c>
      <c r="F3" t="n">
        <v>-59.52295082798918</v>
      </c>
      <c r="G3" t="n">
        <v>10.90656850035545</v>
      </c>
      <c r="H3" t="n">
        <v>59.1341734764081</v>
      </c>
      <c r="I3" t="n">
        <v>15.63854044315161</v>
      </c>
    </row>
    <row r="4">
      <c r="A4" s="2" t="n">
        <v>44936</v>
      </c>
      <c r="B4" t="n">
        <v>10.91698623146979</v>
      </c>
      <c r="C4" t="n">
        <v>48.61218564392031</v>
      </c>
      <c r="D4" t="n">
        <v>-29.73599329933916</v>
      </c>
      <c r="E4" t="n">
        <v>-17.28036900787986</v>
      </c>
      <c r="F4" t="n">
        <v>-59.16386561466265</v>
      </c>
      <c r="G4" t="n">
        <v>9.495419538285033</v>
      </c>
      <c r="H4" t="n">
        <v>58.23160525311368</v>
      </c>
      <c r="I4" t="n">
        <v>14.39413303283907</v>
      </c>
    </row>
    <row r="5">
      <c r="A5" s="2" t="n">
        <v>44937</v>
      </c>
      <c r="B5" t="n">
        <v>10.50675605171105</v>
      </c>
      <c r="C5" t="n">
        <v>52.43428695161096</v>
      </c>
      <c r="D5" t="n">
        <v>-30.55675469496324</v>
      </c>
      <c r="E5" t="n">
        <v>-17.69681164731849</v>
      </c>
      <c r="F5" t="n">
        <v>-58.19230886606071</v>
      </c>
      <c r="G5" t="n">
        <v>11.85072770500757</v>
      </c>
      <c r="H5" t="n">
        <v>57.88901570737539</v>
      </c>
      <c r="I5" t="n">
        <v>12.18820334020905</v>
      </c>
    </row>
    <row r="6">
      <c r="A6" s="2" t="n">
        <v>44938</v>
      </c>
      <c r="B6" t="n">
        <v>6.360876247879199</v>
      </c>
      <c r="C6" t="n">
        <v>48.60781715878559</v>
      </c>
      <c r="D6" t="n">
        <v>-31.01198013186615</v>
      </c>
      <c r="E6" t="n">
        <v>-17.32169532823416</v>
      </c>
      <c r="F6" t="n">
        <v>-58.41392649903288</v>
      </c>
      <c r="G6" t="n">
        <v>14.83058664370926</v>
      </c>
      <c r="H6" t="n">
        <v>60.84506321039005</v>
      </c>
      <c r="I6" t="n">
        <v>11.57611728931689</v>
      </c>
    </row>
    <row r="7">
      <c r="A7" s="2" t="n">
        <v>44939</v>
      </c>
      <c r="B7" t="n">
        <v>4.855230425635138</v>
      </c>
      <c r="C7" t="n">
        <v>43.87223965730718</v>
      </c>
      <c r="D7" t="n">
        <v>-31.41209797204091</v>
      </c>
      <c r="E7" t="n">
        <v>-16.61468821888591</v>
      </c>
      <c r="F7" t="n">
        <v>-59.10138152985653</v>
      </c>
      <c r="G7" t="n">
        <v>11.66740704376468</v>
      </c>
      <c r="H7" t="n">
        <v>59.36100460639489</v>
      </c>
      <c r="I7" t="n">
        <v>12.56712543171163</v>
      </c>
    </row>
    <row r="8">
      <c r="A8" s="2" t="n">
        <v>44942</v>
      </c>
      <c r="B8" t="n">
        <v>5.624899818567397</v>
      </c>
      <c r="C8" t="n">
        <v>37.3745374653099</v>
      </c>
      <c r="D8" t="n">
        <v>-32.58445089078352</v>
      </c>
      <c r="E8" t="n">
        <v>-18.34779512542495</v>
      </c>
      <c r="F8" t="n">
        <v>-59.86290971968571</v>
      </c>
      <c r="G8" t="n">
        <v>10.37243115723745</v>
      </c>
      <c r="H8" t="n">
        <v>57.95830359298826</v>
      </c>
      <c r="I8" t="n">
        <v>7.109026550534381</v>
      </c>
    </row>
    <row r="9">
      <c r="A9" s="2" t="n">
        <v>44943</v>
      </c>
      <c r="B9" t="n">
        <v>4.156341396569374</v>
      </c>
      <c r="C9" t="n">
        <v>36.59165033859433</v>
      </c>
      <c r="D9" t="n">
        <v>-32.28438110323075</v>
      </c>
      <c r="E9" t="n">
        <v>-13.71109271154524</v>
      </c>
      <c r="F9" t="n">
        <v>-62.07939393128249</v>
      </c>
      <c r="G9" t="n">
        <v>13.53667794108346</v>
      </c>
      <c r="H9" t="n">
        <v>51.53768663990274</v>
      </c>
      <c r="I9" t="n">
        <v>4.292172472423905</v>
      </c>
    </row>
    <row r="10">
      <c r="A10" s="2" t="n">
        <v>44944</v>
      </c>
      <c r="B10" t="n">
        <v>5.029401903414832</v>
      </c>
      <c r="C10" t="n">
        <v>40.63637418532659</v>
      </c>
      <c r="D10" t="n">
        <v>-33.22680722723648</v>
      </c>
      <c r="E10" t="n">
        <v>-14.24340680887564</v>
      </c>
      <c r="F10" t="n">
        <v>-61.68294691110994</v>
      </c>
      <c r="G10" t="n">
        <v>13.72992792698773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39.06254643165896</v>
      </c>
      <c r="D11" t="n">
        <v>-32.6716199641388</v>
      </c>
      <c r="E11" t="n">
        <v>-17.52608470228366</v>
      </c>
      <c r="F11" t="n">
        <v>-61.75149989549558</v>
      </c>
      <c r="G11" t="n">
        <v>12.59124109370153</v>
      </c>
      <c r="H11" t="n">
        <v>51.27689040394942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19.55973373359843</v>
      </c>
      <c r="D12" t="n">
        <v>-34.71112608618098</v>
      </c>
      <c r="E12" t="n">
        <v>-20.15111919100102</v>
      </c>
      <c r="F12" t="n">
        <v>-61.6044770425825</v>
      </c>
      <c r="G12" t="n">
        <v>10.117077738844</v>
      </c>
      <c r="H12" t="n">
        <v>47.44701358661651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15.44050589348704</v>
      </c>
      <c r="D13" t="n">
        <v>-33.21041540325345</v>
      </c>
      <c r="E13" t="n">
        <v>-22.67768313364613</v>
      </c>
      <c r="F13" t="n">
        <v>-61.66854653873215</v>
      </c>
      <c r="G13" t="n">
        <v>11.8634331633046</v>
      </c>
      <c r="H13" t="n">
        <v>50.42792664000088</v>
      </c>
      <c r="I13" t="n">
        <v>2.992102863180945</v>
      </c>
    </row>
    <row r="14">
      <c r="A14" s="2" t="n">
        <v>44950</v>
      </c>
      <c r="B14" t="n">
        <v>7.55559939710746</v>
      </c>
      <c r="C14" t="n">
        <v>-2.613199896217344</v>
      </c>
      <c r="D14" t="n">
        <v>-33.85288864336567</v>
      </c>
      <c r="E14" t="n">
        <v>-21.63313385979072</v>
      </c>
      <c r="F14" t="n">
        <v>-59.6749228291449</v>
      </c>
      <c r="G14" t="n">
        <v>10.63235008581687</v>
      </c>
      <c r="H14" t="n">
        <v>49.53560203331542</v>
      </c>
      <c r="I14" t="n">
        <v>3.127618274176514</v>
      </c>
    </row>
    <row r="15">
      <c r="A15" s="2" t="n">
        <v>44951</v>
      </c>
      <c r="B15" t="n">
        <v>-1.254903000556462</v>
      </c>
      <c r="C15" t="n">
        <v>-9.260012334122647</v>
      </c>
      <c r="D15" t="n">
        <v>-35.60296249330289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3.711690454501682</v>
      </c>
    </row>
    <row r="16">
      <c r="A16" s="2" t="n">
        <v>44953</v>
      </c>
      <c r="B16" t="n">
        <v>-12.81323711665323</v>
      </c>
      <c r="C16" t="n">
        <v>-2.54724815299805</v>
      </c>
      <c r="D16" t="n">
        <v>-45.30870510034514</v>
      </c>
      <c r="E16" t="n">
        <v>-17.15079167702893</v>
      </c>
      <c r="F16" t="n">
        <v>-58.68895720846196</v>
      </c>
      <c r="G16" t="n">
        <v>11.83298539389801</v>
      </c>
      <c r="H16" t="n">
        <v>52.388966671685</v>
      </c>
      <c r="I16" t="n">
        <v>-0.3606458275766999</v>
      </c>
    </row>
    <row r="17">
      <c r="A17" s="2" t="n">
        <v>44956</v>
      </c>
      <c r="B17" t="n">
        <v>-9.713418126029572</v>
      </c>
      <c r="C17" t="n">
        <v>4.877276447738832</v>
      </c>
      <c r="D17" t="n">
        <v>-41.97239243976277</v>
      </c>
      <c r="E17" t="n">
        <v>-12.11805799031</v>
      </c>
      <c r="F17" t="n">
        <v>-48.11165591939551</v>
      </c>
      <c r="G17" t="n">
        <v>12.63526806384823</v>
      </c>
      <c r="H17" t="n">
        <v>57.39149420708285</v>
      </c>
      <c r="I17" t="n">
        <v>5.320387186458109</v>
      </c>
    </row>
    <row r="18">
      <c r="A18" s="2" t="n">
        <v>44957</v>
      </c>
      <c r="B18" t="n">
        <v>-7.20682929526747</v>
      </c>
      <c r="C18" t="n">
        <v>5.509068285126584</v>
      </c>
      <c r="D18" t="n">
        <v>-41.0613636148524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-12.45938466635516</v>
      </c>
      <c r="C19" t="n">
        <v>6.335118067490941</v>
      </c>
      <c r="D19" t="n">
        <v>-36.04306727936781</v>
      </c>
      <c r="E19" t="n">
        <v>-12.59936369502233</v>
      </c>
      <c r="F19" t="n">
        <v>-46.79557842444319</v>
      </c>
      <c r="G19" t="n">
        <v>13.72038779429208</v>
      </c>
      <c r="H19" t="n">
        <v>59.18470348962875</v>
      </c>
      <c r="I19" t="n">
        <v>19.00201614111694</v>
      </c>
    </row>
    <row r="20">
      <c r="A20" s="2" t="n">
        <v>44959</v>
      </c>
      <c r="B20" t="n">
        <v>-14.60665668642775</v>
      </c>
      <c r="C20" t="n">
        <v>5.807346896854648</v>
      </c>
      <c r="D20" t="n">
        <v>-36.99932645639591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-13.37008992065614</v>
      </c>
      <c r="C21" t="n">
        <v>5.552074839172616</v>
      </c>
      <c r="D21" t="n">
        <v>-37.44662346108153</v>
      </c>
      <c r="E21" t="n">
        <v>-15.65253283542536</v>
      </c>
      <c r="F21" t="n">
        <v>-46.07300975980151</v>
      </c>
      <c r="G21" t="n">
        <v>14.93268188075649</v>
      </c>
      <c r="H21" t="n">
        <v>58.29783333640069</v>
      </c>
      <c r="I21" t="n">
        <v>19.91688824017102</v>
      </c>
    </row>
    <row r="22">
      <c r="A22" s="2" t="n">
        <v>44963</v>
      </c>
      <c r="B22" t="n">
        <v>-13.22246897029263</v>
      </c>
      <c r="C22" t="n">
        <v>3.376120607493616</v>
      </c>
      <c r="D22" t="n">
        <v>-37.2437158339724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-1.933682585331542</v>
      </c>
      <c r="D23" t="n">
        <v>-41.48822903486749</v>
      </c>
      <c r="E23" t="n">
        <v>-18.78252908175832</v>
      </c>
      <c r="F23" t="n">
        <v>-50.10111454729574</v>
      </c>
      <c r="G23" t="n">
        <v>10.6082075991778</v>
      </c>
      <c r="H23" t="n">
        <v>58.81801316103368</v>
      </c>
      <c r="I23" t="n">
        <v>10.65354593058374</v>
      </c>
    </row>
    <row r="24">
      <c r="A24" s="2" t="n">
        <v>44965</v>
      </c>
      <c r="B24" t="n">
        <v>-11.56063304157579</v>
      </c>
      <c r="C24" t="n">
        <v>2.855643866754143</v>
      </c>
      <c r="D24" t="n">
        <v>-40.21376475079137</v>
      </c>
      <c r="E24" t="n">
        <v>-16.45893483922102</v>
      </c>
      <c r="F24" t="n">
        <v>-44.07826973186567</v>
      </c>
      <c r="G24" t="n">
        <v>11.60955292414378</v>
      </c>
      <c r="H24" t="n">
        <v>62.00647027361983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5.672817568288169</v>
      </c>
      <c r="D25" t="n">
        <v>-40.08191733156521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4.528934369407955</v>
      </c>
      <c r="D26" t="n">
        <v>-38.4625157175702</v>
      </c>
      <c r="E26" t="n">
        <v>-14.1080861725807</v>
      </c>
      <c r="F26" t="n">
        <v>-43.02512293070519</v>
      </c>
      <c r="G26" t="n">
        <v>16.2939881136444</v>
      </c>
      <c r="H26" t="n">
        <v>66.29553480298603</v>
      </c>
      <c r="I26" t="n">
        <v>26.63665006717895</v>
      </c>
    </row>
    <row r="27">
      <c r="A27" s="2" t="n">
        <v>44970</v>
      </c>
      <c r="B27" t="n">
        <v>-18.70389467224368</v>
      </c>
      <c r="C27" t="n">
        <v>4.0143373237433</v>
      </c>
      <c r="D27" t="n">
        <v>-38.16417045302838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-18.58112246161356</v>
      </c>
      <c r="C28" t="n">
        <v>4.65154248707671</v>
      </c>
      <c r="D28" t="n">
        <v>-40.0290172411384</v>
      </c>
      <c r="E28" t="n">
        <v>-12.97818979561633</v>
      </c>
      <c r="F28" t="n">
        <v>-46.54989373111583</v>
      </c>
      <c r="G28" t="n">
        <v>17.51989395602232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2.283322162929635</v>
      </c>
      <c r="D29" t="n">
        <v>-39.92831224531789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-15.85636320779139</v>
      </c>
      <c r="C30" t="n">
        <v>17.12912564673121</v>
      </c>
      <c r="D30" t="n">
        <v>-37.50401176702731</v>
      </c>
      <c r="E30" t="n">
        <v>-14.49816039177078</v>
      </c>
      <c r="F30" t="n">
        <v>-42.05185648893359</v>
      </c>
      <c r="G30" t="n">
        <v>17.89956108725712</v>
      </c>
      <c r="H30" t="n">
        <v>61.9104892798463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23.91916737788609</v>
      </c>
      <c r="D31" t="n">
        <v>-33.97506070048293</v>
      </c>
      <c r="E31" t="n">
        <v>-10.92405301840568</v>
      </c>
      <c r="F31" t="n">
        <v>-37.17404347561361</v>
      </c>
      <c r="G31" t="n">
        <v>25.33967765258856</v>
      </c>
      <c r="H31" t="n">
        <v>64.25991442642629</v>
      </c>
      <c r="I31" t="n">
        <v>31.44258236751734</v>
      </c>
    </row>
    <row r="32">
      <c r="A32" s="2" t="n">
        <v>44977</v>
      </c>
      <c r="B32" t="n">
        <v>-14.87562769122792</v>
      </c>
      <c r="C32" t="n">
        <v>19.61811498144357</v>
      </c>
      <c r="D32" t="n">
        <v>-37.0151408449902</v>
      </c>
      <c r="E32" t="n">
        <v>-12.95767507426349</v>
      </c>
      <c r="F32" t="n">
        <v>-33.97823399160158</v>
      </c>
      <c r="G32" t="n">
        <v>20.14601888359362</v>
      </c>
      <c r="H32" t="n">
        <v>59.14171611145002</v>
      </c>
      <c r="I32" t="n">
        <v>24.38250146826395</v>
      </c>
    </row>
    <row r="33">
      <c r="A33" s="2" t="n">
        <v>44978</v>
      </c>
      <c r="B33" t="n">
        <v>-16.0905665137217</v>
      </c>
      <c r="C33" t="n">
        <v>20.0205576644817</v>
      </c>
      <c r="D33" t="n">
        <v>-36.24899022711726</v>
      </c>
      <c r="E33" t="n">
        <v>-12.97285504995628</v>
      </c>
      <c r="F33" t="n">
        <v>-34.84402535312108</v>
      </c>
      <c r="G33" t="n">
        <v>21.35222812245285</v>
      </c>
      <c r="H33" t="n">
        <v>58.01934689598021</v>
      </c>
      <c r="I33" t="n">
        <v>26.19547242998352</v>
      </c>
    </row>
    <row r="34">
      <c r="A34" s="2" t="n">
        <v>44979</v>
      </c>
      <c r="B34" t="n">
        <v>-19.13439702154761</v>
      </c>
      <c r="C34" t="n">
        <v>14.18456959019174</v>
      </c>
      <c r="D34" t="n">
        <v>-36.9124588924814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26.58268714842908</v>
      </c>
    </row>
    <row r="35">
      <c r="A35" s="2" t="n">
        <v>44980</v>
      </c>
      <c r="B35" t="n">
        <v>-18.60150558182342</v>
      </c>
      <c r="C35" t="n">
        <v>19.21702831151271</v>
      </c>
      <c r="D35" t="n">
        <v>-33.91122813096278</v>
      </c>
      <c r="E35" t="n">
        <v>-14.59208179043408</v>
      </c>
      <c r="F35" t="n">
        <v>-36.03026800135179</v>
      </c>
      <c r="G35" t="n">
        <v>16.1276720752445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-18.62599876912718</v>
      </c>
      <c r="C36" t="n">
        <v>18.62166450439837</v>
      </c>
      <c r="D36" t="n">
        <v>-31.52576161090486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26.23551234763188</v>
      </c>
    </row>
    <row r="37">
      <c r="A37" s="2" t="n">
        <v>44984</v>
      </c>
      <c r="B37" t="n">
        <v>-19.56380051688071</v>
      </c>
      <c r="C37" t="n">
        <v>19.43769108832898</v>
      </c>
      <c r="D37" t="n">
        <v>-33.15793463366965</v>
      </c>
      <c r="E37" t="n">
        <v>-16.01597347159139</v>
      </c>
      <c r="F37" t="n">
        <v>-32.7478036054012</v>
      </c>
      <c r="G37" t="n">
        <v>16.06538860608762</v>
      </c>
      <c r="H37" t="n">
        <v>48.8738310782582</v>
      </c>
      <c r="I37" t="n">
        <v>22.88717358865373</v>
      </c>
    </row>
    <row r="38">
      <c r="A38" s="2" t="n">
        <v>44985</v>
      </c>
      <c r="B38" t="n">
        <v>-17.27384041302361</v>
      </c>
      <c r="C38" t="n">
        <v>22.64043889439198</v>
      </c>
      <c r="D38" t="n">
        <v>-31.74777479099761</v>
      </c>
      <c r="E38" t="n">
        <v>-18.51697785772223</v>
      </c>
      <c r="F38" t="n">
        <v>-36.42305522294378</v>
      </c>
      <c r="G38" t="n">
        <v>17.35205994068561</v>
      </c>
      <c r="H38" t="n">
        <v>50.83976010849642</v>
      </c>
      <c r="I38" t="n">
        <v>21.31790782716696</v>
      </c>
    </row>
    <row r="39">
      <c r="A39" s="2" t="n">
        <v>44986</v>
      </c>
      <c r="B39" t="n">
        <v>-9.70785154134337</v>
      </c>
      <c r="C39" t="n">
        <v>31.97480972652769</v>
      </c>
      <c r="D39" t="n">
        <v>-27.61200539636027</v>
      </c>
      <c r="E39" t="n">
        <v>-14.33001179882809</v>
      </c>
      <c r="F39" t="n">
        <v>-29.99999902810261</v>
      </c>
      <c r="G39" t="n">
        <v>21.91017534648019</v>
      </c>
      <c r="H39" t="n">
        <v>61.49370253200148</v>
      </c>
      <c r="I39" t="n">
        <v>26.62658366461432</v>
      </c>
    </row>
    <row r="40">
      <c r="A40" s="2" t="n">
        <v>44987</v>
      </c>
      <c r="B40" t="n">
        <v>-10.112998949728</v>
      </c>
      <c r="C40" t="n">
        <v>19.99225909141786</v>
      </c>
      <c r="D40" t="n">
        <v>-33.44644107026544</v>
      </c>
      <c r="E40" t="n">
        <v>-17.83809697138042</v>
      </c>
      <c r="F40" t="n">
        <v>-30.77411532429669</v>
      </c>
      <c r="G40" t="n">
        <v>20.91778097646315</v>
      </c>
      <c r="H40" t="n">
        <v>56.55720821498058</v>
      </c>
      <c r="I40" t="n">
        <v>20.1625607592431</v>
      </c>
    </row>
    <row r="41">
      <c r="A41" s="2" t="n">
        <v>44988</v>
      </c>
      <c r="B41" t="n">
        <v>-6.826376557404013</v>
      </c>
      <c r="C41" t="n">
        <v>20.828361112548</v>
      </c>
      <c r="D41" t="n">
        <v>-31.00446538915236</v>
      </c>
      <c r="E41" t="n">
        <v>-20.20804953337465</v>
      </c>
      <c r="F41" t="n">
        <v>-32.89555525485424</v>
      </c>
      <c r="G41" t="n">
        <v>19.97297067241604</v>
      </c>
      <c r="H41" t="n">
        <v>62.05103928876851</v>
      </c>
      <c r="I41" t="n">
        <v>17.84350908587262</v>
      </c>
    </row>
    <row r="42">
      <c r="A42" s="2" t="n">
        <v>44991</v>
      </c>
      <c r="B42" t="n">
        <v>-7.266149445042602</v>
      </c>
      <c r="C42" t="n">
        <v>24.28695211470238</v>
      </c>
      <c r="D42" t="n">
        <v>-30.16130209189937</v>
      </c>
      <c r="E42" t="n">
        <v>-19.97601991799662</v>
      </c>
      <c r="F42" t="n">
        <v>-32.43581491059849</v>
      </c>
      <c r="G42" t="n">
        <v>21.52252818916174</v>
      </c>
      <c r="H42" t="n">
        <v>64.89362628343906</v>
      </c>
      <c r="I42" t="n">
        <v>20.0197691550156</v>
      </c>
    </row>
    <row r="43">
      <c r="A43" s="2" t="n">
        <v>44993</v>
      </c>
      <c r="B43" t="n">
        <v>-0.8804941442713043</v>
      </c>
      <c r="C43" t="n">
        <v>30.04239500693549</v>
      </c>
      <c r="D43" t="n">
        <v>-30.87329867751032</v>
      </c>
      <c r="E43" t="n">
        <v>-20.73658479663568</v>
      </c>
      <c r="F43" t="n">
        <v>-33.3333317864163</v>
      </c>
      <c r="G43" t="n">
        <v>25.46933562044116</v>
      </c>
      <c r="H43" t="n">
        <v>71.00571705753961</v>
      </c>
      <c r="I43" t="n">
        <v>18.77295026076222</v>
      </c>
    </row>
    <row r="44">
      <c r="A44" s="2" t="n">
        <v>44994</v>
      </c>
      <c r="B44" t="n">
        <v>-4.919258716988284</v>
      </c>
      <c r="C44" t="n">
        <v>29.52494864572774</v>
      </c>
      <c r="D44" t="n">
        <v>-32.00009033485456</v>
      </c>
      <c r="E44" t="n">
        <v>-17.33127496973636</v>
      </c>
      <c r="F44" t="n">
        <v>-32.60598342423602</v>
      </c>
      <c r="G44" t="n">
        <v>29.76698149542825</v>
      </c>
      <c r="H44" t="n">
        <v>72.18644570148487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31.29347873861346</v>
      </c>
      <c r="D45" t="n">
        <v>-28.86848196444072</v>
      </c>
      <c r="E45" t="n">
        <v>-15.02636301683972</v>
      </c>
      <c r="F45" t="n">
        <v>-31.83544496946698</v>
      </c>
      <c r="G45" t="n">
        <v>33.71369350853382</v>
      </c>
      <c r="H45" t="n">
        <v>79.45866077491692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29.15083953024102</v>
      </c>
      <c r="D46" t="n">
        <v>-29.12792279653904</v>
      </c>
      <c r="E46" t="n">
        <v>-18.72575169738119</v>
      </c>
      <c r="F46" t="n">
        <v>-33.58925078370915</v>
      </c>
      <c r="G46" t="n">
        <v>30.30907210990732</v>
      </c>
      <c r="H46" t="n">
        <v>72.07755662470137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27.59016314237584</v>
      </c>
      <c r="D47" t="n">
        <v>-30.24828001809666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-12.6676084205545</v>
      </c>
      <c r="C48" t="n">
        <v>17.02087577387561</v>
      </c>
      <c r="D48" t="n">
        <v>-31.40651022977274</v>
      </c>
      <c r="E48" t="n">
        <v>-19.94314825554189</v>
      </c>
      <c r="F48" t="n">
        <v>-38.26033834045626</v>
      </c>
      <c r="G48" t="n">
        <v>27.56188047250678</v>
      </c>
      <c r="H48" t="n">
        <v>58.65505828433222</v>
      </c>
      <c r="I48" t="n">
        <v>14.99763948168391</v>
      </c>
    </row>
    <row r="49">
      <c r="A49" s="2" t="n">
        <v>45001</v>
      </c>
      <c r="B49" t="n">
        <v>-11.90540278214162</v>
      </c>
      <c r="C49" t="n">
        <v>22.77506875649753</v>
      </c>
      <c r="D49" t="n">
        <v>-30.92015910401625</v>
      </c>
      <c r="E49" t="n">
        <v>-19.45248824052701</v>
      </c>
      <c r="F49" t="n">
        <v>-33.60450785488644</v>
      </c>
      <c r="G49" t="n">
        <v>27.34996007792123</v>
      </c>
      <c r="H49" t="n">
        <v>60.45066427695171</v>
      </c>
      <c r="I49" t="n">
        <v>14.41615514029337</v>
      </c>
    </row>
    <row r="50">
      <c r="A50" s="2" t="n">
        <v>45002</v>
      </c>
      <c r="B50" t="n">
        <v>-13.59045065490825</v>
      </c>
      <c r="C50" t="n">
        <v>29.27327942351714</v>
      </c>
      <c r="D50" t="n">
        <v>-33.39708478246511</v>
      </c>
      <c r="E50" t="n">
        <v>-20.55898641328795</v>
      </c>
      <c r="F50" t="n">
        <v>-30.769231509302</v>
      </c>
      <c r="G50" t="n">
        <v>27.31465352239524</v>
      </c>
      <c r="H50" t="n">
        <v>59.24207739603264</v>
      </c>
      <c r="I50" t="n">
        <v>16.28481799540398</v>
      </c>
    </row>
    <row r="51">
      <c r="A51" s="2" t="n">
        <v>45005</v>
      </c>
      <c r="B51" t="n">
        <v>-15.42274160173631</v>
      </c>
      <c r="C51" t="n">
        <v>27.27785523812711</v>
      </c>
      <c r="D51" t="n">
        <v>-31.97643941212927</v>
      </c>
      <c r="E51" t="n">
        <v>-20.44291008044832</v>
      </c>
      <c r="F51" t="n">
        <v>-30.04572553595623</v>
      </c>
      <c r="G51" t="n">
        <v>26.49836679768727</v>
      </c>
      <c r="H51" t="n">
        <v>54.96552850138847</v>
      </c>
      <c r="I51" t="n">
        <v>16.15815406140675</v>
      </c>
    </row>
    <row r="52">
      <c r="A52" s="2" t="n">
        <v>45006</v>
      </c>
      <c r="B52" t="n">
        <v>-16.75591750897486</v>
      </c>
      <c r="C52" t="n">
        <v>15.98314585942049</v>
      </c>
      <c r="D52" t="n">
        <v>-34.25273046158605</v>
      </c>
      <c r="E52" t="n">
        <v>-19.47331834526688</v>
      </c>
      <c r="F52" t="n">
        <v>-30.21724538564757</v>
      </c>
      <c r="G52" t="n">
        <v>27.36199404178126</v>
      </c>
      <c r="H52" t="n">
        <v>51.511954286908</v>
      </c>
      <c r="I52" t="n">
        <v>12.91232385868044</v>
      </c>
    </row>
    <row r="53">
      <c r="A53" s="2" t="n">
        <v>45007</v>
      </c>
      <c r="B53" t="n">
        <v>-15.83528206723834</v>
      </c>
      <c r="C53" t="n">
        <v>25.60365367338875</v>
      </c>
      <c r="D53" t="n">
        <v>-35.51775247547266</v>
      </c>
      <c r="E53" t="n">
        <v>-19.82827732767873</v>
      </c>
      <c r="F53" t="n">
        <v>-34.32282068487901</v>
      </c>
      <c r="G53" t="n">
        <v>25.41537114060388</v>
      </c>
      <c r="H53" t="n">
        <v>48.0376608296131</v>
      </c>
      <c r="I53" t="n">
        <v>5.419048594979992</v>
      </c>
    </row>
    <row r="54">
      <c r="A54" s="2" t="n">
        <v>45008</v>
      </c>
      <c r="B54" t="n">
        <v>-13.09883656464956</v>
      </c>
      <c r="C54" t="n">
        <v>15.51977030995106</v>
      </c>
      <c r="D54" t="n">
        <v>-35.66878206174512</v>
      </c>
      <c r="E54" t="n">
        <v>-17.62306993008619</v>
      </c>
      <c r="F54" t="n">
        <v>-34.51492471808961</v>
      </c>
      <c r="G54" t="n">
        <v>27.25093540708994</v>
      </c>
      <c r="H54" t="n">
        <v>50.20673227876154</v>
      </c>
      <c r="I54" t="n">
        <v>5.197109834286695</v>
      </c>
    </row>
    <row r="55">
      <c r="A55" s="2" t="n">
        <v>45009</v>
      </c>
      <c r="B55" t="n">
        <v>-15.07639027015933</v>
      </c>
      <c r="C55" t="n">
        <v>12.85898407118344</v>
      </c>
      <c r="D55" t="n">
        <v>-34.09010239091226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1.914503228432918</v>
      </c>
    </row>
    <row r="56">
      <c r="A56" s="2" t="n">
        <v>45012</v>
      </c>
      <c r="B56" t="n">
        <v>-16.33567118021905</v>
      </c>
      <c r="C56" t="n">
        <v>7.000590415641761</v>
      </c>
      <c r="D56" t="n">
        <v>-36.0281901085486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-20.27134436875728</v>
      </c>
      <c r="C57" t="n">
        <v>6.517166270550567</v>
      </c>
      <c r="D57" t="n">
        <v>-34.67219805921826</v>
      </c>
      <c r="E57" t="n">
        <v>-17.96752610010173</v>
      </c>
      <c r="F57" t="n">
        <v>-37.46110646637489</v>
      </c>
      <c r="G57" t="n">
        <v>21.97921730477479</v>
      </c>
      <c r="H57" t="n">
        <v>48.87283638559497</v>
      </c>
      <c r="I57" t="n">
        <v>1.191526186723535</v>
      </c>
    </row>
    <row r="58">
      <c r="A58" s="2" t="n">
        <v>45014</v>
      </c>
      <c r="B58" t="n">
        <v>-19.05067834583883</v>
      </c>
      <c r="C58" t="n">
        <v>4.142393074696438</v>
      </c>
      <c r="D58" t="n">
        <v>-34.6687001518419</v>
      </c>
      <c r="E58" t="n">
        <v>-16.89076273733054</v>
      </c>
      <c r="F58" t="n">
        <v>-36.41439085578239</v>
      </c>
      <c r="G58" t="n">
        <v>24.20479368989898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6.21110781123031</v>
      </c>
      <c r="D59" t="n">
        <v>-31.41954166162323</v>
      </c>
      <c r="E59" t="n">
        <v>-15.18684287189809</v>
      </c>
      <c r="F59" t="n">
        <v>-35.9698693999024</v>
      </c>
      <c r="G59" t="n">
        <v>25.85636551320352</v>
      </c>
      <c r="H59" t="n">
        <v>52.16846081139628</v>
      </c>
      <c r="I59" t="n">
        <v>7.531813787540975</v>
      </c>
    </row>
    <row r="60">
      <c r="A60" s="2" t="n">
        <v>45019</v>
      </c>
      <c r="B60" t="n">
        <v>-17.48566880738657</v>
      </c>
      <c r="C60" t="n">
        <v>14.68843304542622</v>
      </c>
      <c r="D60" t="n">
        <v>-31.61805725604023</v>
      </c>
      <c r="E60" t="n">
        <v>-11.29153257855178</v>
      </c>
      <c r="F60" t="n">
        <v>-33.56777136791537</v>
      </c>
      <c r="G60" t="n">
        <v>25.83750402607276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20.09685035653403</v>
      </c>
      <c r="D61" t="n">
        <v>-32.8796971420421</v>
      </c>
      <c r="E61" t="n">
        <v>-8.017058753628103</v>
      </c>
      <c r="F61" t="n">
        <v>-39.21222938525113</v>
      </c>
      <c r="G61" t="n">
        <v>28.92778196676815</v>
      </c>
      <c r="H61" t="n">
        <v>47.13212484334628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24.36674316127434</v>
      </c>
      <c r="D62" t="n">
        <v>-32.95228074202306</v>
      </c>
      <c r="E62" t="n">
        <v>-12.67063803130704</v>
      </c>
      <c r="F62" t="n">
        <v>-36.63426538018207</v>
      </c>
      <c r="G62" t="n">
        <v>30.30710355585062</v>
      </c>
      <c r="H62" t="n">
        <v>46.70316948835889</v>
      </c>
      <c r="I62" t="n">
        <v>7.269149315279666</v>
      </c>
    </row>
    <row r="63">
      <c r="A63" s="2" t="n">
        <v>45026</v>
      </c>
      <c r="B63" t="n">
        <v>-16.8203562739769</v>
      </c>
      <c r="C63" t="n">
        <v>21.41504209807381</v>
      </c>
      <c r="D63" t="n">
        <v>-31.69917631350361</v>
      </c>
      <c r="E63" t="n">
        <v>-15.46959991067355</v>
      </c>
      <c r="F63" t="n">
        <v>-36.00237389100012</v>
      </c>
      <c r="G63" t="n">
        <v>30.67861516574266</v>
      </c>
      <c r="H63" t="n">
        <v>45.27394161120286</v>
      </c>
      <c r="I63" t="n">
        <v>7.190818519287356</v>
      </c>
    </row>
    <row r="64">
      <c r="A64" s="2" t="n">
        <v>45027</v>
      </c>
      <c r="B64" t="n">
        <v>-18.02588888238789</v>
      </c>
      <c r="C64" t="n">
        <v>13.61410551965681</v>
      </c>
      <c r="D64" t="n">
        <v>-32.56338700791446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4.669879136594735</v>
      </c>
    </row>
    <row r="65">
      <c r="A65" s="2" t="n">
        <v>45028</v>
      </c>
      <c r="B65" t="n">
        <v>-18.21922961362301</v>
      </c>
      <c r="C65" t="n">
        <v>19.28251835873034</v>
      </c>
      <c r="D65" t="n">
        <v>-36.88054537191079</v>
      </c>
      <c r="E65" t="n">
        <v>-15.49018340516304</v>
      </c>
      <c r="F65" t="n">
        <v>-36.59118022002664</v>
      </c>
      <c r="G65" t="n">
        <v>26.23874764854965</v>
      </c>
      <c r="H65" t="n">
        <v>45.80167559426371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22.88923953794175</v>
      </c>
      <c r="D66" t="n">
        <v>-35.02016168152539</v>
      </c>
      <c r="E66" t="n">
        <v>-14.64808668715466</v>
      </c>
      <c r="F66" t="n">
        <v>-36.30987991667312</v>
      </c>
      <c r="G66" t="n">
        <v>23.47126519490637</v>
      </c>
      <c r="H66" t="n">
        <v>46.99223881537547</v>
      </c>
      <c r="I66" t="n">
        <v>2.594591102682298</v>
      </c>
    </row>
    <row r="67">
      <c r="A67" s="2" t="n">
        <v>45033</v>
      </c>
      <c r="B67" t="n">
        <v>-16.49037795575422</v>
      </c>
      <c r="C67" t="n">
        <v>18.1950186603649</v>
      </c>
      <c r="D67" t="n">
        <v>-33.69652352303534</v>
      </c>
      <c r="E67" t="n">
        <v>-15.92903494350202</v>
      </c>
      <c r="F67" t="n">
        <v>-34.60605968128551</v>
      </c>
      <c r="G67" t="n">
        <v>22.78115936637135</v>
      </c>
      <c r="H67" t="n">
        <v>46.87293368045778</v>
      </c>
      <c r="I67" t="n">
        <v>4.321550130860774</v>
      </c>
    </row>
    <row r="68">
      <c r="A68" s="2" t="n">
        <v>45034</v>
      </c>
      <c r="B68" t="n">
        <v>-18.90995186867668</v>
      </c>
      <c r="C68" t="n">
        <v>19.199949030947</v>
      </c>
      <c r="D68" t="n">
        <v>-33.45363605754053</v>
      </c>
      <c r="E68" t="n">
        <v>-15.4223684334489</v>
      </c>
      <c r="F68" t="n">
        <v>-36.0911291823878</v>
      </c>
      <c r="G68" t="n">
        <v>22.62655489262144</v>
      </c>
      <c r="H68" t="n">
        <v>41.94385181028413</v>
      </c>
      <c r="I68" t="n">
        <v>7.278668917166686</v>
      </c>
    </row>
    <row r="69">
      <c r="A69" s="2" t="n">
        <v>45035</v>
      </c>
      <c r="B69" t="n">
        <v>-21.65792833331275</v>
      </c>
      <c r="C69" t="n">
        <v>24.57640136379369</v>
      </c>
      <c r="D69" t="n">
        <v>-31.79965572836886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-20.32181085908012</v>
      </c>
      <c r="C70" t="n">
        <v>29.09584670331646</v>
      </c>
      <c r="D70" t="n">
        <v>-31.2375289405169</v>
      </c>
      <c r="E70" t="n">
        <v>-14.83356585816891</v>
      </c>
      <c r="F70" t="n">
        <v>-33.49693157921539</v>
      </c>
      <c r="G70" t="n">
        <v>29.38962823274873</v>
      </c>
      <c r="H70" t="n">
        <v>43.01451229172586</v>
      </c>
      <c r="I70" t="n">
        <v>11.53031089926637</v>
      </c>
    </row>
    <row r="71">
      <c r="A71" s="2" t="n">
        <v>45037</v>
      </c>
      <c r="B71" t="n">
        <v>-22.2171889595571</v>
      </c>
      <c r="C71" t="n">
        <v>24.62369472199204</v>
      </c>
      <c r="D71" t="n">
        <v>-33.84423022939266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12.29147548159249</v>
      </c>
    </row>
    <row r="72">
      <c r="A72" s="2" t="n">
        <v>45040</v>
      </c>
      <c r="B72" t="n">
        <v>-19.51327310667641</v>
      </c>
      <c r="C72" t="n">
        <v>18.94237130593013</v>
      </c>
      <c r="D72" t="n">
        <v>-32.80638137320059</v>
      </c>
      <c r="E72" t="n">
        <v>-14.51676648984529</v>
      </c>
      <c r="F72" t="n">
        <v>-32.44873465711762</v>
      </c>
      <c r="G72" t="n">
        <v>29.86126519562717</v>
      </c>
      <c r="H72" t="n">
        <v>39.58445723366635</v>
      </c>
      <c r="I72" t="n">
        <v>13.1981641783538</v>
      </c>
    </row>
    <row r="73">
      <c r="A73" s="2" t="n">
        <v>45041</v>
      </c>
      <c r="B73" t="n">
        <v>-15.5774316457944</v>
      </c>
      <c r="C73" t="n">
        <v>12.60045614133691</v>
      </c>
      <c r="D73" t="n">
        <v>-31.75864201765057</v>
      </c>
      <c r="E73" t="n">
        <v>-13.54610536346924</v>
      </c>
      <c r="F73" t="n">
        <v>-28.21628068282752</v>
      </c>
      <c r="G73" t="n">
        <v>33.4742725873402</v>
      </c>
      <c r="H73" t="n">
        <v>40.08357661792034</v>
      </c>
      <c r="I73" t="n">
        <v>10.7195286465388</v>
      </c>
    </row>
    <row r="74">
      <c r="A74" s="2" t="n">
        <v>45042</v>
      </c>
      <c r="B74" t="n">
        <v>-21.26343640712083</v>
      </c>
      <c r="C74" t="n">
        <v>14.28716708807014</v>
      </c>
      <c r="D74" t="n">
        <v>-32.85934866114143</v>
      </c>
      <c r="E74" t="n">
        <v>-14.62957344452325</v>
      </c>
      <c r="F74" t="n">
        <v>-27.52179507960129</v>
      </c>
      <c r="G74" t="n">
        <v>36.27915745620491</v>
      </c>
      <c r="H74" t="n">
        <v>39.1168492296835</v>
      </c>
      <c r="I74" t="n">
        <v>8.576674832143238</v>
      </c>
    </row>
    <row r="75">
      <c r="A75" s="2" t="n">
        <v>45043</v>
      </c>
      <c r="B75" t="n">
        <v>-22.87344922984765</v>
      </c>
      <c r="C75" t="n">
        <v>19.76554204548297</v>
      </c>
      <c r="D75" t="n">
        <v>-32.93521480718415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-22.10979164951</v>
      </c>
      <c r="C76" t="n">
        <v>20.60235617324209</v>
      </c>
      <c r="D76" t="n">
        <v>-32.14496549598545</v>
      </c>
      <c r="E76" t="n">
        <v>-12.82996721037294</v>
      </c>
      <c r="F76" t="n">
        <v>-20.07388674257351</v>
      </c>
      <c r="G76" t="n">
        <v>41.33314432516884</v>
      </c>
      <c r="H76" t="n">
        <v>34.62814035596465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23.61107060326417</v>
      </c>
      <c r="D77" t="n">
        <v>-32.51455242818972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13.74162248104827</v>
      </c>
    </row>
    <row r="78">
      <c r="A78" s="2" t="n">
        <v>45049</v>
      </c>
      <c r="B78" t="n">
        <v>-24.56357272300623</v>
      </c>
      <c r="C78" t="n">
        <v>23.76599641440129</v>
      </c>
      <c r="D78" t="n">
        <v>-32.95862724018784</v>
      </c>
      <c r="E78" t="n">
        <v>-12.12214872967794</v>
      </c>
      <c r="F78" t="n">
        <v>-20.16331601096524</v>
      </c>
      <c r="G78" t="n">
        <v>40.38501219733426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27.86271695057054</v>
      </c>
      <c r="D79" t="n">
        <v>-32.80321126650612</v>
      </c>
      <c r="E79" t="n">
        <v>-9.88510837917862</v>
      </c>
      <c r="F79" t="n">
        <v>-13.38167663818997</v>
      </c>
      <c r="G79" t="n">
        <v>42.33816908768393</v>
      </c>
      <c r="H79" t="n">
        <v>34.25074094327556</v>
      </c>
      <c r="I79" t="n">
        <v>14.77098187450396</v>
      </c>
    </row>
    <row r="80">
      <c r="A80" s="2" t="n">
        <v>45051</v>
      </c>
      <c r="B80" t="n">
        <v>-25.75365653517179</v>
      </c>
      <c r="C80" t="n">
        <v>52.42345482514765</v>
      </c>
      <c r="D80" t="n">
        <v>-33.83919757950387</v>
      </c>
      <c r="E80" t="n">
        <v>-10.59373327411831</v>
      </c>
      <c r="F80" t="n">
        <v>-11.44210849402154</v>
      </c>
      <c r="G80" t="n">
        <v>40.05794165985024</v>
      </c>
      <c r="H80" t="n">
        <v>32.58130811185851</v>
      </c>
      <c r="I80" t="n">
        <v>15.66819811026394</v>
      </c>
    </row>
    <row r="81">
      <c r="A81" s="2" t="n">
        <v>45054</v>
      </c>
      <c r="B81" t="n">
        <v>-24.14228340775996</v>
      </c>
      <c r="C81" t="n">
        <v>69.82475271204154</v>
      </c>
      <c r="D81" t="n">
        <v>-33.92980981378299</v>
      </c>
      <c r="E81" t="n">
        <v>-6.754133291341824</v>
      </c>
      <c r="F81" t="n">
        <v>-9.547036200865634</v>
      </c>
      <c r="G81" t="n">
        <v>41.39293963539112</v>
      </c>
      <c r="H81" t="n">
        <v>34.95326633681461</v>
      </c>
      <c r="I81" t="n">
        <v>15.80155948115223</v>
      </c>
    </row>
    <row r="82">
      <c r="A82" s="2" t="n">
        <v>45055</v>
      </c>
      <c r="B82" t="n">
        <v>-25.04685781344179</v>
      </c>
      <c r="C82" t="n">
        <v>76.04514933253598</v>
      </c>
      <c r="D82" t="n">
        <v>-27.39506889433979</v>
      </c>
      <c r="E82" t="n">
        <v>-8.125074084620543</v>
      </c>
      <c r="F82" t="n">
        <v>-12.30215717562668</v>
      </c>
      <c r="G82" t="n">
        <v>43.18713652891915</v>
      </c>
      <c r="H82" t="n">
        <v>36.55979889678556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88.79788000822515</v>
      </c>
      <c r="D83" t="n">
        <v>-24.05739850551414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96.28114094567559</v>
      </c>
      <c r="D84" t="n">
        <v>-26.23931536520292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21.45352168045875</v>
      </c>
    </row>
    <row r="85">
      <c r="A85" s="2" t="n">
        <v>45058</v>
      </c>
      <c r="B85" t="n">
        <v>-19.92696353898745</v>
      </c>
      <c r="C85" t="n">
        <v>98.99559563834212</v>
      </c>
      <c r="D85" t="n">
        <v>-26.61546936846939</v>
      </c>
      <c r="E85" t="n">
        <v>0.309587524068955</v>
      </c>
      <c r="F85" t="n">
        <v>3.4710718580514</v>
      </c>
      <c r="G85" t="n">
        <v>38.65101146076526</v>
      </c>
      <c r="H85" t="n">
        <v>44.20825384764151</v>
      </c>
      <c r="I85" t="n">
        <v>29.68844302970168</v>
      </c>
    </row>
    <row r="86">
      <c r="A86" s="2" t="n">
        <v>45061</v>
      </c>
      <c r="B86" t="n">
        <v>-19.39181578259975</v>
      </c>
      <c r="C86" t="n">
        <v>85.07919832972162</v>
      </c>
      <c r="D86" t="n">
        <v>-23.13842913388699</v>
      </c>
      <c r="E86" t="n">
        <v>0.08805651429220074</v>
      </c>
      <c r="F86" t="n">
        <v>12.246697379629</v>
      </c>
      <c r="G86" t="n">
        <v>40.80519247259957</v>
      </c>
      <c r="H86" t="n">
        <v>45.0692476388566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93.89767712251175</v>
      </c>
      <c r="D87" t="n">
        <v>-20.81559721799261</v>
      </c>
      <c r="E87" t="n">
        <v>1.882898717331405</v>
      </c>
      <c r="F87" t="n">
        <v>20.11439291439448</v>
      </c>
      <c r="G87" t="n">
        <v>40.28553588241603</v>
      </c>
      <c r="H87" t="n">
        <v>43.56587277296045</v>
      </c>
      <c r="I87" t="n">
        <v>41.60842831849894</v>
      </c>
    </row>
    <row r="88">
      <c r="A88" s="2" t="n">
        <v>45063</v>
      </c>
      <c r="B88" t="n">
        <v>-18.89141707152683</v>
      </c>
      <c r="C88" t="n">
        <v>99.03246303834857</v>
      </c>
      <c r="D88" t="n">
        <v>-15.63754779843984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44.04970863044588</v>
      </c>
    </row>
    <row r="89">
      <c r="A89" s="2" t="n">
        <v>45064</v>
      </c>
      <c r="B89" t="n">
        <v>-21.35344329636639</v>
      </c>
      <c r="C89" t="n">
        <v>136.8976322410889</v>
      </c>
      <c r="D89" t="n">
        <v>-12.22685638544626</v>
      </c>
      <c r="E89" t="n">
        <v>2.999590243571792</v>
      </c>
      <c r="F89" t="n">
        <v>22.23291447052333</v>
      </c>
      <c r="G89" t="n">
        <v>45.21651779590137</v>
      </c>
      <c r="H89" t="n">
        <v>45.41970843773249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136.1211167869081</v>
      </c>
      <c r="D90" t="n">
        <v>-9.920821953557081</v>
      </c>
      <c r="E90" t="n">
        <v>5.096573310426167</v>
      </c>
      <c r="F90" t="n">
        <v>13.45646742516853</v>
      </c>
      <c r="G90" t="n">
        <v>44.54841828526335</v>
      </c>
      <c r="H90" t="n">
        <v>43.14745883677087</v>
      </c>
      <c r="I90" t="n">
        <v>44.78266788046841</v>
      </c>
    </row>
    <row r="91">
      <c r="A91" s="2" t="n">
        <v>45068</v>
      </c>
      <c r="B91" t="n">
        <v>-17.43010761935239</v>
      </c>
      <c r="C91" t="n">
        <v>148.2698158740059</v>
      </c>
      <c r="D91" t="n">
        <v>-3.280638385313062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44.0898113684751</v>
      </c>
    </row>
    <row r="92">
      <c r="A92" s="2" t="n">
        <v>45069</v>
      </c>
      <c r="B92" t="n">
        <v>-18.25820288709471</v>
      </c>
      <c r="C92" t="n">
        <v>137.9469722918062</v>
      </c>
      <c r="D92" t="n">
        <v>-6.068772953160273</v>
      </c>
      <c r="E92" t="n">
        <v>-6.126607843262921</v>
      </c>
      <c r="F92" t="n">
        <v>12.55565279693052</v>
      </c>
      <c r="G92" t="n">
        <v>38.756484500135</v>
      </c>
      <c r="H92" t="n">
        <v>40.70378347015933</v>
      </c>
      <c r="I92" t="n">
        <v>39.89535927454446</v>
      </c>
    </row>
    <row r="93">
      <c r="A93" s="2" t="n">
        <v>45070</v>
      </c>
      <c r="B93" t="n">
        <v>-20.3988116725682</v>
      </c>
      <c r="C93" t="n">
        <v>146.8806837576104</v>
      </c>
      <c r="D93" t="n">
        <v>0.3346940115604768</v>
      </c>
      <c r="E93" t="n">
        <v>-6.40002174847476</v>
      </c>
      <c r="F93" t="n">
        <v>9.702122465093076</v>
      </c>
      <c r="G93" t="n">
        <v>40.73976240271471</v>
      </c>
      <c r="H93" t="n">
        <v>41.1095237525241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150.4178665020123</v>
      </c>
      <c r="D94" t="n">
        <v>6.524297158948622</v>
      </c>
      <c r="E94" t="n">
        <v>-4.965627761892033</v>
      </c>
      <c r="F94" t="n">
        <v>21.58989143102497</v>
      </c>
      <c r="G94" t="n">
        <v>44.25100887042606</v>
      </c>
      <c r="H94" t="n">
        <v>46.26647534186847</v>
      </c>
      <c r="I94" t="n">
        <v>46.41470282072255</v>
      </c>
    </row>
    <row r="95">
      <c r="A95" s="2" t="n">
        <v>45072</v>
      </c>
      <c r="B95" t="n">
        <v>-20.29112851695398</v>
      </c>
      <c r="C95" t="n">
        <v>153.808685674991</v>
      </c>
      <c r="D95" t="n">
        <v>6.85370021375078</v>
      </c>
      <c r="E95" t="n">
        <v>-3.543684051464824</v>
      </c>
      <c r="F95" t="n">
        <v>15.84840806865324</v>
      </c>
      <c r="G95" t="n">
        <v>39.54780122028831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155.0206731855367</v>
      </c>
      <c r="D96" t="n">
        <v>5.98575453893202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167.3616438319372</v>
      </c>
      <c r="D97" t="n">
        <v>6.850807304169093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176.8028994540551</v>
      </c>
      <c r="D98" t="n">
        <v>16.01004153064554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50.48689046637416</v>
      </c>
    </row>
    <row r="99">
      <c r="A99" s="2" t="n">
        <v>45078</v>
      </c>
      <c r="B99" t="n">
        <v>-18.46466701016981</v>
      </c>
      <c r="C99" t="n">
        <v>174.8430468249061</v>
      </c>
      <c r="D99" t="n">
        <v>16.2538227668068</v>
      </c>
      <c r="E99" t="n">
        <v>-2.139793704257109</v>
      </c>
      <c r="F99" t="n">
        <v>12.40694142373082</v>
      </c>
      <c r="G99" t="n">
        <v>42.92112962970715</v>
      </c>
      <c r="H99" t="n">
        <v>43.29912948258163</v>
      </c>
      <c r="I99" t="n">
        <v>49.09490277889044</v>
      </c>
    </row>
    <row r="100">
      <c r="A100" s="2" t="n">
        <v>45079</v>
      </c>
      <c r="B100" t="n">
        <v>-17.39952673238446</v>
      </c>
      <c r="C100" t="n">
        <v>172.1418833999734</v>
      </c>
      <c r="D100" t="n">
        <v>15.99063677339771</v>
      </c>
      <c r="E100" t="n">
        <v>-2.275966013458697</v>
      </c>
      <c r="F100" t="n">
        <v>14.66559613329248</v>
      </c>
      <c r="G100" t="n">
        <v>41.42131897397849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156.7079019316584</v>
      </c>
      <c r="D101" t="n">
        <v>4.692921969649677</v>
      </c>
      <c r="E101" t="n">
        <v>-6.836735100726976</v>
      </c>
      <c r="F101" t="n">
        <v>0.2814875997915189</v>
      </c>
      <c r="G101" t="n">
        <v>38.32361664729051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-15.56132469891074</v>
      </c>
      <c r="C102" t="n">
        <v>161.6820705416969</v>
      </c>
      <c r="D102" t="n">
        <v>0.1531678133792624</v>
      </c>
      <c r="E102" t="n">
        <v>-11.20242759157747</v>
      </c>
      <c r="F102" t="n">
        <v>-3.08104890119858</v>
      </c>
      <c r="G102" t="n">
        <v>39.44524236440283</v>
      </c>
      <c r="H102" t="n">
        <v>37.82950934978733</v>
      </c>
      <c r="I102" t="n">
        <v>42.71788097253157</v>
      </c>
    </row>
    <row r="103">
      <c r="A103" s="2" t="n">
        <v>45084</v>
      </c>
      <c r="B103" t="n">
        <v>-15.67047146480617</v>
      </c>
      <c r="C103" t="n">
        <v>158.5703607629116</v>
      </c>
      <c r="D103" t="n">
        <v>0.8296066392179391</v>
      </c>
      <c r="E103" t="n">
        <v>-8.51821726205687</v>
      </c>
      <c r="F103" t="n">
        <v>-0.2677335427212379</v>
      </c>
      <c r="G103" t="n">
        <v>42.30292973067002</v>
      </c>
      <c r="H103" t="n">
        <v>35.65575799334795</v>
      </c>
      <c r="I103" t="n">
        <v>44.61403554486567</v>
      </c>
    </row>
    <row r="104">
      <c r="A104" s="2" t="n">
        <v>45085</v>
      </c>
      <c r="B104" t="n">
        <v>-16.6094277114153</v>
      </c>
      <c r="C104" t="n">
        <v>149.592530339332</v>
      </c>
      <c r="D104" t="n">
        <v>3.859230264417302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-13.86714117218879</v>
      </c>
      <c r="C105" t="n">
        <v>152.963282239537</v>
      </c>
      <c r="D105" t="n">
        <v>11.85556882641308</v>
      </c>
      <c r="E105" t="n">
        <v>-4.921337011963212</v>
      </c>
      <c r="F105" t="n">
        <v>7.553703164215975</v>
      </c>
      <c r="G105" t="n">
        <v>44.86609586314647</v>
      </c>
      <c r="H105" t="n">
        <v>34.61087777902492</v>
      </c>
      <c r="I105" t="n">
        <v>41.67766479484256</v>
      </c>
    </row>
    <row r="106">
      <c r="A106" s="2" t="n">
        <v>45089</v>
      </c>
      <c r="B106" t="n">
        <v>-14.01613922226396</v>
      </c>
      <c r="C106" t="n">
        <v>148.8792418376434</v>
      </c>
      <c r="D106" t="n">
        <v>14.118268168214</v>
      </c>
      <c r="E106" t="n">
        <v>-2.820807220195465</v>
      </c>
      <c r="F106" t="n">
        <v>11.51644527415776</v>
      </c>
      <c r="G106" t="n">
        <v>44.48940981161034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150.0196724855281</v>
      </c>
      <c r="D107" t="n">
        <v>19.36492438984763</v>
      </c>
      <c r="E107" t="n">
        <v>-1.309470831231785</v>
      </c>
      <c r="F107" t="n">
        <v>19.72477251514184</v>
      </c>
      <c r="G107" t="n">
        <v>50.02361221279889</v>
      </c>
      <c r="H107" t="n">
        <v>33.0583884357575</v>
      </c>
      <c r="I107" t="n">
        <v>55.53314044241455</v>
      </c>
    </row>
    <row r="108">
      <c r="A108" s="2" t="n">
        <v>45091</v>
      </c>
      <c r="B108" t="n">
        <v>-13.1421233723592</v>
      </c>
      <c r="C108" t="n">
        <v>181.5867839220988</v>
      </c>
      <c r="D108" t="n">
        <v>21.77669320000077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57.57832799676437</v>
      </c>
    </row>
    <row r="109">
      <c r="A109" s="2" t="n">
        <v>45092</v>
      </c>
      <c r="B109" t="n">
        <v>-13.4745818955232</v>
      </c>
      <c r="C109" t="n">
        <v>179.9304196905182</v>
      </c>
      <c r="D109" t="n">
        <v>26.84565883671704</v>
      </c>
      <c r="E109" t="n">
        <v>2.280466570642559</v>
      </c>
      <c r="F109" t="n">
        <v>9.315868719325548</v>
      </c>
      <c r="G109" t="n">
        <v>49.93033221836968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178.2534472267615</v>
      </c>
      <c r="D110" t="n">
        <v>26.03631302535969</v>
      </c>
      <c r="E110" t="n">
        <v>8.785435381146446</v>
      </c>
      <c r="F110" t="n">
        <v>7.898546301800269</v>
      </c>
      <c r="G110" t="n">
        <v>51.22763932244525</v>
      </c>
      <c r="H110" t="n">
        <v>36.82723534060213</v>
      </c>
      <c r="I110" t="n">
        <v>54.13001683358867</v>
      </c>
    </row>
    <row r="111">
      <c r="A111" s="2" t="n">
        <v>45096</v>
      </c>
      <c r="B111" t="n">
        <v>-13.94696390410934</v>
      </c>
      <c r="C111" t="n">
        <v>194.3509622672458</v>
      </c>
      <c r="D111" t="n">
        <v>33.46244817623707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194.7452731092437</v>
      </c>
      <c r="D112" t="n">
        <v>33.04750237899579</v>
      </c>
      <c r="E112" t="n">
        <v>9.281030863247853</v>
      </c>
      <c r="F112" t="n">
        <v>8.357140677315854</v>
      </c>
      <c r="G112" t="n">
        <v>56.18450523492469</v>
      </c>
      <c r="H112" t="n">
        <v>38.40948009261214</v>
      </c>
      <c r="I112" t="n">
        <v>60.93643493678247</v>
      </c>
    </row>
    <row r="113">
      <c r="A113" s="2" t="n">
        <v>45098</v>
      </c>
      <c r="B113" t="n">
        <v>-13.04028260211142</v>
      </c>
      <c r="C113" t="n">
        <v>182.9218632549464</v>
      </c>
      <c r="D113" t="n">
        <v>32.43551754058102</v>
      </c>
      <c r="E113" t="n">
        <v>7.005381105065456</v>
      </c>
      <c r="F113" t="n">
        <v>6.98005945711313</v>
      </c>
      <c r="G113" t="n">
        <v>55.42109784442182</v>
      </c>
      <c r="H113" t="n">
        <v>35.37900258677647</v>
      </c>
      <c r="I113" t="n">
        <v>55.49060439559825</v>
      </c>
    </row>
    <row r="114">
      <c r="A114" s="2" t="n">
        <v>45099</v>
      </c>
      <c r="B114" t="n">
        <v>-12.11466967769013</v>
      </c>
      <c r="C114" t="n">
        <v>191.3441050619104</v>
      </c>
      <c r="D114" t="n">
        <v>32.78659024537758</v>
      </c>
      <c r="E114" t="n">
        <v>3.517889568567334</v>
      </c>
      <c r="F114" t="n">
        <v>10.6398837062238</v>
      </c>
      <c r="G114" t="n">
        <v>60.21949486412963</v>
      </c>
      <c r="H114" t="n">
        <v>38.55330275938842</v>
      </c>
      <c r="I114" t="n">
        <v>58.84011982797568</v>
      </c>
    </row>
    <row r="115">
      <c r="A115" s="2" t="n">
        <v>45100</v>
      </c>
      <c r="B115" t="n">
        <v>-14.02364449719953</v>
      </c>
      <c r="C115" t="n">
        <v>189.7743355339624</v>
      </c>
      <c r="D115" t="n">
        <v>28.81146736928653</v>
      </c>
      <c r="E115" t="n">
        <v>8.192339252426194</v>
      </c>
      <c r="F115" t="n">
        <v>10.5891098448428</v>
      </c>
      <c r="G115" t="n">
        <v>62.43168373163568</v>
      </c>
      <c r="H115" t="n">
        <v>39.05690460485991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212.7063457517294</v>
      </c>
      <c r="D116" t="n">
        <v>33.32598765189478</v>
      </c>
      <c r="E116" t="n">
        <v>10.61049961144933</v>
      </c>
      <c r="F116" t="n">
        <v>15.15384380634015</v>
      </c>
      <c r="G116" t="n">
        <v>63.60895358194154</v>
      </c>
      <c r="H116" t="n">
        <v>43.6807497797362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190.2882592508832</v>
      </c>
      <c r="D117" t="n">
        <v>26.89547643678445</v>
      </c>
      <c r="E117" t="n">
        <v>10.01690681868583</v>
      </c>
      <c r="F117" t="n">
        <v>15.291442857628</v>
      </c>
      <c r="G117" t="n">
        <v>61.20983910515485</v>
      </c>
      <c r="H117" t="n">
        <v>41.96599473961329</v>
      </c>
      <c r="I117" t="n">
        <v>66.10875713463263</v>
      </c>
    </row>
    <row r="118">
      <c r="A118" s="2" t="n">
        <v>45105</v>
      </c>
      <c r="B118" t="n">
        <v>-12.11996383260403</v>
      </c>
      <c r="C118" t="n">
        <v>204.9057792962296</v>
      </c>
      <c r="D118" t="n">
        <v>29.66750772261011</v>
      </c>
      <c r="E118" t="n">
        <v>13.68910139922088</v>
      </c>
      <c r="F118" t="n">
        <v>10.79882132623484</v>
      </c>
      <c r="G118" t="n">
        <v>65.84676711534196</v>
      </c>
      <c r="H118" t="n">
        <v>43.24799388116289</v>
      </c>
      <c r="I118" t="n">
        <v>73.49466280143149</v>
      </c>
    </row>
    <row r="119">
      <c r="A119" s="2" t="n">
        <v>45107</v>
      </c>
      <c r="B119" t="n">
        <v>-13.23669500138319</v>
      </c>
      <c r="C119" t="n">
        <v>202.774716926441</v>
      </c>
      <c r="D119" t="n">
        <v>29.44821179930202</v>
      </c>
      <c r="E119" t="n">
        <v>13.04335207222382</v>
      </c>
      <c r="F119" t="n">
        <v>7.907979523605491</v>
      </c>
      <c r="G119" t="n">
        <v>67.7877433688068</v>
      </c>
      <c r="H119" t="n">
        <v>42.88931303360837</v>
      </c>
      <c r="I119" t="n">
        <v>71.48616415817672</v>
      </c>
    </row>
    <row r="120">
      <c r="A120" s="2" t="n">
        <v>45110</v>
      </c>
      <c r="B120" t="n">
        <v>-13.01592010986492</v>
      </c>
      <c r="C120" t="n">
        <v>200.0319044540056</v>
      </c>
      <c r="D120" t="n">
        <v>23.59610699348285</v>
      </c>
      <c r="E120" t="n">
        <v>13.38218340141413</v>
      </c>
      <c r="F120" t="n">
        <v>7.304966703374327</v>
      </c>
      <c r="G120" t="n">
        <v>66.26928761672755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175.6737982335006</v>
      </c>
      <c r="D121" t="n">
        <v>19.91851806669389</v>
      </c>
      <c r="E121" t="n">
        <v>13.16082381808537</v>
      </c>
      <c r="F121" t="n">
        <v>13.59150309039727</v>
      </c>
      <c r="G121" t="n">
        <v>62.35031259690771</v>
      </c>
      <c r="H121" t="n">
        <v>36.64307681624646</v>
      </c>
      <c r="I121" t="n">
        <v>65.6706930399194</v>
      </c>
    </row>
    <row r="122">
      <c r="A122" s="2" t="n">
        <v>45112</v>
      </c>
      <c r="B122" t="n">
        <v>-14.43607783619961</v>
      </c>
      <c r="C122" t="n">
        <v>172.9192794696446</v>
      </c>
      <c r="D122" t="n">
        <v>14.83310896202445</v>
      </c>
      <c r="E122" t="n">
        <v>9.774570073050315</v>
      </c>
      <c r="F122" t="n">
        <v>22.80266001437439</v>
      </c>
      <c r="G122" t="n">
        <v>61.29172405046441</v>
      </c>
      <c r="H122" t="n">
        <v>34.03293349829595</v>
      </c>
      <c r="I122" t="n">
        <v>62.26505381387135</v>
      </c>
    </row>
    <row r="123">
      <c r="A123" s="2" t="n">
        <v>45113</v>
      </c>
      <c r="B123" t="n">
        <v>-15.53880278756363</v>
      </c>
      <c r="C123" t="n">
        <v>180.4885113560685</v>
      </c>
      <c r="D123" t="n">
        <v>16.76619323321269</v>
      </c>
      <c r="E123" t="n">
        <v>10.7582875653073</v>
      </c>
      <c r="F123" t="n">
        <v>30.45375391846974</v>
      </c>
      <c r="G123" t="n">
        <v>62.83152840619424</v>
      </c>
      <c r="H123" t="n">
        <v>40.73738077151548</v>
      </c>
      <c r="I123" t="n">
        <v>58.30685072799786</v>
      </c>
    </row>
    <row r="124">
      <c r="A124" s="2" t="n">
        <v>45114</v>
      </c>
      <c r="B124" t="n">
        <v>-15.14174231472277</v>
      </c>
      <c r="C124" t="n">
        <v>187.0832792331002</v>
      </c>
      <c r="D124" t="n">
        <v>18.77505767257725</v>
      </c>
      <c r="E124" t="n">
        <v>11.82730518673916</v>
      </c>
      <c r="F124" t="n">
        <v>36.02600199738546</v>
      </c>
      <c r="G124" t="n">
        <v>59.19887491285471</v>
      </c>
      <c r="H124" t="n">
        <v>44.55058456669079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211.2965009808488</v>
      </c>
      <c r="D125" t="n">
        <v>17.93825458101577</v>
      </c>
      <c r="E125" t="n">
        <v>11.18258800949834</v>
      </c>
      <c r="F125" t="n">
        <v>33.21460555487845</v>
      </c>
      <c r="G125" t="n">
        <v>57.10842743536493</v>
      </c>
      <c r="H125" t="n">
        <v>41.53377965587186</v>
      </c>
      <c r="I125" t="n">
        <v>56.33112274472039</v>
      </c>
    </row>
    <row r="126">
      <c r="A126" s="2" t="n">
        <v>45118</v>
      </c>
      <c r="B126" t="n">
        <v>-17.19682141357685</v>
      </c>
      <c r="C126" t="n">
        <v>206.1101332387142</v>
      </c>
      <c r="D126" t="n">
        <v>22.19837929763111</v>
      </c>
      <c r="E126" t="n">
        <v>9.486485414282653</v>
      </c>
      <c r="F126" t="n">
        <v>41.43647169582405</v>
      </c>
      <c r="G126" t="n">
        <v>58.45224830893969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212.9428266888914</v>
      </c>
      <c r="D127" t="n">
        <v>23.09182911240089</v>
      </c>
      <c r="E127" t="n">
        <v>4.597354985046165</v>
      </c>
      <c r="F127" t="n">
        <v>39.76555263061039</v>
      </c>
      <c r="G127" t="n">
        <v>58.88479247014051</v>
      </c>
      <c r="H127" t="n">
        <v>46.67248568938756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201.7747229935833</v>
      </c>
      <c r="D128" t="n">
        <v>17.20303082996841</v>
      </c>
      <c r="E128" t="n">
        <v>0.7819067073773667</v>
      </c>
      <c r="F128" t="n">
        <v>51.24194895310246</v>
      </c>
      <c r="G128" t="n">
        <v>59.46576042565639</v>
      </c>
      <c r="H128" t="n">
        <v>43.31018621415183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200.5718468836918</v>
      </c>
      <c r="D129" t="n">
        <v>16.62162753094951</v>
      </c>
      <c r="E129" t="n">
        <v>-0.3168036803013363</v>
      </c>
      <c r="F129" t="n">
        <v>51.60698236012549</v>
      </c>
      <c r="G129" t="n">
        <v>55.41613508370982</v>
      </c>
      <c r="H129" t="n">
        <v>39.30535178622279</v>
      </c>
      <c r="I129" t="n">
        <v>44.31708288268772</v>
      </c>
    </row>
    <row r="130">
      <c r="A130" s="2" t="n">
        <v>45124</v>
      </c>
      <c r="B130" t="n">
        <v>-16.06924117702921</v>
      </c>
      <c r="C130" t="n">
        <v>216.2503165466508</v>
      </c>
      <c r="D130" t="n">
        <v>18.52715922201278</v>
      </c>
      <c r="E130" t="n">
        <v>-5.788109322626667</v>
      </c>
      <c r="F130" t="n">
        <v>46.25912890829837</v>
      </c>
      <c r="G130" t="n">
        <v>48.17714303634022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-17.39833022339347</v>
      </c>
      <c r="C131" t="n">
        <v>203.6395179305365</v>
      </c>
      <c r="D131" t="n">
        <v>15.66857588702712</v>
      </c>
      <c r="E131" t="n">
        <v>-7.784343279891448</v>
      </c>
      <c r="F131" t="n">
        <v>40.28520336688861</v>
      </c>
      <c r="G131" t="n">
        <v>50.71500956664596</v>
      </c>
      <c r="H131" t="n">
        <v>34.47065763444754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203.2684164769661</v>
      </c>
      <c r="D132" t="n">
        <v>11.88806361295536</v>
      </c>
      <c r="E132" t="n">
        <v>-4.44899466357831</v>
      </c>
      <c r="F132" t="n">
        <v>31.61017207776087</v>
      </c>
      <c r="G132" t="n">
        <v>52.74918681276348</v>
      </c>
      <c r="H132" t="n">
        <v>37.49648469131854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217.4223126079978</v>
      </c>
      <c r="D133" t="n">
        <v>11.69307991801192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42.37732278868871</v>
      </c>
    </row>
    <row r="134">
      <c r="A134" s="2" t="n">
        <v>45128</v>
      </c>
      <c r="B134" t="n">
        <v>-17.80201712093339</v>
      </c>
      <c r="C134" t="n">
        <v>228.3349728654418</v>
      </c>
      <c r="D134" t="n">
        <v>12.95576686002948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230.6072358282598</v>
      </c>
      <c r="D135" t="n">
        <v>7.315832142813239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-12.53854117763252</v>
      </c>
      <c r="C136" t="n">
        <v>234.8925497915987</v>
      </c>
      <c r="D136" t="n">
        <v>7.962383959200103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41.58491409036416</v>
      </c>
    </row>
    <row r="137">
      <c r="A137" s="2" t="n">
        <v>45133</v>
      </c>
      <c r="B137" t="n">
        <v>-10.90378710759984</v>
      </c>
      <c r="C137" t="n">
        <v>202.2961309266416</v>
      </c>
      <c r="D137" t="n">
        <v>7.255396546094928</v>
      </c>
      <c r="E137" t="n">
        <v>-5.561777116187105</v>
      </c>
      <c r="F137" t="n">
        <v>54.49489767454785</v>
      </c>
      <c r="G137" t="n">
        <v>54.93917582786394</v>
      </c>
      <c r="H137" t="n">
        <v>31.59445905802878</v>
      </c>
      <c r="I137" t="n">
        <v>42.08959463716803</v>
      </c>
    </row>
    <row r="138">
      <c r="A138" s="2" t="n">
        <v>45134</v>
      </c>
      <c r="B138" t="n">
        <v>-9.657176160089364</v>
      </c>
      <c r="C138" t="n">
        <v>199.511587652429</v>
      </c>
      <c r="D138" t="n">
        <v>3.022836941630436</v>
      </c>
      <c r="E138" t="n">
        <v>-5.672396692215454</v>
      </c>
      <c r="F138" t="n">
        <v>59.08238674314159</v>
      </c>
      <c r="G138" t="n">
        <v>54.84736647223796</v>
      </c>
      <c r="H138" t="n">
        <v>25.47232039967873</v>
      </c>
      <c r="I138" t="n">
        <v>41.44063695663491</v>
      </c>
    </row>
    <row r="139">
      <c r="A139" s="2" t="n">
        <v>45135</v>
      </c>
      <c r="B139" t="n">
        <v>-9.919123004002707</v>
      </c>
      <c r="C139" t="n">
        <v>159.7079684191555</v>
      </c>
      <c r="D139" t="n">
        <v>2.972496852342932</v>
      </c>
      <c r="E139" t="n">
        <v>-7.965856432114771</v>
      </c>
      <c r="F139" t="n">
        <v>62.24299635842583</v>
      </c>
      <c r="G139" t="n">
        <v>50.10340626397831</v>
      </c>
      <c r="H139" t="n">
        <v>26.21213229239825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152.6544841634451</v>
      </c>
      <c r="D140" t="n">
        <v>6.935932008960721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161.518858916439</v>
      </c>
      <c r="D141" t="n">
        <v>9.926850051646042</v>
      </c>
      <c r="E141" t="n">
        <v>-7.419462540741217</v>
      </c>
      <c r="F141" t="n">
        <v>78.04622419489449</v>
      </c>
      <c r="G141" t="n">
        <v>49.60585697755096</v>
      </c>
      <c r="H141" t="n">
        <v>32.85202811970609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168.7345362908347</v>
      </c>
      <c r="D142" t="n">
        <v>12.03212692009001</v>
      </c>
      <c r="E142" t="n">
        <v>-5.569118234121451</v>
      </c>
      <c r="F142" t="n">
        <v>104.2016805183372</v>
      </c>
      <c r="G142" t="n">
        <v>51.43383290077396</v>
      </c>
      <c r="H142" t="n">
        <v>32.11841569742988</v>
      </c>
      <c r="I142" t="n">
        <v>37.43860597401907</v>
      </c>
    </row>
    <row r="143">
      <c r="A143" s="2" t="n">
        <v>45141</v>
      </c>
      <c r="B143" t="n">
        <v>-6.928051982061156</v>
      </c>
      <c r="C143" t="n">
        <v>174.7104043467872</v>
      </c>
      <c r="D143" t="n">
        <v>20.144905828545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159.8780584487568</v>
      </c>
      <c r="D144" t="n">
        <v>29.06667597035408</v>
      </c>
      <c r="E144" t="n">
        <v>-11.95090723691754</v>
      </c>
      <c r="F144" t="n">
        <v>108.7527350836366</v>
      </c>
      <c r="G144" t="n">
        <v>47.49695305025525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-8.349489584447866</v>
      </c>
      <c r="C145" t="n">
        <v>132.4841156628802</v>
      </c>
      <c r="D145" t="n">
        <v>26.83561463105886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33.33247394160115</v>
      </c>
    </row>
    <row r="146">
      <c r="A146" s="2" t="n">
        <v>45146</v>
      </c>
      <c r="B146" t="n">
        <v>-9.673281231880415</v>
      </c>
      <c r="C146" t="n">
        <v>135.5780362349779</v>
      </c>
      <c r="D146" t="n">
        <v>29.72435365057486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141.1749242588934</v>
      </c>
      <c r="D147" t="n">
        <v>29.87885388936582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132.9956919654477</v>
      </c>
      <c r="D148" t="n">
        <v>27.91117277676403</v>
      </c>
      <c r="E148" t="n">
        <v>-15.39917393485136</v>
      </c>
      <c r="F148" t="n">
        <v>69.97294626367778</v>
      </c>
      <c r="G148" t="n">
        <v>49.37858798189873</v>
      </c>
      <c r="H148" t="n">
        <v>24.5588881549518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142.4130328667715</v>
      </c>
      <c r="D149" t="n">
        <v>24.66214806491933</v>
      </c>
      <c r="E149" t="n">
        <v>-16.25463029780997</v>
      </c>
      <c r="F149" t="n">
        <v>61.53846052398182</v>
      </c>
      <c r="G149" t="n">
        <v>49.90850104935087</v>
      </c>
      <c r="H149" t="n">
        <v>23.84336996513359</v>
      </c>
      <c r="I149" t="n">
        <v>43.35658584724938</v>
      </c>
    </row>
    <row r="150">
      <c r="A150" s="2" t="n">
        <v>45152</v>
      </c>
      <c r="B150" t="n">
        <v>-14.84360069434877</v>
      </c>
      <c r="C150" t="n">
        <v>151.9457325581775</v>
      </c>
      <c r="D150" t="n">
        <v>21.5914690526861</v>
      </c>
      <c r="E150" t="n">
        <v>-17.08192926154823</v>
      </c>
      <c r="F150" t="n">
        <v>69.87179961911714</v>
      </c>
      <c r="G150" t="n">
        <v>50.50292197843294</v>
      </c>
      <c r="H150" t="n">
        <v>26.47139063358308</v>
      </c>
      <c r="I150" t="n">
        <v>46.7809253050675</v>
      </c>
    </row>
    <row r="151">
      <c r="A151" s="2" t="n">
        <v>45154</v>
      </c>
      <c r="B151" t="n">
        <v>-14.50984586769589</v>
      </c>
      <c r="C151" t="n">
        <v>156.0916475859009</v>
      </c>
      <c r="D151" t="n">
        <v>25.20596909646617</v>
      </c>
      <c r="E151" t="n">
        <v>-17.66331552640352</v>
      </c>
      <c r="F151" t="n">
        <v>65.73489677443101</v>
      </c>
      <c r="G151" t="n">
        <v>48.75353604399599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173.3089410956889</v>
      </c>
      <c r="D152" t="n">
        <v>21.81482456775199</v>
      </c>
      <c r="E152" t="n">
        <v>-17.48065633488233</v>
      </c>
      <c r="F152" t="n">
        <v>62.91331596594985</v>
      </c>
      <c r="G152" t="n">
        <v>44.60719747628134</v>
      </c>
      <c r="H152" t="n">
        <v>25.38852470355661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163.8218245604469</v>
      </c>
      <c r="D153" t="n">
        <v>22.11139136764608</v>
      </c>
      <c r="E153" t="n">
        <v>-17.16785687729136</v>
      </c>
      <c r="F153" t="n">
        <v>54.31778258966944</v>
      </c>
      <c r="G153" t="n">
        <v>43.10637059415432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141.4293891350124</v>
      </c>
      <c r="D154" t="n">
        <v>27.69747084724239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44.7773755224786</v>
      </c>
    </row>
    <row r="155">
      <c r="A155" s="2" t="n">
        <v>45160</v>
      </c>
      <c r="B155" t="n">
        <v>-12.4217847871835</v>
      </c>
      <c r="C155" t="n">
        <v>147.9350325336951</v>
      </c>
      <c r="D155" t="n">
        <v>28.08842255450255</v>
      </c>
      <c r="E155" t="n">
        <v>-18.92733415480737</v>
      </c>
      <c r="F155" t="n">
        <v>43.03502183016172</v>
      </c>
      <c r="G155" t="n">
        <v>46.53465930572192</v>
      </c>
      <c r="H155" t="n">
        <v>21.61362943081515</v>
      </c>
      <c r="I155" t="n">
        <v>43.9651779581455</v>
      </c>
    </row>
    <row r="156">
      <c r="A156" s="2" t="n">
        <v>45161</v>
      </c>
      <c r="B156" t="n">
        <v>-13.48411240832073</v>
      </c>
      <c r="C156" t="n">
        <v>158.0355326776158</v>
      </c>
      <c r="D156" t="n">
        <v>24.72823871324539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39.21200466829753</v>
      </c>
    </row>
    <row r="157">
      <c r="A157" s="2" t="n">
        <v>45162</v>
      </c>
      <c r="B157" t="n">
        <v>-13.87667740906009</v>
      </c>
      <c r="C157" t="n">
        <v>154.5704222149317</v>
      </c>
      <c r="D157" t="n">
        <v>21.60564567241978</v>
      </c>
      <c r="E157" t="n">
        <v>-20.1627490990065</v>
      </c>
      <c r="F157" t="n">
        <v>39.79136391178055</v>
      </c>
      <c r="G157" t="n">
        <v>43.50297340757978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154.2975916620602</v>
      </c>
      <c r="D158" t="n">
        <v>21.79977095831105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44.1886046281591</v>
      </c>
    </row>
    <row r="159">
      <c r="A159" s="2" t="n">
        <v>45166</v>
      </c>
      <c r="B159" t="n">
        <v>-12.59600612767202</v>
      </c>
      <c r="C159" t="n">
        <v>162.6463800106892</v>
      </c>
      <c r="D159" t="n">
        <v>22.6149457161323</v>
      </c>
      <c r="E159" t="n">
        <v>-15.47609475166147</v>
      </c>
      <c r="F159" t="n">
        <v>48.95161044213079</v>
      </c>
      <c r="G159" t="n">
        <v>44.95084812863743</v>
      </c>
      <c r="H159" t="n">
        <v>27.61760698395836</v>
      </c>
      <c r="I159" t="n">
        <v>52.7825427462886</v>
      </c>
    </row>
    <row r="160">
      <c r="A160" s="2" t="n">
        <v>45167</v>
      </c>
      <c r="B160" t="n">
        <v>-13.24571896513543</v>
      </c>
      <c r="C160" t="n">
        <v>157.4778910668421</v>
      </c>
      <c r="D160" t="n">
        <v>21.42361731478264</v>
      </c>
      <c r="E160" t="n">
        <v>-13.9207665222108</v>
      </c>
      <c r="F160" t="n">
        <v>46.93561122166203</v>
      </c>
      <c r="G160" t="n">
        <v>46.50044030029332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156.7918033202344</v>
      </c>
      <c r="D161" t="n">
        <v>21.19826345771823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53.51110548422515</v>
      </c>
    </row>
    <row r="162">
      <c r="A162" s="2" t="n">
        <v>45169</v>
      </c>
      <c r="B162" t="n">
        <v>-11.74178618129058</v>
      </c>
      <c r="C162" t="n">
        <v>155.1377292371615</v>
      </c>
      <c r="D162" t="n">
        <v>22.81195318872085</v>
      </c>
      <c r="E162" t="n">
        <v>-14.30118278505614</v>
      </c>
      <c r="F162" t="n">
        <v>57.16586291832826</v>
      </c>
      <c r="G162" t="n">
        <v>45.55896715841335</v>
      </c>
      <c r="H162" t="n">
        <v>26.37711238552114</v>
      </c>
      <c r="I162" t="n">
        <v>50.84649527042542</v>
      </c>
    </row>
    <row r="163">
      <c r="A163" s="2" t="n">
        <v>45170</v>
      </c>
      <c r="B163" t="n">
        <v>-11.55010816824664</v>
      </c>
      <c r="C163" t="n">
        <v>158.1326416620542</v>
      </c>
      <c r="D163" t="n">
        <v>24.1530359639597</v>
      </c>
      <c r="E163" t="n">
        <v>-14.70864735023275</v>
      </c>
      <c r="F163" t="n">
        <v>57.15440476350542</v>
      </c>
      <c r="G163" t="n">
        <v>43.4263004422285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165.0284966768456</v>
      </c>
      <c r="D164" t="n">
        <v>28.67009522360398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135.1556654076331</v>
      </c>
      <c r="D165" t="n">
        <v>24.9494245699583</v>
      </c>
      <c r="E165" t="n">
        <v>-16.64956754726862</v>
      </c>
      <c r="F165" t="n">
        <v>69.45642045796774</v>
      </c>
      <c r="G165" t="n">
        <v>43.77349823069818</v>
      </c>
      <c r="H165" t="n">
        <v>21.31237672912874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133.4232553241552</v>
      </c>
      <c r="D166" t="n">
        <v>22.75038457840592</v>
      </c>
      <c r="E166" t="n">
        <v>-16.84352382096152</v>
      </c>
      <c r="F166" t="n">
        <v>57.24578982954687</v>
      </c>
      <c r="G166" t="n">
        <v>44.35909916147509</v>
      </c>
      <c r="H166" t="n">
        <v>21.45315334851556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110.2304686523143</v>
      </c>
      <c r="D167" t="n">
        <v>23.73882872763959</v>
      </c>
      <c r="E167" t="n">
        <v>-17.29810655516113</v>
      </c>
      <c r="F167" t="n">
        <v>67.44770385231433</v>
      </c>
      <c r="G167" t="n">
        <v>48.35282793179192</v>
      </c>
      <c r="H167" t="n">
        <v>20.22937458090146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110.7909126180943</v>
      </c>
      <c r="D168" t="n">
        <v>21.79704724556073</v>
      </c>
      <c r="E168" t="n">
        <v>-17.36884638926087</v>
      </c>
      <c r="F168" t="n">
        <v>66.97400825867548</v>
      </c>
      <c r="G168" t="n">
        <v>49.09010877769986</v>
      </c>
      <c r="H168" t="n">
        <v>19.948298114315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115.9100698990084</v>
      </c>
      <c r="D169" t="n">
        <v>23.68407766522818</v>
      </c>
      <c r="E169" t="n">
        <v>-16.37774202151283</v>
      </c>
      <c r="F169" t="n">
        <v>69.7654894119149</v>
      </c>
      <c r="G169" t="n">
        <v>49.16833252636186</v>
      </c>
      <c r="H169" t="n">
        <v>22.37291101159848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106.3263490039671</v>
      </c>
      <c r="D170" t="n">
        <v>15.54393753863372</v>
      </c>
      <c r="E170" t="n">
        <v>-15.20569853796918</v>
      </c>
      <c r="F170" t="n">
        <v>65.96638655462186</v>
      </c>
      <c r="G170" t="n">
        <v>52.06570152584406</v>
      </c>
      <c r="H170" t="n">
        <v>22.06532418912972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95.27140117637865</v>
      </c>
      <c r="D171" t="n">
        <v>15.23630606958919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95.7660620483077</v>
      </c>
      <c r="D172" t="n">
        <v>11.851210168235</v>
      </c>
      <c r="E172" t="n">
        <v>-13.17913490248458</v>
      </c>
      <c r="F172" t="n">
        <v>58.35986967584732</v>
      </c>
      <c r="G172" t="n">
        <v>51.39417929485839</v>
      </c>
      <c r="H172" t="n">
        <v>21.60698005957102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101.6180371681</v>
      </c>
      <c r="D173" t="n">
        <v>12.48346721318254</v>
      </c>
      <c r="E173" t="n">
        <v>-14.58050083450443</v>
      </c>
      <c r="F173" t="n">
        <v>64.58832646515023</v>
      </c>
      <c r="G173" t="n">
        <v>49.93851458688421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108.9951461206335</v>
      </c>
      <c r="D174" t="n">
        <v>6.999091946073532</v>
      </c>
      <c r="E174" t="n">
        <v>-15.47543754868413</v>
      </c>
      <c r="F174" t="n">
        <v>56.07334803492665</v>
      </c>
      <c r="G174" t="n">
        <v>48.29499138993896</v>
      </c>
      <c r="H174" t="n">
        <v>27.60330438492826</v>
      </c>
      <c r="I174" t="n">
        <v>40.88155815897405</v>
      </c>
    </row>
    <row r="175">
      <c r="A175" s="2" t="n">
        <v>45189</v>
      </c>
      <c r="B175" t="n">
        <v>-27.46020856351139</v>
      </c>
      <c r="C175" t="n">
        <v>148.6482542679182</v>
      </c>
      <c r="D175" t="n">
        <v>6.077517934447196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154.4479524456154</v>
      </c>
      <c r="D176" t="n">
        <v>5.781566959583317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163.2386668199156</v>
      </c>
      <c r="D177" t="n">
        <v>8.201056134012475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147.6039329146257</v>
      </c>
      <c r="D178" t="n">
        <v>11.16081822125756</v>
      </c>
      <c r="E178" t="n">
        <v>-15.7290685911626</v>
      </c>
      <c r="F178" t="n">
        <v>53.94839057655854</v>
      </c>
      <c r="G178" t="n">
        <v>53.63610804398922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155.9604312791452</v>
      </c>
      <c r="D179" t="n">
        <v>13.51874871027581</v>
      </c>
      <c r="E179" t="n">
        <v>-16.45551558114935</v>
      </c>
      <c r="F179" t="n">
        <v>58.94988695507033</v>
      </c>
      <c r="G179" t="n">
        <v>52.41317255293163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-19.79829804680666</v>
      </c>
      <c r="C180" t="n">
        <v>165.7006934833253</v>
      </c>
      <c r="D180" t="n">
        <v>17.72242970517861</v>
      </c>
      <c r="E180" t="n">
        <v>-15.50352110521295</v>
      </c>
      <c r="F180" t="n">
        <v>57.76201303466109</v>
      </c>
      <c r="G180" t="n">
        <v>58.1930580483758</v>
      </c>
      <c r="H180" t="n">
        <v>22.89854578321107</v>
      </c>
      <c r="I180" t="n">
        <v>44.73282061534538</v>
      </c>
    </row>
    <row r="181">
      <c r="A181" s="2" t="n">
        <v>45197</v>
      </c>
      <c r="B181" t="n">
        <v>-21.48740866933876</v>
      </c>
      <c r="C181" t="n">
        <v>135.6717829502022</v>
      </c>
      <c r="D181" t="n">
        <v>16.83217273786257</v>
      </c>
      <c r="E181" t="n">
        <v>-17.16384486678342</v>
      </c>
      <c r="F181" t="n">
        <v>57.89889123683274</v>
      </c>
      <c r="G181" t="n">
        <v>61.22487043110425</v>
      </c>
      <c r="H181" t="n">
        <v>19.99057707040772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22.67258212059156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155.3840499012554</v>
      </c>
      <c r="D183" t="n">
        <v>26.99246754008031</v>
      </c>
      <c r="E183" t="n">
        <v>-14.84697923602111</v>
      </c>
      <c r="F183" t="n">
        <v>82.17993848041598</v>
      </c>
      <c r="G183" t="n">
        <v>67.88020105492049</v>
      </c>
      <c r="H183" t="n">
        <v>25.64793303575312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24.06537300287734</v>
      </c>
      <c r="E184" t="n">
        <v>-9.578124426441692</v>
      </c>
      <c r="F184" t="n">
        <v>71.1979653564548</v>
      </c>
      <c r="G184" t="n">
        <v>66.31545668753877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180.0553670728827</v>
      </c>
      <c r="D185" t="n">
        <v>21.12124997957678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47.65018923229085</v>
      </c>
    </row>
    <row r="186">
      <c r="A186" s="2" t="n">
        <v>45205</v>
      </c>
      <c r="B186" t="n">
        <v>-14.90426989834094</v>
      </c>
      <c r="C186" t="n">
        <v>202.0557326101607</v>
      </c>
      <c r="D186" t="n">
        <v>20.37869664093459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172.2584491567174</v>
      </c>
      <c r="D187" t="n">
        <v>16.84075775462235</v>
      </c>
      <c r="E187" t="n">
        <v>-13.40346589483522</v>
      </c>
      <c r="F187" t="n">
        <v>66.63994237145572</v>
      </c>
      <c r="G187" t="n">
        <v>68.30026441635366</v>
      </c>
      <c r="H187" t="n">
        <v>20.728491811014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20.34266138708438</v>
      </c>
      <c r="E188" t="n">
        <v>-14.62615923874824</v>
      </c>
      <c r="F188" t="n">
        <v>71.3247179928111</v>
      </c>
      <c r="G188" t="n">
        <v>70.99976146464888</v>
      </c>
      <c r="H188" t="n">
        <v>24.18314998827238</v>
      </c>
      <c r="I188" t="n">
        <v>47.70538673590015</v>
      </c>
    </row>
    <row r="189">
      <c r="A189" s="2" t="n">
        <v>45210</v>
      </c>
      <c r="B189" t="n">
        <v>-13.16032838618235</v>
      </c>
      <c r="C189" t="n">
        <v>182.2214764638095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179.3184884909186</v>
      </c>
      <c r="D190" t="n">
        <v>19.41159198235571</v>
      </c>
      <c r="E190" t="n">
        <v>-12.48570036279401</v>
      </c>
      <c r="F190" t="n">
        <v>67.58198834466008</v>
      </c>
      <c r="G190" t="n">
        <v>62.93235384550315</v>
      </c>
      <c r="H190" t="n">
        <v>25.95015851751183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225.7118976992668</v>
      </c>
      <c r="D191" t="n">
        <v>23.84271777357574</v>
      </c>
      <c r="E191" t="n">
        <v>-11.97821901757352</v>
      </c>
      <c r="F191" t="n">
        <v>59.59740493094712</v>
      </c>
      <c r="G191" t="n">
        <v>62.36281958573831</v>
      </c>
      <c r="H191" t="n">
        <v>27.44269346097066</v>
      </c>
      <c r="I191" t="n">
        <v>43.84576855319402</v>
      </c>
    </row>
    <row r="192">
      <c r="A192" s="2" t="n">
        <v>45215</v>
      </c>
      <c r="B192" t="n">
        <v>-13.84522403622567</v>
      </c>
      <c r="C192" t="n">
        <v>202.200937949308</v>
      </c>
      <c r="D192" t="n">
        <v>27.3063032889151</v>
      </c>
      <c r="E192" t="n">
        <v>-13.75188575327053</v>
      </c>
      <c r="F192" t="n">
        <v>62.29986164919754</v>
      </c>
      <c r="G192" t="n">
        <v>64.28108703989321</v>
      </c>
      <c r="H192" t="n">
        <v>28.00084024534919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206.6195731001115</v>
      </c>
      <c r="D193" t="n">
        <v>28.59145815481963</v>
      </c>
      <c r="E193" t="n">
        <v>-12.28572705489991</v>
      </c>
      <c r="F193" t="n">
        <v>73.68420011243317</v>
      </c>
      <c r="G193" t="n">
        <v>65.04904550020174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-12.62361178091925</v>
      </c>
      <c r="C194" t="n">
        <v>201.6823604797341</v>
      </c>
      <c r="D194" t="n">
        <v>28.05163329881124</v>
      </c>
      <c r="E194" t="n">
        <v>-12.79491749562157</v>
      </c>
      <c r="F194" t="n">
        <v>77.56862266390931</v>
      </c>
      <c r="G194" t="n">
        <v>61.16430139772939</v>
      </c>
      <c r="H194" t="n">
        <v>27.52250179925142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193.9561593611161</v>
      </c>
      <c r="D195" t="n">
        <v>28.42524383407079</v>
      </c>
      <c r="E195" t="n">
        <v>-12.60107595319606</v>
      </c>
      <c r="F195" t="n">
        <v>82.28571677694516</v>
      </c>
      <c r="G195" t="n">
        <v>64.65385945430914</v>
      </c>
      <c r="H195" t="n">
        <v>27.06282199272685</v>
      </c>
      <c r="I195" t="n">
        <v>47.15649200205203</v>
      </c>
    </row>
    <row r="196">
      <c r="A196" s="2" t="n">
        <v>45219</v>
      </c>
      <c r="B196" t="n">
        <v>-12.0550628069418</v>
      </c>
      <c r="C196" t="n">
        <v>201.1700701902519</v>
      </c>
      <c r="D196" t="n">
        <v>30.01300009420691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26.65088213801978</v>
      </c>
      <c r="E197" t="n">
        <v>-11.66500671387421</v>
      </c>
      <c r="F197" t="n">
        <v>73.82282342147344</v>
      </c>
      <c r="G197" t="n">
        <v>58.87637757304716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26.84416908629641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178.8858334822604</v>
      </c>
      <c r="D199" t="n">
        <v>25.08060423483902</v>
      </c>
      <c r="E199" t="n">
        <v>-11.59351185840928</v>
      </c>
      <c r="F199" t="n">
        <v>71.55519461257769</v>
      </c>
      <c r="G199" t="n">
        <v>52.09165328583851</v>
      </c>
      <c r="H199" t="n">
        <v>21.90667388782561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178.7600926847264</v>
      </c>
      <c r="D200" t="n">
        <v>25.19386180879364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182.9805985587299</v>
      </c>
      <c r="D201" t="n">
        <v>19.46220960679794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48.275812478578</v>
      </c>
    </row>
    <row r="202">
      <c r="A202" s="2" t="n">
        <v>45230</v>
      </c>
      <c r="B202" t="n">
        <v>-15.91671370766407</v>
      </c>
      <c r="C202" t="n">
        <v>174.6743043380687</v>
      </c>
      <c r="D202" t="n">
        <v>19.28958244923944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19.87438048172478</v>
      </c>
      <c r="E203" t="n">
        <v>-14.07475051325672</v>
      </c>
      <c r="F203" t="n">
        <v>60.52631485708879</v>
      </c>
      <c r="G203" t="n">
        <v>50.23563698371127</v>
      </c>
      <c r="H203" t="n">
        <v>14.70607902522407</v>
      </c>
      <c r="I203" t="n">
        <v>53.40863552836075</v>
      </c>
    </row>
    <row r="204">
      <c r="A204" s="2" t="n">
        <v>45232</v>
      </c>
      <c r="B204" t="n">
        <v>-18.99391497816156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50.26613757047633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205.8921725698621</v>
      </c>
      <c r="D205" t="n">
        <v>20.23890354999438</v>
      </c>
      <c r="E205" t="n">
        <v>-15.26809132237059</v>
      </c>
      <c r="F205" t="n">
        <v>86.10224095797898</v>
      </c>
      <c r="G205" t="n">
        <v>49.07845946103866</v>
      </c>
      <c r="H205" t="n">
        <v>13.17000701414592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199.2242772408224</v>
      </c>
      <c r="D206" t="n">
        <v>16.66983034658114</v>
      </c>
      <c r="E206" t="n">
        <v>-15.53726928854496</v>
      </c>
      <c r="F206" t="n">
        <v>95.40413000536961</v>
      </c>
      <c r="G206" t="n">
        <v>48.74722010174688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189.4787710294699</v>
      </c>
      <c r="D207" t="n">
        <v>16.11130322436423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195.3213004841474</v>
      </c>
      <c r="D208" t="n">
        <v>17.34506799724274</v>
      </c>
      <c r="E208" t="n">
        <v>-11.47568374105427</v>
      </c>
      <c r="F208" t="n">
        <v>98.65079607282365</v>
      </c>
      <c r="G208" t="n">
        <v>50.52619279405655</v>
      </c>
      <c r="H208" t="n">
        <v>11.13890938767412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60.49676997586677</v>
      </c>
    </row>
    <row r="210">
      <c r="A210" s="2" t="n">
        <v>45240</v>
      </c>
      <c r="B210" t="n">
        <v>-26.04414710814041</v>
      </c>
      <c r="C210" t="n">
        <v>210.6662385801469</v>
      </c>
      <c r="D210" t="n">
        <v>16.9171337756574</v>
      </c>
      <c r="E210" t="n">
        <v>-8.853352530184599</v>
      </c>
      <c r="F210" t="n">
        <v>92.53968738374256</v>
      </c>
      <c r="G210" t="n">
        <v>52.23872312362636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210.6222157981061</v>
      </c>
      <c r="D211" t="n">
        <v>15.5977393284501</v>
      </c>
      <c r="E211" t="n">
        <v>-8.986463371945009</v>
      </c>
      <c r="F211" t="n">
        <v>87.71121322962824</v>
      </c>
      <c r="G211" t="n">
        <v>52.81075121185201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204.6829556895878</v>
      </c>
      <c r="D212" t="n">
        <v>15.80785420880371</v>
      </c>
      <c r="E212" t="n">
        <v>-8.818867119923901</v>
      </c>
      <c r="F212" t="n">
        <v>84.15006796353126</v>
      </c>
      <c r="G212" t="n">
        <v>54.72041162732759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211.293070756694</v>
      </c>
      <c r="D213" t="n">
        <v>20.51689064551761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208.6151433365307</v>
      </c>
      <c r="D214" t="n">
        <v>19.67405434541361</v>
      </c>
      <c r="E214" t="n">
        <v>-7.689517308445404</v>
      </c>
      <c r="F214" t="n">
        <v>67.85713162863883</v>
      </c>
      <c r="G214" t="n">
        <v>56.35097513938603</v>
      </c>
      <c r="H214" t="n">
        <v>24.40021381847104</v>
      </c>
      <c r="I214" t="n">
        <v>81.73593609657162</v>
      </c>
    </row>
    <row r="215">
      <c r="A215" s="2" t="n">
        <v>45250</v>
      </c>
      <c r="B215" t="n">
        <v>-24.54008238012796</v>
      </c>
      <c r="C215" t="n">
        <v>226.8269391970548</v>
      </c>
      <c r="D215" t="n">
        <v>18.63942565019034</v>
      </c>
      <c r="E215" t="n">
        <v>-7.453003965844196</v>
      </c>
      <c r="F215" t="n">
        <v>69.75575304043984</v>
      </c>
      <c r="G215" t="n">
        <v>56.21284131579585</v>
      </c>
      <c r="H215" t="n">
        <v>22.713773637911</v>
      </c>
      <c r="I215" t="n">
        <v>83.96829161495916</v>
      </c>
    </row>
    <row r="216">
      <c r="A216" s="2" t="n">
        <v>45251</v>
      </c>
      <c r="B216" t="n">
        <v>-25.40514280409071</v>
      </c>
      <c r="C216" t="n">
        <v>218.992466283813</v>
      </c>
      <c r="D216" t="n">
        <v>19.24764213450068</v>
      </c>
      <c r="E216" t="n">
        <v>-5.892004903529891</v>
      </c>
      <c r="F216" t="n">
        <v>66.54754121891008</v>
      </c>
      <c r="G216" t="n">
        <v>55.7604900795976</v>
      </c>
      <c r="H216" t="n">
        <v>22.01713568637349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218.7224842057082</v>
      </c>
      <c r="D217" t="n">
        <v>19.53407247838255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225.3283554931195</v>
      </c>
      <c r="D218" t="n">
        <v>21.94845090983093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-25.63913230181551</v>
      </c>
      <c r="C219" t="n">
        <v>222.892455228302</v>
      </c>
      <c r="D219" t="n">
        <v>21.51951670821826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-23.53532899266824</v>
      </c>
      <c r="C220" t="n">
        <v>241.5287279605201</v>
      </c>
      <c r="D220" t="n">
        <v>22.06960051046918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53.65244274027954</v>
      </c>
      <c r="H221" t="n">
        <v>33.18143041712429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231.431195191005</v>
      </c>
      <c r="D222" t="n">
        <v>25.80593550640247</v>
      </c>
      <c r="E222" t="n">
        <v>-0.1264302421139174</v>
      </c>
      <c r="F222" t="n">
        <v>91.98381061013411</v>
      </c>
      <c r="G222" t="n">
        <v>55.28772246578371</v>
      </c>
      <c r="H222" t="n">
        <v>34.74286565289346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231.0544488665543</v>
      </c>
      <c r="D223" t="n">
        <v>35.84869223521181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-19.04220891853584</v>
      </c>
      <c r="C224" t="n">
        <v>231.8655961889106</v>
      </c>
      <c r="D224" t="n">
        <v>37.48864922341981</v>
      </c>
      <c r="E224" t="n">
        <v>1.604583161978335</v>
      </c>
      <c r="F224" t="n">
        <v>83.43750238418579</v>
      </c>
      <c r="G224" t="n">
        <v>62.46524792818602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221.0022865849611</v>
      </c>
      <c r="D225" t="n">
        <v>39.11235094455832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-14.91340254855846</v>
      </c>
      <c r="C226" t="n">
        <v>214.406895860021</v>
      </c>
      <c r="D226" t="n">
        <v>39.7552840171731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211.6627823037834</v>
      </c>
      <c r="D227" t="n">
        <v>40.92657729376472</v>
      </c>
      <c r="E227" t="n">
        <v>2.234509882312752</v>
      </c>
      <c r="F227" t="n">
        <v>86.51340528466235</v>
      </c>
      <c r="G227" t="n">
        <v>63.56750250840535</v>
      </c>
      <c r="H227" t="n">
        <v>31.00399678504502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202.859940796253</v>
      </c>
      <c r="D228" t="n">
        <v>36.10297821380372</v>
      </c>
      <c r="E228" t="n">
        <v>0.6552675009559472</v>
      </c>
      <c r="F228" t="n">
        <v>79.96998379912704</v>
      </c>
      <c r="G228" t="n">
        <v>62.38045130363614</v>
      </c>
      <c r="H228" t="n">
        <v>30.35181116184722</v>
      </c>
      <c r="I228" t="n">
        <v>94.25474213022329</v>
      </c>
    </row>
    <row r="229">
      <c r="A229" s="2" t="n">
        <v>45271</v>
      </c>
      <c r="B229" t="n">
        <v>-16.05678995061308</v>
      </c>
      <c r="C229" t="n">
        <v>186.1587140843113</v>
      </c>
      <c r="D229" t="n">
        <v>45.74573674416169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96.37930014927014</v>
      </c>
    </row>
    <row r="230">
      <c r="A230" s="2" t="n">
        <v>45272</v>
      </c>
      <c r="B230" t="n">
        <v>-16.5785155513358</v>
      </c>
      <c r="C230" t="n">
        <v>181.4750525141704</v>
      </c>
      <c r="D230" t="n">
        <v>45.6043676600832</v>
      </c>
      <c r="E230" t="n">
        <v>1.172995075791694</v>
      </c>
      <c r="F230" t="n">
        <v>78.38045140372706</v>
      </c>
      <c r="G230" t="n">
        <v>62.08430161747485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186.5011003803554</v>
      </c>
      <c r="D231" t="n">
        <v>45.41755110125108</v>
      </c>
      <c r="E231" t="n">
        <v>-0.7469078664425699</v>
      </c>
      <c r="F231" t="n">
        <v>85.18517646388413</v>
      </c>
      <c r="G231" t="n">
        <v>64.24568057783677</v>
      </c>
      <c r="H231" t="n">
        <v>33.29722545166752</v>
      </c>
      <c r="I231" t="n">
        <v>101.006522583092</v>
      </c>
    </row>
    <row r="232">
      <c r="A232" s="2" t="n">
        <v>45274</v>
      </c>
      <c r="B232" t="n">
        <v>-13.82369091152179</v>
      </c>
      <c r="C232" t="n">
        <v>185.3730044169519</v>
      </c>
      <c r="D232" t="n">
        <v>48.03937265342133</v>
      </c>
      <c r="E232" t="n">
        <v>-0.3208271513153504</v>
      </c>
      <c r="F232" t="n">
        <v>92.62995718305459</v>
      </c>
      <c r="G232" t="n">
        <v>63.4727859274341</v>
      </c>
      <c r="H232" t="n">
        <v>35.90733779782826</v>
      </c>
      <c r="I232" t="n">
        <v>104.1597618697843</v>
      </c>
    </row>
    <row r="233">
      <c r="A233" s="2" t="n">
        <v>45275</v>
      </c>
      <c r="B233" t="n">
        <v>-15.16835732988947</v>
      </c>
      <c r="C233" t="n">
        <v>179.1240593391173</v>
      </c>
      <c r="D233" t="n">
        <v>51.78749061514694</v>
      </c>
      <c r="E233" t="n">
        <v>0.2093022707340131</v>
      </c>
      <c r="F233" t="n">
        <v>93.73040744853731</v>
      </c>
      <c r="G233" t="n">
        <v>62.73870676132915</v>
      </c>
      <c r="H233" t="n">
        <v>36.77771614523717</v>
      </c>
      <c r="I233" t="n">
        <v>105.2451210764758</v>
      </c>
    </row>
    <row r="234">
      <c r="A234" s="2" t="n">
        <v>45278</v>
      </c>
      <c r="B234" t="n">
        <v>-14.15628106088054</v>
      </c>
      <c r="C234" t="n">
        <v>171.3008908588916</v>
      </c>
      <c r="D234" t="n">
        <v>52.91388577405598</v>
      </c>
      <c r="E234" t="n">
        <v>0.1936338244327374</v>
      </c>
      <c r="F234" t="n">
        <v>100.3897116041364</v>
      </c>
      <c r="G234" t="n">
        <v>63.93898942357588</v>
      </c>
      <c r="H234" t="n">
        <v>36.61516863204173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174.8889980382995</v>
      </c>
      <c r="D235" t="n">
        <v>59.69867593358378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107.2187902992731</v>
      </c>
    </row>
    <row r="236">
      <c r="A236" s="2" t="n">
        <v>45280</v>
      </c>
      <c r="B236" t="n">
        <v>-21.14052848868397</v>
      </c>
      <c r="C236" t="n">
        <v>159.0601323879475</v>
      </c>
      <c r="D236" t="n">
        <v>53.55766977174574</v>
      </c>
      <c r="E236" t="n">
        <v>-3.481431659403955</v>
      </c>
      <c r="F236" t="n">
        <v>93.11145966973224</v>
      </c>
      <c r="G236" t="n">
        <v>59.11438851650068</v>
      </c>
      <c r="H236" t="n">
        <v>29.67693668066243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162.7005294813984</v>
      </c>
      <c r="D237" t="n">
        <v>58.31745255354866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163.8149594865434</v>
      </c>
      <c r="D238" t="n">
        <v>58.3573959780372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-18.81743350372398</v>
      </c>
      <c r="C239" t="n">
        <v>165.4220036708774</v>
      </c>
      <c r="D239" t="n">
        <v>60.4215673103967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165.570697074078</v>
      </c>
      <c r="D240" t="n">
        <v>59.9196831172175</v>
      </c>
      <c r="E240" t="n">
        <v>-1.534154827370271</v>
      </c>
      <c r="F240" t="n">
        <v>104.4247786524268</v>
      </c>
      <c r="G240" t="n">
        <v>64.11738412078449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162.7681086554847</v>
      </c>
      <c r="D241" t="n">
        <v>59.56169260903999</v>
      </c>
      <c r="E241" t="n">
        <v>-1.097923877890705</v>
      </c>
      <c r="F241" t="n">
        <v>96.0222751619805</v>
      </c>
      <c r="G241" t="n">
        <v>64.47837561832941</v>
      </c>
      <c r="H241" t="n">
        <v>37.43391929154236</v>
      </c>
      <c r="I241" t="n">
        <v>114.4551805293065</v>
      </c>
    </row>
    <row r="242">
      <c r="A242" s="2" t="n">
        <v>45289</v>
      </c>
      <c r="B242" t="n">
        <v>-12.53098866001846</v>
      </c>
      <c r="C242" t="n">
        <v>169.1062151459348</v>
      </c>
      <c r="D242" t="n">
        <v>66.74021899798417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180.3139719550651</v>
      </c>
      <c r="D243" t="n">
        <v>66.7358537421953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125.527499726727</v>
      </c>
    </row>
    <row r="244">
      <c r="A244" s="2" t="n">
        <v>45293</v>
      </c>
      <c r="B244" t="n">
        <v>-4.010788303822266</v>
      </c>
      <c r="C244" t="n">
        <v>195.2815085927089</v>
      </c>
      <c r="D244" t="n">
        <v>69.99260980493965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133.4268338682965</v>
      </c>
    </row>
    <row r="245">
      <c r="A245" s="2" t="n">
        <v>45294</v>
      </c>
      <c r="B245" t="n">
        <v>-5.438240404319005</v>
      </c>
      <c r="C245" t="n">
        <v>175.1827032642956</v>
      </c>
      <c r="D245" t="n">
        <v>66.4474721427742</v>
      </c>
      <c r="E245" t="n">
        <v>-2.582618973341699</v>
      </c>
      <c r="F245" t="n">
        <v>119.3465171191669</v>
      </c>
      <c r="G245" t="n">
        <v>66.39939730970251</v>
      </c>
      <c r="H245" t="n">
        <v>35.20842690708854</v>
      </c>
      <c r="I245" t="n">
        <v>125.5135471890949</v>
      </c>
    </row>
    <row r="246">
      <c r="A246" s="2" t="n">
        <v>45295</v>
      </c>
      <c r="B246" t="n">
        <v>-4.348497136660567</v>
      </c>
      <c r="C246" t="n">
        <v>178.5176273033219</v>
      </c>
      <c r="D246" t="n">
        <v>62.47422513932042</v>
      </c>
      <c r="E246" t="n">
        <v>-4.337849010057903</v>
      </c>
      <c r="F246" t="n">
        <v>120.1017783218943</v>
      </c>
      <c r="G246" t="n">
        <v>64.6840279425852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180.9280822877679</v>
      </c>
      <c r="D247" t="n">
        <v>62.57861347106042</v>
      </c>
      <c r="E247" t="n">
        <v>-3.839213490137516</v>
      </c>
      <c r="F247" t="n">
        <v>121.6126345307022</v>
      </c>
      <c r="G247" t="n">
        <v>67.93043515693522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166.6902673571753</v>
      </c>
      <c r="D248" t="n">
        <v>61.37490927932883</v>
      </c>
      <c r="E248" t="n">
        <v>-8.948613546693895</v>
      </c>
      <c r="F248" t="n">
        <v>118.3237624237829</v>
      </c>
      <c r="G248" t="n">
        <v>67.74532422387205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169.3683563039425</v>
      </c>
      <c r="D249" t="n">
        <v>62.9010527972745</v>
      </c>
      <c r="E249" t="n">
        <v>-6.341013824884789</v>
      </c>
      <c r="F249" t="n">
        <v>126.4755561207912</v>
      </c>
      <c r="G249" t="n">
        <v>72.4234993178531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169.2362305542667</v>
      </c>
      <c r="D250" t="n">
        <v>62.44238283138333</v>
      </c>
      <c r="E250" t="n">
        <v>-6.156773678718308</v>
      </c>
      <c r="F250" t="n">
        <v>123.3001585408447</v>
      </c>
      <c r="G250" t="n">
        <v>71.61652489072819</v>
      </c>
      <c r="H250" t="n">
        <v>30.64980225048193</v>
      </c>
      <c r="I250" t="n">
        <v>136.688110392061</v>
      </c>
    </row>
    <row r="251">
      <c r="A251" s="2" t="n">
        <v>45302</v>
      </c>
      <c r="B251" t="n">
        <v>-4.466041661134767</v>
      </c>
      <c r="C251" t="n">
        <v>165.3121984191793</v>
      </c>
      <c r="D251" t="n">
        <v>65.53845938864281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-2.69736250370296</v>
      </c>
      <c r="C252" t="n">
        <v>167.905113544848</v>
      </c>
      <c r="D252" t="n">
        <v>69.71848314499309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145.9306483034046</v>
      </c>
    </row>
    <row r="253">
      <c r="A253" s="2" t="n">
        <v>45306</v>
      </c>
      <c r="B253" t="n">
        <v>-4.423770631958945</v>
      </c>
      <c r="C253" t="n">
        <v>162.3187809781951</v>
      </c>
      <c r="D253" t="n">
        <v>65.04764252856741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163.0853305415008</v>
      </c>
      <c r="D254" t="n">
        <v>66.27661138636675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152.9906121627883</v>
      </c>
      <c r="D255" t="n">
        <v>68.82769405015404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158.326197920778</v>
      </c>
    </row>
    <row r="256">
      <c r="A256" s="2" t="n">
        <v>45309</v>
      </c>
      <c r="B256" t="n">
        <v>-6.089687842845892</v>
      </c>
      <c r="C256" t="n">
        <v>155.0464380339352</v>
      </c>
      <c r="D256" t="n">
        <v>69.0364003031998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146.4536898951273</v>
      </c>
      <c r="D257" t="n">
        <v>64.73636134258065</v>
      </c>
      <c r="E257" t="n">
        <v>-3.64584561264869</v>
      </c>
      <c r="F257" t="n">
        <v>148.4820733087274</v>
      </c>
      <c r="G257" t="n">
        <v>73.50010021359607</v>
      </c>
      <c r="H257" t="n">
        <v>27.44927368537777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140.8904912356415</v>
      </c>
      <c r="D258" t="n">
        <v>60.43256728882944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148.4255300361295</v>
      </c>
      <c r="D259" t="n">
        <v>63.34435242787217</v>
      </c>
      <c r="E259" t="n">
        <v>-3.518646708853279</v>
      </c>
      <c r="F259" t="n">
        <v>155.7746421563234</v>
      </c>
      <c r="G259" t="n">
        <v>68.57242232302612</v>
      </c>
      <c r="H259" t="n">
        <v>23.86864856484041</v>
      </c>
      <c r="I259" t="n">
        <v>167.6213325051686</v>
      </c>
    </row>
    <row r="260">
      <c r="A260" s="2" t="n">
        <v>45316</v>
      </c>
      <c r="B260" t="n">
        <v>5.033169146863181</v>
      </c>
      <c r="C260" t="n">
        <v>145.0730351556715</v>
      </c>
      <c r="D260" t="n">
        <v>65.83061936652597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147.8131510286396</v>
      </c>
      <c r="D261" t="n">
        <v>64.84853128159882</v>
      </c>
      <c r="E261" t="n">
        <v>1.615259708572925</v>
      </c>
      <c r="F261" t="n">
        <v>170.2891304635553</v>
      </c>
      <c r="G261" t="n">
        <v>69.45413212404503</v>
      </c>
      <c r="H261" t="n">
        <v>25.46363163090803</v>
      </c>
      <c r="I261" t="n">
        <v>172.3644641555051</v>
      </c>
    </row>
    <row r="262">
      <c r="A262" s="2" t="n">
        <v>45321</v>
      </c>
      <c r="B262" t="n">
        <v>6.80698784903282</v>
      </c>
      <c r="C262" t="n">
        <v>136.4339383653819</v>
      </c>
      <c r="D262" t="n">
        <v>66.81821375918472</v>
      </c>
      <c r="E262" t="n">
        <v>1.060679442417789</v>
      </c>
      <c r="F262" t="n">
        <v>169.0196018592984</v>
      </c>
      <c r="G262" t="n">
        <v>62.12838848389674</v>
      </c>
      <c r="H262" t="n">
        <v>23.83847914056494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151.6943442684134</v>
      </c>
      <c r="D263" t="n">
        <v>69.09408843091352</v>
      </c>
      <c r="E263" t="n">
        <v>6.384108363892849</v>
      </c>
      <c r="F263" t="n">
        <v>173.0919906434656</v>
      </c>
      <c r="G263" t="n">
        <v>54.82567490893633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148.5130597174324</v>
      </c>
      <c r="D264" t="n">
        <v>74.29439405985723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154.7584509753742</v>
      </c>
      <c r="D265" t="n">
        <v>78.58573288542286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160.4453952522514</v>
      </c>
      <c r="D266" t="n">
        <v>80.14020490294942</v>
      </c>
      <c r="E266" t="n">
        <v>6.150564897004407</v>
      </c>
      <c r="F266" t="n">
        <v>169.1938658494672</v>
      </c>
      <c r="G266" t="n">
        <v>53.10407521393132</v>
      </c>
      <c r="H266" t="n">
        <v>30.02507998943034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170.1442931641399</v>
      </c>
      <c r="D267" t="n">
        <v>89.14577838282838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181.7044114828049</v>
      </c>
      <c r="D268" t="n">
        <v>131.9330822268768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156.1297724991639</v>
      </c>
      <c r="D269" t="n">
        <v>132.3980291522148</v>
      </c>
      <c r="E269" t="n">
        <v>5.209655061788987</v>
      </c>
      <c r="F269" t="n">
        <v>204.0084419086813</v>
      </c>
      <c r="G269" t="n">
        <v>59.65980010357104</v>
      </c>
      <c r="H269" t="n">
        <v>27.93385286089143</v>
      </c>
      <c r="I269" t="n">
        <v>225.811287106395</v>
      </c>
    </row>
    <row r="270">
      <c r="A270" s="2" t="n">
        <v>45331</v>
      </c>
      <c r="B270" t="n">
        <v>34.20069475188789</v>
      </c>
      <c r="C270" t="n">
        <v>152.4957678290311</v>
      </c>
      <c r="D270" t="n">
        <v>134.2594896509424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43.50861611422949</v>
      </c>
      <c r="C271" t="n">
        <v>141.4453529444347</v>
      </c>
      <c r="D271" t="n">
        <v>123.5117339589515</v>
      </c>
      <c r="E271" t="n">
        <v>3.498669423834055</v>
      </c>
      <c r="F271" t="n">
        <v>219.4184801200802</v>
      </c>
      <c r="G271" t="n">
        <v>55.5355301253871</v>
      </c>
      <c r="H271" t="n">
        <v>24.09678818079288</v>
      </c>
      <c r="I271" t="n">
        <v>212.9749117663207</v>
      </c>
    </row>
    <row r="272">
      <c r="A272" s="2" t="n">
        <v>45335</v>
      </c>
      <c r="B272" t="n">
        <v>42.72661095211446</v>
      </c>
      <c r="C272" t="n">
        <v>149.1226147360862</v>
      </c>
      <c r="D272" t="n">
        <v>127.7882116708373</v>
      </c>
      <c r="E272" t="n">
        <v>5.718120825950712</v>
      </c>
      <c r="F272" t="n">
        <v>225.7894736842105</v>
      </c>
      <c r="G272" t="n">
        <v>56.61767305636809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36.6539082548715</v>
      </c>
      <c r="C273" t="n">
        <v>146.3741697594195</v>
      </c>
      <c r="D273" t="n">
        <v>130.2301079586458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142.8327794532055</v>
      </c>
      <c r="D274" t="n">
        <v>128.628451014651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129.8374413745253</v>
      </c>
      <c r="D275" t="n">
        <v>135.7826874176843</v>
      </c>
      <c r="E275" t="n">
        <v>7.3352946510433</v>
      </c>
      <c r="F275" t="n">
        <v>217.5278658426199</v>
      </c>
      <c r="G275" t="n">
        <v>58.18983047194415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144.7472292885323</v>
      </c>
      <c r="D276" t="n">
        <v>149.5617196623771</v>
      </c>
      <c r="E276" t="n">
        <v>7.189322133896026</v>
      </c>
      <c r="F276" t="n">
        <v>190.0552526941914</v>
      </c>
      <c r="G276" t="n">
        <v>58.52126483463012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141.5522311836147</v>
      </c>
      <c r="D277" t="n">
        <v>149.424871111871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42.54253586185952</v>
      </c>
      <c r="C278" t="n">
        <v>137.5795667864958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193.389940616374</v>
      </c>
    </row>
    <row r="279">
      <c r="A279" s="2" t="n">
        <v>45344</v>
      </c>
      <c r="B279" t="n">
        <v>47.75461806234258</v>
      </c>
      <c r="C279" t="n">
        <v>144.8080531794261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142.0926320196538</v>
      </c>
      <c r="D280" t="n">
        <v>155.6169857187233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143.5255184173902</v>
      </c>
      <c r="D281" t="n">
        <v>157.2430546448365</v>
      </c>
      <c r="E281" t="n">
        <v>8.595159961819988</v>
      </c>
      <c r="F281" t="n">
        <v>226.766163081079</v>
      </c>
      <c r="G281" t="n">
        <v>61.35874852618834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131.9194979385593</v>
      </c>
      <c r="D282" t="n">
        <v>148.1590223047587</v>
      </c>
      <c r="E282" t="n">
        <v>8.766976431678298</v>
      </c>
      <c r="F282" t="n">
        <v>213.813226193284</v>
      </c>
      <c r="G282" t="n">
        <v>62.80339440547895</v>
      </c>
      <c r="H282" t="n">
        <v>44.06617581962355</v>
      </c>
      <c r="I282" t="n">
        <v>189.1466441712681</v>
      </c>
    </row>
    <row r="283">
      <c r="A283" s="2" t="n">
        <v>45350</v>
      </c>
      <c r="B283" t="n">
        <v>40.61067937043035</v>
      </c>
      <c r="C283" t="n">
        <v>129.7604074002608</v>
      </c>
      <c r="D283" t="n">
        <v>139.2537270325084</v>
      </c>
      <c r="E283" t="n">
        <v>8.603667136812421</v>
      </c>
      <c r="F283" t="n">
        <v>207.6254989392122</v>
      </c>
      <c r="G283" t="n">
        <v>57.64293934685789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127.5487406365559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149.4629084705251</v>
      </c>
      <c r="D285" t="n">
        <v>157.4482611298322</v>
      </c>
      <c r="E285" t="n">
        <v>10.16989433730322</v>
      </c>
      <c r="F285" t="n">
        <v>200.8130164228408</v>
      </c>
      <c r="G285" t="n">
        <v>64.83175213028115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160.0420804044286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146.4581703807124</v>
      </c>
      <c r="D287" t="n">
        <v>162.7185315600291</v>
      </c>
      <c r="E287" t="n">
        <v>10.22637441609773</v>
      </c>
      <c r="F287" t="n">
        <v>201.8198431315978</v>
      </c>
      <c r="G287" t="n">
        <v>69.21956356643739</v>
      </c>
      <c r="H287" t="n">
        <v>49.13599797332084</v>
      </c>
      <c r="I287" t="n">
        <v>190.3233363190584</v>
      </c>
    </row>
    <row r="288">
      <c r="A288" s="2" t="n">
        <v>45357</v>
      </c>
      <c r="B288" t="n">
        <v>53.49675143972856</v>
      </c>
      <c r="C288" t="n">
        <v>139.4742747096248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196.8705276312576</v>
      </c>
    </row>
    <row r="289">
      <c r="A289" s="2" t="n">
        <v>45358</v>
      </c>
      <c r="B289" t="n">
        <v>56.49499803880597</v>
      </c>
      <c r="C289" t="n">
        <v>149.8371049450047</v>
      </c>
      <c r="D289" t="n">
        <v>157.2060967143058</v>
      </c>
      <c r="E289" t="n">
        <v>12.44951440050657</v>
      </c>
      <c r="F289" t="n">
        <v>198.5074711844451</v>
      </c>
      <c r="G289" t="n">
        <v>75.93728524615028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136.0374086495939</v>
      </c>
      <c r="D290" t="n">
        <v>144.0771329808873</v>
      </c>
      <c r="E290" t="n">
        <v>16.46790146805901</v>
      </c>
      <c r="F290" t="n">
        <v>189.439263744889</v>
      </c>
      <c r="G290" t="n">
        <v>74.57380016990692</v>
      </c>
      <c r="H290" t="n">
        <v>50.77206349649415</v>
      </c>
      <c r="I290" t="n">
        <v>213.6269500317468</v>
      </c>
    </row>
    <row r="291">
      <c r="A291" s="2" t="n">
        <v>45363</v>
      </c>
      <c r="B291" t="n">
        <v>45.50755075619919</v>
      </c>
      <c r="C291" t="n">
        <v>130.2169066118069</v>
      </c>
      <c r="D291" t="n">
        <v>135.4643002599416</v>
      </c>
      <c r="E291" t="n">
        <v>17.22272629120491</v>
      </c>
      <c r="F291" t="n">
        <v>185.5322870210117</v>
      </c>
      <c r="G291" t="n">
        <v>73.16016739853315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112.4238269440515</v>
      </c>
      <c r="D292" t="n">
        <v>124.0337681156294</v>
      </c>
      <c r="E292" t="n">
        <v>15.23583018981238</v>
      </c>
      <c r="F292" t="n">
        <v>172.5022840980968</v>
      </c>
      <c r="G292" t="n">
        <v>68.68456297370282</v>
      </c>
      <c r="H292" t="n">
        <v>49.66448375905206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131.8376666550023</v>
      </c>
      <c r="D293" t="n">
        <v>128.5864296098807</v>
      </c>
      <c r="E293" t="n">
        <v>16.05428427055511</v>
      </c>
      <c r="F293" t="n">
        <v>184.715742135289</v>
      </c>
      <c r="G293" t="n">
        <v>69.57109537329387</v>
      </c>
      <c r="H293" t="n">
        <v>50.58820501145043</v>
      </c>
      <c r="I293" t="n">
        <v>213.0583186270787</v>
      </c>
    </row>
    <row r="294">
      <c r="A294" s="2" t="n">
        <v>45366</v>
      </c>
      <c r="B294" t="n">
        <v>34.83401438040566</v>
      </c>
      <c r="C294" t="n">
        <v>114.8707358075099</v>
      </c>
      <c r="D294" t="n">
        <v>133.1350770908247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102.3148439948796</v>
      </c>
      <c r="D295" t="n">
        <v>140.8650969402228</v>
      </c>
      <c r="E295" t="n">
        <v>18.31578330234249</v>
      </c>
      <c r="F295" t="n">
        <v>188.7773762832054</v>
      </c>
      <c r="G295" t="n">
        <v>65.91670136780921</v>
      </c>
      <c r="H295" t="n">
        <v>45.39326947342064</v>
      </c>
      <c r="I295" t="n">
        <v>203.5297563379061</v>
      </c>
    </row>
    <row r="296">
      <c r="A296" s="2" t="n">
        <v>45370</v>
      </c>
      <c r="B296" t="n">
        <v>29.86802782690203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101.3632396940759</v>
      </c>
      <c r="D297" t="n">
        <v>140.9714220042126</v>
      </c>
      <c r="E297" t="n">
        <v>19.5910780508598</v>
      </c>
      <c r="F297" t="n">
        <v>207.520911413022</v>
      </c>
      <c r="G297" t="n">
        <v>64.49862883663921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108.5391907969707</v>
      </c>
      <c r="D298" t="n">
        <v>145.0790926727354</v>
      </c>
      <c r="E298" t="n">
        <v>24.20676057749682</v>
      </c>
      <c r="F298" t="n">
        <v>226.8785913462677</v>
      </c>
      <c r="G298" t="n">
        <v>68.73286157777014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114.8116980826983</v>
      </c>
      <c r="D299" t="n">
        <v>151.2998658098462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41.52373370558531</v>
      </c>
      <c r="C300" t="n">
        <v>111.0134594889997</v>
      </c>
      <c r="D300" t="n">
        <v>156.3470285267145</v>
      </c>
      <c r="E300" t="n">
        <v>34.42805289722077</v>
      </c>
      <c r="F300" t="n">
        <v>259.8029676916564</v>
      </c>
      <c r="G300" t="n">
        <v>70.53078923897867</v>
      </c>
      <c r="H300" t="n">
        <v>62.32025508940247</v>
      </c>
      <c r="I300" t="n">
        <v>194.0815795038907</v>
      </c>
    </row>
    <row r="301">
      <c r="A301" s="2" t="n">
        <v>45378</v>
      </c>
      <c r="B301" t="n">
        <v>40.92635460580456</v>
      </c>
      <c r="C301" t="n">
        <v>110.0328816105931</v>
      </c>
      <c r="D301" t="n">
        <v>159.0190540246794</v>
      </c>
      <c r="E301" t="n">
        <v>30.70236188006226</v>
      </c>
      <c r="F301" t="n">
        <v>238.2657861055708</v>
      </c>
      <c r="G301" t="n">
        <v>72.45914624270522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95.01422611215607</v>
      </c>
      <c r="D302" t="n">
        <v>159.244850599146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50.83426467466246</v>
      </c>
      <c r="C303" t="n">
        <v>114.0460114961722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189.3828721791358</v>
      </c>
    </row>
    <row r="304">
      <c r="A304" s="2" t="n">
        <v>45384</v>
      </c>
      <c r="B304" t="n">
        <v>54.36492969224565</v>
      </c>
      <c r="C304" t="n">
        <v>112.1376981796576</v>
      </c>
      <c r="D304" t="n">
        <v>173.1125134084346</v>
      </c>
      <c r="E304" t="n">
        <v>31.39891497906233</v>
      </c>
      <c r="F304" t="n">
        <v>245.4717096292748</v>
      </c>
      <c r="G304" t="n">
        <v>74.36305584353433</v>
      </c>
      <c r="H304" t="n">
        <v>71.73273664751683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102.2802289221743</v>
      </c>
      <c r="D305" t="n">
        <v>166.9143717132049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137.6134471036893</v>
      </c>
      <c r="D306" t="n">
        <v>163.3148613725116</v>
      </c>
      <c r="E306" t="n">
        <v>37.6923019026975</v>
      </c>
      <c r="F306" t="n">
        <v>255.1756782154781</v>
      </c>
      <c r="G306" t="n">
        <v>74.06758418425814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52.17403660151901</v>
      </c>
      <c r="C307" t="n">
        <v>151.1320041240179</v>
      </c>
      <c r="D307" t="n">
        <v>166.0249419410314</v>
      </c>
      <c r="E307" t="n">
        <v>37.54317932109073</v>
      </c>
      <c r="F307" t="n">
        <v>276.1105513544096</v>
      </c>
      <c r="G307" t="n">
        <v>74.7657943134933</v>
      </c>
      <c r="H307" t="n">
        <v>76.78120211352935</v>
      </c>
      <c r="I307" t="n">
        <v>200.4811521994828</v>
      </c>
    </row>
    <row r="308">
      <c r="A308" s="2" t="n">
        <v>45390</v>
      </c>
      <c r="B308" t="n">
        <v>54.04844909190585</v>
      </c>
      <c r="C308" t="n">
        <v>167.2680198397573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176.0565183589583</v>
      </c>
      <c r="D309" t="n">
        <v>172.6848594128331</v>
      </c>
      <c r="E309" t="n">
        <v>42.20476629467264</v>
      </c>
      <c r="F309" t="n">
        <v>285.4726307427705</v>
      </c>
      <c r="G309" t="n">
        <v>79.43002300606661</v>
      </c>
      <c r="H309" t="n">
        <v>87.25615545387078</v>
      </c>
      <c r="I309" t="n">
        <v>202.5344375198762</v>
      </c>
    </row>
    <row r="310">
      <c r="A310" s="2" t="n">
        <v>45392</v>
      </c>
      <c r="B310" t="n">
        <v>56.07321797760469</v>
      </c>
      <c r="C310" t="n">
        <v>164.5737603205006</v>
      </c>
      <c r="D310" t="n">
        <v>180.3939444765836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153.3032299895015</v>
      </c>
      <c r="D311" t="n">
        <v>174.359781023839</v>
      </c>
      <c r="E311" t="n">
        <v>40.10525385621298</v>
      </c>
      <c r="F311" t="n">
        <v>276.6666786343444</v>
      </c>
      <c r="G311" t="n">
        <v>71.93943024859209</v>
      </c>
      <c r="H311" t="n">
        <v>80.60347228791271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138.8533259269855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133.8561893336378</v>
      </c>
      <c r="D313" t="n">
        <v>158.2534668666408</v>
      </c>
      <c r="E313" t="n">
        <v>27.07223772777316</v>
      </c>
      <c r="F313" t="n">
        <v>260.6382866475636</v>
      </c>
      <c r="G313" t="n">
        <v>58.73179192764459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41.60740161452163</v>
      </c>
      <c r="C314" t="n">
        <v>127.8424595706549</v>
      </c>
      <c r="D314" t="n">
        <v>159.8484075573869</v>
      </c>
      <c r="E314" t="n">
        <v>32.35033232481561</v>
      </c>
      <c r="F314" t="n">
        <v>255.1294180812988</v>
      </c>
      <c r="G314" t="n">
        <v>57.91374877644058</v>
      </c>
      <c r="H314" t="n">
        <v>74.69969885598124</v>
      </c>
      <c r="I314" t="n">
        <v>199.221376217938</v>
      </c>
    </row>
    <row r="315">
      <c r="A315" s="2" t="n">
        <v>45401</v>
      </c>
      <c r="B315" t="n">
        <v>38.85718298869849</v>
      </c>
      <c r="C315" t="n">
        <v>133.9825129305795</v>
      </c>
      <c r="D315" t="n">
        <v>153.1570851909399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134.3063624559451</v>
      </c>
      <c r="D316" t="n">
        <v>163.6256488620085</v>
      </c>
      <c r="E316" t="n">
        <v>37.74535542986723</v>
      </c>
      <c r="F316" t="n">
        <v>258.3874019819032</v>
      </c>
      <c r="G316" t="n">
        <v>58.75757898353844</v>
      </c>
      <c r="H316" t="n">
        <v>75.79752721249035</v>
      </c>
      <c r="I316" t="n">
        <v>208.1404519009646</v>
      </c>
    </row>
    <row r="317">
      <c r="A317" s="2" t="n">
        <v>45405</v>
      </c>
      <c r="B317" t="n">
        <v>40.22333879288939</v>
      </c>
      <c r="C317" t="n">
        <v>124.7336217314352</v>
      </c>
      <c r="D317" t="n">
        <v>165.5637573152393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126.6181970041181</v>
      </c>
      <c r="D318" t="n">
        <v>173.2826658104313</v>
      </c>
      <c r="E318" t="n">
        <v>37.03174012874626</v>
      </c>
      <c r="F318" t="n">
        <v>242.4326817485467</v>
      </c>
      <c r="G318" t="n">
        <v>62.75405345224336</v>
      </c>
      <c r="H318" t="n">
        <v>72.6803631382388</v>
      </c>
      <c r="I318" t="n">
        <v>210.316276087533</v>
      </c>
    </row>
    <row r="319">
      <c r="A319" s="2" t="n">
        <v>45407</v>
      </c>
      <c r="B319" t="n">
        <v>45.30641782024287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66.84084227953765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113.9644771975978</v>
      </c>
      <c r="D320" t="n">
        <v>188.4027806716052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216.5871303970928</v>
      </c>
    </row>
    <row r="321">
      <c r="A321" s="2" t="n">
        <v>45411</v>
      </c>
      <c r="B321" t="n">
        <v>45.10363956121574</v>
      </c>
      <c r="C321" t="n">
        <v>110.7439139348485</v>
      </c>
      <c r="D321" t="n">
        <v>181.5503958632009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111.8983276767919</v>
      </c>
      <c r="D322" t="n">
        <v>179.3899442836003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111.3776058624513</v>
      </c>
      <c r="D323" t="n">
        <v>187.1794409356737</v>
      </c>
      <c r="E323" t="n">
        <v>33.25182831726146</v>
      </c>
      <c r="F323" t="n">
        <v>248.706511344624</v>
      </c>
      <c r="G323" t="n">
        <v>64.33981249052536</v>
      </c>
      <c r="H323" t="n">
        <v>82.06959241531069</v>
      </c>
      <c r="I323" t="n">
        <v>236.2310488545964</v>
      </c>
    </row>
    <row r="324">
      <c r="A324" s="2" t="n">
        <v>45415</v>
      </c>
      <c r="B324" t="n">
        <v>46.67679056987068</v>
      </c>
      <c r="C324" t="n">
        <v>98.17210440876123</v>
      </c>
      <c r="D324" t="n">
        <v>192.2414089034731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44.12432365041052</v>
      </c>
      <c r="C325" t="n">
        <v>87.09032036274782</v>
      </c>
      <c r="D325" t="n">
        <v>194.1245543099716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40.8462472722881</v>
      </c>
      <c r="C326" t="n">
        <v>86.91074177510943</v>
      </c>
      <c r="D326" t="n">
        <v>193.3379563154107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228.2390701527259</v>
      </c>
    </row>
    <row r="327">
      <c r="A327" s="2" t="n">
        <v>45420</v>
      </c>
      <c r="B327" t="n">
        <v>40.0497078328834</v>
      </c>
      <c r="C327" t="n">
        <v>79.45078520417823</v>
      </c>
      <c r="D327" t="n">
        <v>192.4013767540376</v>
      </c>
      <c r="E327" t="n">
        <v>37.30432852367662</v>
      </c>
      <c r="F327" t="n">
        <v>221.9934011394193</v>
      </c>
      <c r="G327" t="n">
        <v>52.95470806594127</v>
      </c>
      <c r="H327" t="n">
        <v>80.16912938415466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73.19337982390608</v>
      </c>
      <c r="D328" t="n">
        <v>183.8033356606634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71.75980391746455</v>
      </c>
      <c r="D329" t="n">
        <v>189.5658819837604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218.2211243013354</v>
      </c>
    </row>
    <row r="330">
      <c r="A330" s="2" t="n">
        <v>45425</v>
      </c>
      <c r="B330" t="n">
        <v>36.25959654770143</v>
      </c>
      <c r="C330" t="n">
        <v>75.98036967640638</v>
      </c>
      <c r="D330" t="n">
        <v>184.2883304208343</v>
      </c>
      <c r="E330" t="n">
        <v>32.06809778594541</v>
      </c>
      <c r="F330" t="n">
        <v>205.7435175206857</v>
      </c>
      <c r="G330" t="n">
        <v>41.37960060351984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67.7706838310354</v>
      </c>
      <c r="D331" t="n">
        <v>178.4832114526603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41.97123659012652</v>
      </c>
      <c r="D332" t="n">
        <v>180.4955870208607</v>
      </c>
      <c r="E332" t="n">
        <v>29.29937909084994</v>
      </c>
      <c r="F332" t="n">
        <v>193.577974801767</v>
      </c>
      <c r="G332" t="n">
        <v>45.11520521507346</v>
      </c>
      <c r="H332" t="n">
        <v>92.07625076974826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31.96060560445195</v>
      </c>
      <c r="D333" t="n">
        <v>184.6943707665158</v>
      </c>
      <c r="E333" t="n">
        <v>27.01034234583963</v>
      </c>
      <c r="F333" t="n">
        <v>200.7704042509245</v>
      </c>
      <c r="G333" t="n">
        <v>47.96545588188776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44.08174510971772</v>
      </c>
      <c r="C334" t="n">
        <v>23.13785491107168</v>
      </c>
      <c r="D334" t="n">
        <v>208.5232193436307</v>
      </c>
      <c r="E334" t="n">
        <v>27.95857487836497</v>
      </c>
      <c r="F334" t="n">
        <v>219.6882750852956</v>
      </c>
      <c r="G334" t="n">
        <v>46.98812658410934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45.09097751872682</v>
      </c>
      <c r="C335" t="n">
        <v>22.22757068708774</v>
      </c>
      <c r="D335" t="n">
        <v>215.6728846110572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20.79728030377481</v>
      </c>
      <c r="D336" t="n">
        <v>219.1073313889448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21.95367487631792</v>
      </c>
      <c r="D337" t="n">
        <v>221.9581521297662</v>
      </c>
      <c r="E337" t="n">
        <v>30.34628328756519</v>
      </c>
      <c r="F337" t="n">
        <v>198.4025680591368</v>
      </c>
      <c r="G337" t="n">
        <v>63.26120683138303</v>
      </c>
      <c r="H337" t="n">
        <v>106.6337634243919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25.45502982647194</v>
      </c>
      <c r="D338" t="n">
        <v>216.6926512837733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20.87637400530067</v>
      </c>
      <c r="D339" t="n">
        <v>218.2927393757622</v>
      </c>
      <c r="E339" t="n">
        <v>30.41172947204858</v>
      </c>
      <c r="F339" t="n">
        <v>191.5079268198164</v>
      </c>
      <c r="G339" t="n">
        <v>65.83838999021086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16.97436243410117</v>
      </c>
      <c r="D340" t="n">
        <v>207.4121763884976</v>
      </c>
      <c r="E340" t="n">
        <v>31.5937374144831</v>
      </c>
      <c r="F340" t="n">
        <v>186.66142143271</v>
      </c>
      <c r="G340" t="n">
        <v>66.68873982996617</v>
      </c>
      <c r="H340" t="n">
        <v>104.223913424685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8.543648310822727</v>
      </c>
      <c r="D341" t="n">
        <v>209.8307154031975</v>
      </c>
      <c r="E341" t="n">
        <v>32.90139771601994</v>
      </c>
      <c r="F341" t="n">
        <v>188.7401670921506</v>
      </c>
      <c r="G341" t="n">
        <v>67.99913855844618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10.86459529776997</v>
      </c>
      <c r="D342" t="n">
        <v>206.8430925091027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12.24617423001992</v>
      </c>
      <c r="D343" t="n">
        <v>190.9491343759659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48.20424337516837</v>
      </c>
      <c r="C344" t="n">
        <v>11.90183068022694</v>
      </c>
      <c r="D344" t="n">
        <v>201.9895045491367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210.5045839570952</v>
      </c>
    </row>
    <row r="345">
      <c r="A345" s="2" t="n">
        <v>45447</v>
      </c>
      <c r="B345" t="n">
        <v>28.83090148740071</v>
      </c>
      <c r="C345" t="n">
        <v>11.78633926716373</v>
      </c>
      <c r="D345" t="n">
        <v>152.0240196442587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11.29010871302267</v>
      </c>
      <c r="D346" t="n">
        <v>163.3840181021533</v>
      </c>
      <c r="E346" t="n">
        <v>41.53579291139047</v>
      </c>
      <c r="F346" t="n">
        <v>173.1054899216043</v>
      </c>
      <c r="G346" t="n">
        <v>56.38354830523118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38.15579688555475</v>
      </c>
      <c r="C347" t="n">
        <v>14.80327517354132</v>
      </c>
      <c r="D347" t="n">
        <v>166.7989266120367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39.98348893646564</v>
      </c>
      <c r="C348" t="n">
        <v>22.74985048785199</v>
      </c>
      <c r="D348" t="n">
        <v>168.7995848209781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42.13126036512318</v>
      </c>
      <c r="C349" t="n">
        <v>27.91195166101364</v>
      </c>
      <c r="D349" t="n">
        <v>174.0621988519505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25.82563001077796</v>
      </c>
      <c r="D350" t="n">
        <v>161.5991562770441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214.5787590716349</v>
      </c>
    </row>
    <row r="351">
      <c r="A351" s="2" t="n">
        <v>45455</v>
      </c>
      <c r="B351" t="n">
        <v>46.52022802861373</v>
      </c>
      <c r="C351" t="n">
        <v>22.14247865146513</v>
      </c>
      <c r="D351" t="n">
        <v>164.0718180243885</v>
      </c>
      <c r="E351" t="n">
        <v>33.3014404917932</v>
      </c>
      <c r="F351" t="n">
        <v>164.385580522284</v>
      </c>
      <c r="G351" t="n">
        <v>66.30159081183386</v>
      </c>
      <c r="H351" t="n">
        <v>113.5690312654921</v>
      </c>
      <c r="I351" t="n">
        <v>221.9629417306992</v>
      </c>
    </row>
    <row r="352">
      <c r="A352" s="2" t="n">
        <v>45456</v>
      </c>
      <c r="B352" t="n">
        <v>45.91660654419887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67.63063891244443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19.74704787405068</v>
      </c>
      <c r="D353" t="n">
        <v>182.6230127720196</v>
      </c>
      <c r="E353" t="n">
        <v>34.01614613108719</v>
      </c>
      <c r="F353" t="n">
        <v>161.3894813939145</v>
      </c>
      <c r="G353" t="n">
        <v>64.42975893775937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18.18136888050399</v>
      </c>
      <c r="D354" t="n">
        <v>199.1248333316758</v>
      </c>
      <c r="E354" t="n">
        <v>42.84741845900362</v>
      </c>
      <c r="F354" t="n">
        <v>160.6910913451029</v>
      </c>
      <c r="G354" t="n">
        <v>63.79534221048815</v>
      </c>
      <c r="H354" t="n">
        <v>112.0846785263384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18.11695091501824</v>
      </c>
      <c r="D355" t="n">
        <v>189.1834999219355</v>
      </c>
      <c r="E355" t="n">
        <v>39.21642850318077</v>
      </c>
      <c r="F355" t="n">
        <v>166.4295375747168</v>
      </c>
      <c r="G355" t="n">
        <v>56.80399548486987</v>
      </c>
      <c r="H355" t="n">
        <v>110.7931595170755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23.11396160215524</v>
      </c>
      <c r="D356" t="n">
        <v>182.5517455076112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23.5368476076377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109.3685924460246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24.02310134987324</v>
      </c>
      <c r="D358" t="n">
        <v>177.4718029650516</v>
      </c>
      <c r="E358" t="n">
        <v>33.18180209877261</v>
      </c>
      <c r="F358" t="n">
        <v>155.1892315031464</v>
      </c>
      <c r="G358" t="n">
        <v>53.84346320274997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170.8932796787346</v>
      </c>
      <c r="E359" t="n">
        <v>30.0565601203026</v>
      </c>
      <c r="F359" t="n">
        <v>158.3269430254767</v>
      </c>
      <c r="G359" t="n">
        <v>55.33241226262903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40.79648985983997</v>
      </c>
      <c r="C360" t="n">
        <v>12.22287757126723</v>
      </c>
      <c r="D360" t="n">
        <v>160.8013954437704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213.5958784223265</v>
      </c>
    </row>
    <row r="361">
      <c r="A361" s="2" t="n">
        <v>45470</v>
      </c>
      <c r="B361" t="n">
        <v>43.67736852604225</v>
      </c>
      <c r="C361" t="n">
        <v>14.86809619239702</v>
      </c>
      <c r="D361" t="n">
        <v>157.1133943022196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17.71556289092002</v>
      </c>
      <c r="D362" t="n">
        <v>163.465224592708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219.8108041331198</v>
      </c>
    </row>
    <row r="363">
      <c r="A363" s="2" t="n">
        <v>45474</v>
      </c>
      <c r="B363" t="n">
        <v>51.83134431002012</v>
      </c>
      <c r="C363" t="n">
        <v>28.26198474030783</v>
      </c>
      <c r="D363" t="n">
        <v>167.5349765008246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32.10991298754911</v>
      </c>
      <c r="D364" t="n">
        <v>175.9724637567088</v>
      </c>
      <c r="E364" t="n">
        <v>19.73839862018811</v>
      </c>
      <c r="F364" t="n">
        <v>175.6624924774772</v>
      </c>
      <c r="G364" t="n">
        <v>55.18867979777018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32.49730772718517</v>
      </c>
      <c r="D365" t="n">
        <v>175.9189978477303</v>
      </c>
      <c r="E365" t="n">
        <v>22.28345203071182</v>
      </c>
      <c r="F365" t="n">
        <v>177.5499423122267</v>
      </c>
      <c r="G365" t="n">
        <v>53.86455640061907</v>
      </c>
      <c r="H365" t="n">
        <v>111.6142766215381</v>
      </c>
      <c r="I365" t="n">
        <v>223.1780543017193</v>
      </c>
    </row>
    <row r="366">
      <c r="A366" s="2" t="n">
        <v>45477</v>
      </c>
      <c r="B366" t="n">
        <v>49.97883232152893</v>
      </c>
      <c r="C366" t="n">
        <v>48.31609183349832</v>
      </c>
      <c r="D366" t="n">
        <v>184.8340611603592</v>
      </c>
      <c r="E366" t="n">
        <v>25.07640622224145</v>
      </c>
      <c r="F366" t="n">
        <v>179.0047164743515</v>
      </c>
      <c r="G366" t="n">
        <v>50.74458897997602</v>
      </c>
      <c r="H366" t="n">
        <v>112.7525990064357</v>
      </c>
      <c r="I366" t="n">
        <v>227.3519557212941</v>
      </c>
    </row>
    <row r="367">
      <c r="A367" s="2" t="n">
        <v>45478</v>
      </c>
      <c r="B367" t="n">
        <v>52.2887771144511</v>
      </c>
      <c r="C367" t="n">
        <v>64.21785504189165</v>
      </c>
      <c r="D367" t="n">
        <v>189.2535896305632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56.87917946093013</v>
      </c>
      <c r="D368" t="n">
        <v>181.8160629092908</v>
      </c>
      <c r="E368" t="n">
        <v>26.07158590755538</v>
      </c>
      <c r="F368" t="n">
        <v>177.7955870602612</v>
      </c>
      <c r="G368" t="n">
        <v>55.71494529306116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54.36186197736374</v>
      </c>
      <c r="D369" t="n">
        <v>185.5817085404062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221.049318827493</v>
      </c>
    </row>
    <row r="370">
      <c r="A370" s="2" t="n">
        <v>45483</v>
      </c>
      <c r="B370" t="n">
        <v>47.55478761849117</v>
      </c>
      <c r="C370" t="n">
        <v>49.5074582674619</v>
      </c>
      <c r="D370" t="n">
        <v>184.7300797971488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53.78466854804691</v>
      </c>
      <c r="D371" t="n">
        <v>187.5884724526819</v>
      </c>
      <c r="E371" t="n">
        <v>25.96163642518912</v>
      </c>
      <c r="F371" t="n">
        <v>189.3271026783291</v>
      </c>
      <c r="G371" t="n">
        <v>49.10180830920421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52.26788436911185</v>
      </c>
      <c r="D372" t="n">
        <v>184.9791716010089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50.57867599165178</v>
      </c>
      <c r="D373" t="n">
        <v>191.1200711523439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49.08622107306748</v>
      </c>
      <c r="D374" t="n">
        <v>198.603658185427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42.84371233542237</v>
      </c>
      <c r="D375" t="n">
        <v>180.539908866691</v>
      </c>
      <c r="E375" t="n">
        <v>33.21759808715665</v>
      </c>
      <c r="F375" t="n">
        <v>195.1438061768395</v>
      </c>
      <c r="G375" t="n">
        <v>49.75761291141214</v>
      </c>
      <c r="H375" t="n">
        <v>85.29549485146195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36.10441650803362</v>
      </c>
      <c r="D376" t="n">
        <v>165.6497508156058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28.68901545326685</v>
      </c>
      <c r="D377" t="n">
        <v>168.0306022486984</v>
      </c>
      <c r="E377" t="n">
        <v>33.04801769305152</v>
      </c>
      <c r="F377" t="n">
        <v>196.3368912013705</v>
      </c>
      <c r="G377" t="n">
        <v>52.62027780897824</v>
      </c>
      <c r="H377" t="n">
        <v>84.02050383729028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29.19998917695068</v>
      </c>
      <c r="D379" t="n">
        <v>153.5445662097365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29.40787582519286</v>
      </c>
      <c r="D380" t="n">
        <v>154.0202946166102</v>
      </c>
      <c r="E380" t="n">
        <v>35.31721193207031</v>
      </c>
      <c r="F380" t="n">
        <v>166.8004935531614</v>
      </c>
      <c r="G380" t="n">
        <v>50.56640207896596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30.75567516866398</v>
      </c>
      <c r="D381" t="n">
        <v>161.1164372753254</v>
      </c>
      <c r="E381" t="n">
        <v>32.11592569602735</v>
      </c>
      <c r="F381" t="n">
        <v>172.1017405370096</v>
      </c>
      <c r="G381" t="n">
        <v>51.72522293307289</v>
      </c>
      <c r="H381" t="n">
        <v>88.09249699996138</v>
      </c>
      <c r="I381" t="n">
        <v>219.7236544018016</v>
      </c>
    </row>
    <row r="382">
      <c r="A382" s="2" t="n">
        <v>45502</v>
      </c>
      <c r="B382" t="n">
        <v>44.17506494268699</v>
      </c>
      <c r="C382" t="n">
        <v>22.09320273614672</v>
      </c>
      <c r="D382" t="n">
        <v>168.4954810021861</v>
      </c>
      <c r="E382" t="n">
        <v>37.68092607960671</v>
      </c>
      <c r="F382" t="n">
        <v>183.0817156209161</v>
      </c>
      <c r="G382" t="n">
        <v>55.86171697187037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44.7352510856095</v>
      </c>
      <c r="C383" t="n">
        <v>28.48018477921481</v>
      </c>
      <c r="D383" t="n">
        <v>177.0915350210462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29.10538504970273</v>
      </c>
      <c r="D384" t="n">
        <v>179.7354821052318</v>
      </c>
      <c r="E384" t="n">
        <v>33.19346614786771</v>
      </c>
      <c r="F384" t="n">
        <v>195.4925852406737</v>
      </c>
      <c r="G384" t="n">
        <v>55.91437170170024</v>
      </c>
      <c r="H384" t="n">
        <v>89.65272657261967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21.31711865571293</v>
      </c>
      <c r="D385" t="n">
        <v>173.7823277085992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17.89140506043294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16.15951426411701</v>
      </c>
      <c r="D387" t="n">
        <v>177.6815234516216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9.154967611168829</v>
      </c>
      <c r="D388" t="n">
        <v>170.3135795556557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182.9522550639584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230.3988055646275</v>
      </c>
    </row>
    <row r="391">
      <c r="A391" s="2" t="n">
        <v>45513</v>
      </c>
      <c r="B391" t="n">
        <v>21.00469281476844</v>
      </c>
      <c r="C391" t="n">
        <v>26.92262716372065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30.42100914435508</v>
      </c>
      <c r="D392" t="n">
        <v>183.1506909812019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32.20465764790499</v>
      </c>
      <c r="D393" t="n">
        <v>190.0114707314123</v>
      </c>
      <c r="E393" t="n">
        <v>31.79423938313355</v>
      </c>
      <c r="F393" t="n">
        <v>203.3392171944137</v>
      </c>
      <c r="G393" t="n">
        <v>35.76777674326235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34.47514128476592</v>
      </c>
      <c r="D394" t="n">
        <v>188.8395317359669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30.78799125140175</v>
      </c>
      <c r="D395" t="n">
        <v>178.6762523500647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35.13506782892277</v>
      </c>
      <c r="D396" t="n">
        <v>177.0183962440662</v>
      </c>
      <c r="E396" t="n">
        <v>36.98146440517891</v>
      </c>
      <c r="F396" t="n">
        <v>174.81133043443</v>
      </c>
      <c r="G396" t="n">
        <v>36.39637262442863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35.3603339672182</v>
      </c>
      <c r="D397" t="n">
        <v>170.4179181683034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302.2373200941735</v>
      </c>
    </row>
    <row r="398">
      <c r="A398" s="2" t="n">
        <v>45525</v>
      </c>
      <c r="B398" t="n">
        <v>16.53389677465513</v>
      </c>
      <c r="C398" t="n">
        <v>37.86110434233601</v>
      </c>
      <c r="D398" t="n">
        <v>162.2347673347503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45.29931499160458</v>
      </c>
      <c r="D399" t="n">
        <v>162.5339931042346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42.80760195770368</v>
      </c>
      <c r="D400" t="n">
        <v>176.5861369773596</v>
      </c>
      <c r="E400" t="n">
        <v>36.22089007042706</v>
      </c>
      <c r="F400" t="n">
        <v>178.6737335771718</v>
      </c>
      <c r="G400" t="n">
        <v>37.19832711876707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47.89562315676401</v>
      </c>
      <c r="D401" t="n">
        <v>180.3389202102989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40.40146158864148</v>
      </c>
      <c r="D402" t="n">
        <v>184.5630319549345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35.32285597315534</v>
      </c>
      <c r="D403" t="n">
        <v>178.8916847840467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182.1157727768374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28.28973617392126</v>
      </c>
      <c r="D405" t="n">
        <v>178.1692793569119</v>
      </c>
      <c r="E405" t="n">
        <v>39.15616609271091</v>
      </c>
      <c r="F405" t="n">
        <v>180.3917213852658</v>
      </c>
      <c r="G405" t="n">
        <v>41.32636096257065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27.19676637501674</v>
      </c>
      <c r="D406" t="n">
        <v>157.9261116801399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25.84151636513465</v>
      </c>
      <c r="D407" t="n">
        <v>160.2571121118689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24.25795825947801</v>
      </c>
      <c r="D408" t="n">
        <v>155.8789468864872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151.0538412810456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26.05831174031579</v>
      </c>
      <c r="D410" t="n">
        <v>148.3938056528101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34.19285683841517</v>
      </c>
      <c r="D411" t="n">
        <v>150.8465110040149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28.80114293975964</v>
      </c>
      <c r="D412" t="n">
        <v>154.7177605917467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27.2335559395694</v>
      </c>
      <c r="D413" t="n">
        <v>156.7954899195319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246.7609601924476</v>
      </c>
    </row>
    <row r="414">
      <c r="A414" s="2" t="n">
        <v>45547</v>
      </c>
      <c r="B414" t="n">
        <v>23.36736046698466</v>
      </c>
      <c r="C414" t="n">
        <v>24.69996703577662</v>
      </c>
      <c r="D414" t="n">
        <v>157.0131892329168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24.86576605060875</v>
      </c>
      <c r="D415" t="n">
        <v>157.7629387150041</v>
      </c>
      <c r="E415" t="n">
        <v>37.91493698159349</v>
      </c>
      <c r="F415" t="n">
        <v>180.7613194080657</v>
      </c>
      <c r="G415" t="n">
        <v>34.76189645325012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36.27208144483725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24.04170580367291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30.43342963145046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24.38046241735094</v>
      </c>
      <c r="D420" t="n">
        <v>173.5544137896108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29.54164747248873</v>
      </c>
      <c r="D421" t="n">
        <v>175.5174791997754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184.7649082730229</v>
      </c>
      <c r="E422" t="n">
        <v>43.64751069906081</v>
      </c>
      <c r="F422" t="n">
        <v>195.3924174248418</v>
      </c>
      <c r="G422" t="n">
        <v>29.79874792957775</v>
      </c>
      <c r="H422" t="n">
        <v>98.77470925815426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37.38471383433988</v>
      </c>
      <c r="D424" t="n">
        <v>177.9340735077324</v>
      </c>
      <c r="E424" t="n">
        <v>36.50161468563493</v>
      </c>
      <c r="F424" t="n">
        <v>185.4700880928508</v>
      </c>
      <c r="G424" t="n">
        <v>29.91583399001432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177.7497973043951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11.80701747220438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6.118967818978849</v>
      </c>
      <c r="D429" t="n">
        <v>183.6468324590236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3.670287662186955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2.084019259344361</v>
      </c>
      <c r="D432" t="n">
        <v>180.2178544935473</v>
      </c>
      <c r="E432" t="n">
        <v>27.59634039186558</v>
      </c>
      <c r="F432" t="n">
        <v>179.6703461283337</v>
      </c>
      <c r="G432" t="n">
        <v>18.53127550843914</v>
      </c>
      <c r="H432" t="n">
        <v>99.85442763816212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15.86550105715185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186.412331779958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11.1445895792057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11.83936815043909</v>
      </c>
      <c r="D436" t="n">
        <v>195.4108057619205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197.654965178243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13.01593854417982</v>
      </c>
      <c r="C438" t="n">
        <v>2.216140834635771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5.733403169236251</v>
      </c>
      <c r="D439" t="n">
        <v>201.4368974006855</v>
      </c>
      <c r="E439" t="n">
        <v>4.951820372765314</v>
      </c>
      <c r="F439" t="n">
        <v>147.7863411223405</v>
      </c>
      <c r="G439" t="n">
        <v>17.27729974413008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197.7700444731227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-0.5499744808263651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-0.9109516666643058</v>
      </c>
      <c r="D442" t="n">
        <v>189.0179079863037</v>
      </c>
      <c r="E442" t="n">
        <v>7.594332992201158</v>
      </c>
      <c r="F442" t="n">
        <v>140.3732284576906</v>
      </c>
      <c r="G442" t="n">
        <v>13.00600391906672</v>
      </c>
      <c r="H442" t="n">
        <v>79.6160208023577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182.0378780413377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-16.74374877609306</v>
      </c>
      <c r="D444" t="n">
        <v>158.7227700722223</v>
      </c>
      <c r="E444" t="n">
        <v>5.066373674287883</v>
      </c>
      <c r="F444" t="n">
        <v>127.6233211226527</v>
      </c>
      <c r="G444" t="n">
        <v>8.080473830118716</v>
      </c>
      <c r="H444" t="n">
        <v>74.06700100000899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-7.920154568559601</v>
      </c>
      <c r="D446" t="n">
        <v>172.943810020254</v>
      </c>
      <c r="E446" t="n">
        <v>4.457380981001613</v>
      </c>
      <c r="F446" t="n">
        <v>122.835695053362</v>
      </c>
      <c r="G446" t="n">
        <v>11.8819563439881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-1.7765842568501</v>
      </c>
      <c r="D447" t="n">
        <v>157.745983974565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21.19356764756029</v>
      </c>
      <c r="H448" t="n">
        <v>76.38558768562989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5.813060695694694</v>
      </c>
      <c r="D452" t="n">
        <v>191.2357570861755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3.681997133314052</v>
      </c>
      <c r="D453" t="n">
        <v>207.6915028070374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12.04413448603527</v>
      </c>
      <c r="D454" t="n">
        <v>206.3094595592077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6.722600059201222</v>
      </c>
      <c r="D455" t="n">
        <v>197.0924537487737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-3.501397601257428</v>
      </c>
      <c r="D457" t="n">
        <v>179.1932570517219</v>
      </c>
      <c r="E457" t="n">
        <v>3.009839140912907</v>
      </c>
      <c r="F457" t="n">
        <v>121.8025698682269</v>
      </c>
      <c r="G457" t="n">
        <v>22.82834293613738</v>
      </c>
      <c r="H457" t="n">
        <v>91.92948344314846</v>
      </c>
      <c r="I457" t="n">
        <v>195.9809241988959</v>
      </c>
    </row>
    <row r="458">
      <c r="A458" s="2" t="n">
        <v>45610</v>
      </c>
      <c r="B458" t="n">
        <v>17.70604849763329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17.92151853010528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16.06801799639506</v>
      </c>
      <c r="H461" t="n">
        <v>90.57050741450621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-7.2681188358389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21.75420667422156</v>
      </c>
      <c r="H464" t="n">
        <v>94.73870390752764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187.8796057399963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-5.096839978000711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7.903088251040868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225.4701198142448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24.27261385295942</v>
      </c>
      <c r="D471" t="n">
        <v>227.8746916020312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21.17678924888009</v>
      </c>
      <c r="C472" t="n">
        <v>25.74219083321518</v>
      </c>
      <c r="D472" t="n">
        <v>229.3945216543871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29.00946081425979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29.71868892103673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24.11008791516165</v>
      </c>
      <c r="D476" t="n">
        <v>194.9530855924966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216.3963523699126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217.2385577978591</v>
      </c>
      <c r="E480" t="n">
        <v>-13.63295700896195</v>
      </c>
      <c r="F480" t="n">
        <v>143.3513975181156</v>
      </c>
      <c r="G480" t="n">
        <v>12.11331298655527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188.8676978935578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38.97290456703411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32.47389375664886</v>
      </c>
      <c r="D483" t="n">
        <v>186.2165805541778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183.7548390918145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36.01626237961973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29.27000673330969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36.14211512724073</v>
      </c>
      <c r="D489" t="n">
        <v>176.013493144994</v>
      </c>
      <c r="E489" t="n">
        <v>-9.950689088380326</v>
      </c>
      <c r="F489" t="n">
        <v>117.1181808503813</v>
      </c>
      <c r="G489" t="n">
        <v>7.948825759875566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27.52169496401706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4.374287606364513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26.8702474752744</v>
      </c>
      <c r="D494" t="n">
        <v>157.5382734526181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25.42886356776335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23.59656799889978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1.487705321040211</v>
      </c>
      <c r="H497" t="n">
        <v>82.54726364996851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154.5234507488439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15.69767520589997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-12.51272556771287</v>
      </c>
      <c r="C501" t="n">
        <v>13.89982409630817</v>
      </c>
      <c r="D501" t="n">
        <v>171.0621578868936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2.13634050056204</v>
      </c>
      <c r="H502" t="n">
        <v>78.17534014803074</v>
      </c>
      <c r="I502" t="n">
        <v>91.98338298319813</v>
      </c>
    </row>
    <row r="503">
      <c r="A503" s="2" t="n">
        <v>45678</v>
      </c>
      <c r="B503" t="n">
        <v>-12.85638372076926</v>
      </c>
      <c r="C503" t="n">
        <v>12.4777198838776</v>
      </c>
      <c r="D503" t="n">
        <v>133.4809931288225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13.44089493538854</v>
      </c>
      <c r="D504" t="n">
        <v>124.5937386742336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15.76139880408707</v>
      </c>
      <c r="D506" t="n">
        <v>145.7669514751424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-4.654370279827402</v>
      </c>
      <c r="D510" t="n">
        <v>150.5204531683211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0.2179781700984762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2.920682977848332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-0.3412895795362858</v>
      </c>
      <c r="D513" t="n">
        <v>146.8016751936116</v>
      </c>
      <c r="E513" t="n">
        <v>5.292852202520426</v>
      </c>
      <c r="F513" t="n">
        <v>75.72850725594522</v>
      </c>
      <c r="G513" t="n">
        <v>-10.59719012320163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-4.599552069937163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-5.58116304005175</v>
      </c>
      <c r="D517" t="n">
        <v>143.0355049552519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0.3909900217659468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-16.94790193351687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-16.9640214358278</v>
      </c>
      <c r="D520" t="n">
        <v>134.1358459079114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-1.384942290061364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-10.57006584778726</v>
      </c>
      <c r="D523" t="n">
        <v>126.5771724962613</v>
      </c>
      <c r="E523" t="n">
        <v>-1.471871156243221</v>
      </c>
      <c r="F523" t="n">
        <v>42.08712252479976</v>
      </c>
      <c r="G523" t="n">
        <v>-1.587291453379269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-2.289240106406687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-0.2220797082974735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-6.346652354308546</v>
      </c>
      <c r="D526" t="n">
        <v>123.6591562567018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-5.400859453224771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-31.3580704651489</v>
      </c>
      <c r="C530" t="n">
        <v>-17.70471054279328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-20.95965087302757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-6.682502969306747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-17.15497153553024</v>
      </c>
      <c r="D534" t="n">
        <v>114.4963282516813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-11.16253858014092</v>
      </c>
      <c r="D535" t="n">
        <v>117.9750886210988</v>
      </c>
      <c r="E535" t="n">
        <v>-8.038961038961034</v>
      </c>
      <c r="F535" t="n">
        <v>41.46845562675365</v>
      </c>
      <c r="G535" t="n">
        <v>-5.321716100561913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-12.17289010003655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-22.37292336264169</v>
      </c>
      <c r="D537" t="n">
        <v>87.52230670356892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-29.62564296642182</v>
      </c>
      <c r="C540" t="n">
        <v>-19.04772853230699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83.43796422089899</v>
      </c>
      <c r="E541" t="n">
        <v>-2.563708238657159</v>
      </c>
      <c r="F541" t="n">
        <v>27.30625152587891</v>
      </c>
      <c r="G541" t="n">
        <v>-13.01497043622402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85.82881122617741</v>
      </c>
      <c r="E542" t="n">
        <v>-3.878478190373558</v>
      </c>
      <c r="F542" t="n">
        <v>31.54019658561822</v>
      </c>
      <c r="G542" t="n">
        <v>-12.14646742097328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-7.578268308138025</v>
      </c>
      <c r="D543" t="n">
        <v>101.3250846735561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110.6432768632363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106.7079343621933</v>
      </c>
      <c r="E545" t="n">
        <v>-3.161038721854204</v>
      </c>
      <c r="F545" t="n">
        <v>48.94926629948342</v>
      </c>
      <c r="G545" t="n">
        <v>-4.583939253901558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1.59681729865393</v>
      </c>
      <c r="D547" t="n">
        <v>94.09392562896048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2.366954610039684</v>
      </c>
      <c r="D548" t="n">
        <v>90.95737813035089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94.40515758707649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86.5404420973677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80.43616000155073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9.361436839482472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81.74041775169351</v>
      </c>
      <c r="E553" t="n">
        <v>-5.943830781442228</v>
      </c>
      <c r="F553" t="n">
        <v>17.52577179330526</v>
      </c>
      <c r="G553" t="n">
        <v>-6.99776297736332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5.93460040063869</v>
      </c>
      <c r="D554" t="n">
        <v>75.71608760613205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-4.422040268532301</v>
      </c>
      <c r="D555" t="n">
        <v>65.44331716492422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-4.439707557180594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-6.568670782513408</v>
      </c>
      <c r="D559" t="n">
        <v>94.97863453843975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-9.974490293163418</v>
      </c>
      <c r="D560" t="n">
        <v>99.82781786201691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-9.009782429162904</v>
      </c>
      <c r="D561" t="n">
        <v>99.26651992657315</v>
      </c>
      <c r="E561" t="n">
        <v>-7.613197462384846</v>
      </c>
      <c r="F561" t="n">
        <v>19.56634473535925</v>
      </c>
      <c r="G561" t="n">
        <v>-13.53738285404984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-5.070257361643948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37.02538072662449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2.023955358209939</v>
      </c>
      <c r="D565" t="n">
        <v>119.4978608807537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-19.42245858621499</v>
      </c>
      <c r="C566" t="n">
        <v>-0.1725660903868276</v>
      </c>
      <c r="D566" t="n">
        <v>116.3782358865537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-4.6867032474041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-3.187858479469596</v>
      </c>
      <c r="D568" t="n">
        <v>112.4999624825544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29.39514662133647</v>
      </c>
    </row>
    <row r="569">
      <c r="A569" s="2" t="n">
        <v>45777</v>
      </c>
      <c r="B569" t="n">
        <v>-22.80081265406373</v>
      </c>
      <c r="C569" t="n">
        <v>0.9761198136393867</v>
      </c>
      <c r="D569" t="n">
        <v>111.9045389685702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-3.631330023808188</v>
      </c>
      <c r="D570" t="n">
        <v>101.5145143005075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-3.807053285837236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-4.862875309014547</v>
      </c>
      <c r="D574" t="n">
        <v>87.38977301854081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-2.131961755616196</v>
      </c>
      <c r="D575" t="n">
        <v>80.67645024981911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8.173896814739567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92.82178068204642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18.18312684045542</v>
      </c>
    </row>
    <row r="578">
      <c r="A578" s="2" t="n">
        <v>45791</v>
      </c>
      <c r="B578" t="n">
        <v>-23.40042028455465</v>
      </c>
      <c r="C578" t="n">
        <v>14.7250500109624</v>
      </c>
      <c r="D578" t="n">
        <v>94.20590980427077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15.44906123969871</v>
      </c>
      <c r="D579" t="n">
        <v>95.41820460751478</v>
      </c>
      <c r="E579" t="n">
        <v>-15.25458989962033</v>
      </c>
      <c r="F579" t="n">
        <v>24.11870049920326</v>
      </c>
      <c r="G579" t="n">
        <v>4.582703148928591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18.36798969413682</v>
      </c>
      <c r="D580" t="n">
        <v>101.5571787668195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-18.53286303825668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22.08592783501764</v>
      </c>
    </row>
    <row r="583">
      <c r="A583" s="2" t="n">
        <v>45798</v>
      </c>
      <c r="B583" t="n">
        <v>-20.96854566098614</v>
      </c>
      <c r="C583" t="n">
        <v>24.48790753292787</v>
      </c>
      <c r="D583" t="n">
        <v>93.63557212806639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23.69500093423211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31.53419143232807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31.00505001557323</v>
      </c>
      <c r="D586" t="n">
        <v>68.82655756691325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30.26717172412434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24.79316808930425</v>
      </c>
      <c r="D589" t="n">
        <v>60.54988763092057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24.37771210741668</v>
      </c>
      <c r="D591" t="n">
        <v>57.77331111804136</v>
      </c>
      <c r="E591" t="n">
        <v>-11.28081560029155</v>
      </c>
      <c r="F591" t="n">
        <v>31.33678462532172</v>
      </c>
      <c r="G591" t="n">
        <v>1.54779306715771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30.51913834421216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58.14983045258168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31.3965848177183</v>
      </c>
      <c r="D596" t="n">
        <v>50.91373954401177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33.43279721324856</v>
      </c>
      <c r="D597" t="n">
        <v>69.32185186949127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9.956039503388659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26.31659508228172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40.50680174177832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14.07497668132121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24.98630226128831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12.98781513294263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14.5953336694099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16.35985805348559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14.5201684742331</v>
      </c>
      <c r="D610" t="n">
        <v>24.75646042330173</v>
      </c>
      <c r="E610" t="n">
        <v>-10.76194580327854</v>
      </c>
      <c r="F610" t="n">
        <v>31.64085449526368</v>
      </c>
      <c r="G610" t="n">
        <v>5.151023300621049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16.19769504920669</v>
      </c>
      <c r="D613" t="n">
        <v>28.97438795450522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6.575034005005098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23.3364555116162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1.113404402143892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-11.84881543729931</v>
      </c>
      <c r="D619" t="n">
        <v>26.77698122834835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-10.47151037459569</v>
      </c>
      <c r="D620" t="n">
        <v>26.51025606628674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26.90611687277589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-4.391853650234401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1.558509821531939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3.6388526913955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1.209868878081055</v>
      </c>
      <c r="D626" t="n">
        <v>29.75686320225783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20.91880260416723</v>
      </c>
      <c r="D627" t="n">
        <v>34.92351805484822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20.51691105520537</v>
      </c>
      <c r="D631" t="n">
        <v>52.44374397181335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20.55063442587386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44.42355921231498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21.36383037893814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20.92910021782824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23.21411732225909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12.43626037495715</v>
      </c>
      <c r="D645" t="n">
        <v>39.84467146956614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9.079527936824672</v>
      </c>
      <c r="D647" t="n">
        <v>36.42156756585007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30.91584898558615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8.236609857316157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29.6600585425365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25.7217176497538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-7.933629016868748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-4.953844167669175</v>
      </c>
      <c r="D658" t="n">
        <v>41.59461260225606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44.24032086658818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46.0270691839455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41.01846116779004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40.8213529699051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-7.070005473090268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-2.030861740151446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-18.03691030867792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-38.33792521086355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-11.72661701749058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-24.42928750150881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-22.2906342439368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-25.49623607171248</v>
      </c>
      <c r="D806" t="n">
        <v>-15.71162813959501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-21.17787761248185</v>
      </c>
      <c r="D807" t="n">
        <v>-10.06707552442249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-27.36889557975123</v>
      </c>
      <c r="C819" t="n">
        <v>-22.0445936161807</v>
      </c>
      <c r="D819" t="n">
        <v>-31.41633571713884</v>
      </c>
      <c r="E819" t="n">
        <v>-0.1854815823318812</v>
      </c>
      <c r="F819" t="n">
        <v>9.356979833027035</v>
      </c>
      <c r="G819" t="n">
        <v>22.99202517484191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-24.77169988041679</v>
      </c>
      <c r="C821" t="n">
        <v>-21.73471047773201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16.01271826725073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-21.80927350215036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-22.92309547624621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-26.8517903642708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-48.27796750375253</v>
      </c>
    </row>
    <row r="825">
      <c r="A825" s="2" t="n">
        <v>46155</v>
      </c>
      <c r="B825" t="n">
        <v>-25.63740205841696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0.5416996067279412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-25.56409735642206</v>
      </c>
      <c r="D826" t="n">
        <v>-28.91373008273009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-30.30348702609545</v>
      </c>
      <c r="D828" t="n">
        <v>-32.90115203196344</v>
      </c>
      <c r="E828" t="n">
        <v>6.988944831924937</v>
      </c>
      <c r="F828" t="n">
        <v>0.7933168670080981</v>
      </c>
      <c r="G828" t="n">
        <v>10.2346865334054</v>
      </c>
      <c r="H828" t="n">
        <v>0.1215757946742002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-31.26592168356332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2.074266043753292</v>
      </c>
      <c r="I829" t="n">
        <v>-49.03533260317954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-31.75426762167974</v>
      </c>
      <c r="E830" t="n">
        <v>2.346148505537027</v>
      </c>
      <c r="F830" t="n">
        <v>2.735791484776295</v>
      </c>
      <c r="G830" t="n">
        <v>10.46912776570019</v>
      </c>
      <c r="H830" t="n">
        <v>1.466374926229075</v>
      </c>
      <c r="I830" t="n">
        <v>-48.99581123778909</v>
      </c>
    </row>
    <row r="831">
      <c r="A831" s="2" t="n">
        <v>46163</v>
      </c>
      <c r="B831" t="n">
        <v>-27.46373331626527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9.58870044779041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-29.19052573205676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11.01980731173902</v>
      </c>
      <c r="H832" t="n">
        <v>-0.9422265437721511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-30.17186259274455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-48.32783669883203</v>
      </c>
    </row>
    <row r="834">
      <c r="A834" s="2" t="n">
        <v>46168</v>
      </c>
      <c r="B834" t="n">
        <v>-26.137790136244</v>
      </c>
      <c r="C834" t="n">
        <v>-28.40944840962117</v>
      </c>
      <c r="D834" t="n">
        <v>-29.50504042967598</v>
      </c>
      <c r="E834" t="n">
        <v>0.78840961945843</v>
      </c>
      <c r="F834" t="n">
        <v>9.589100887814483</v>
      </c>
      <c r="G834" t="n">
        <v>15.34458741025815</v>
      </c>
      <c r="H834" t="n">
        <v>2.244623894863129</v>
      </c>
      <c r="I834" t="n">
        <v>-48.10474392460834</v>
      </c>
    </row>
    <row r="835">
      <c r="A835" s="2" t="n">
        <v>46169</v>
      </c>
      <c r="B835" t="n">
        <v>-26.22032773877819</v>
      </c>
      <c r="C835" t="n">
        <v>-30.63165416875645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1.81121051758768</v>
      </c>
      <c r="I835" t="n">
        <v>-47.93726364928737</v>
      </c>
    </row>
    <row r="836">
      <c r="A836" s="2" t="n">
        <v>46171</v>
      </c>
      <c r="B836" t="n">
        <v>-27.74013785719099</v>
      </c>
      <c r="C836" t="n">
        <v>-30.88155067433441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2.121177002051411</v>
      </c>
      <c r="I836" t="n">
        <v>-47.25522210220601</v>
      </c>
    </row>
    <row r="837">
      <c r="A837" s="2" t="n">
        <v>46174</v>
      </c>
      <c r="B837" t="n">
        <v>-30.31081477009514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13.55167269610347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-29.94265481738076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-49.17563955038893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-0.1483136349472058</v>
      </c>
      <c r="I839" t="n">
        <v>-49.03931813690273</v>
      </c>
    </row>
    <row r="840">
      <c r="A840" s="2" t="n">
        <v>46177</v>
      </c>
      <c r="B840" t="n">
        <v>-29.36551812248192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-29.65532060204947</v>
      </c>
      <c r="D841" t="n">
        <v>-22.76413219630621</v>
      </c>
      <c r="E841" t="n">
        <v>2.520845688184781</v>
      </c>
      <c r="F841" t="n">
        <v>12.31773240104403</v>
      </c>
      <c r="G841" t="n">
        <v>10.22463902829891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-28.23868774837884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0.4376909446796029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-0.3892080946276133</v>
      </c>
      <c r="I843" t="n">
        <v>-50.67330988408953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-20.48632000472469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-30.26305583903498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-0.9298093053254353</v>
      </c>
      <c r="I845" t="n">
        <v>-50.74066741815082</v>
      </c>
    </row>
    <row r="846">
      <c r="A846" s="2" t="n">
        <v>46185</v>
      </c>
      <c r="B846" t="n">
        <v>-28.39087912349512</v>
      </c>
      <c r="C846" t="n">
        <v>-24.04369715847321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-19.47276329156031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-17.92647726369799</v>
      </c>
      <c r="E848" t="n">
        <v>0.5312078321287439</v>
      </c>
      <c r="F848" t="n">
        <v>-1.261481965648592</v>
      </c>
      <c r="G848" t="n">
        <v>14.90635673110583</v>
      </c>
      <c r="H848" t="n">
        <v>2.452237349117903</v>
      </c>
      <c r="I848" t="n">
        <v>-50.89612361409897</v>
      </c>
    </row>
    <row r="849">
      <c r="A849" s="2" t="n">
        <v>46190</v>
      </c>
      <c r="B849" t="n">
        <v>-28.73909527801786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2.952563664154906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-15.81103955237833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2.629238162930969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-15.10425552248597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-14.66630763299299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-12.75772214982719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-12.55877939426933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-8.46478019835879</v>
      </c>
      <c r="E862" t="n">
        <v>-5.624205347310774</v>
      </c>
      <c r="F862" t="n">
        <v>10.51707404166688</v>
      </c>
      <c r="G862" t="n">
        <v>9.558876493016433</v>
      </c>
      <c r="H862" t="n">
        <v>1.642574619924919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-8.378649566291664</v>
      </c>
      <c r="E864" t="n">
        <v>-8.377504451108543</v>
      </c>
      <c r="F864" t="n">
        <v>12.04981310614224</v>
      </c>
      <c r="G864" t="n">
        <v>7.016008575773003</v>
      </c>
      <c r="H864" t="n">
        <v>-1.046893309808039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-11.44909714748514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-12.04481565715474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-11.50732478572265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-6.201404412287426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-8.749993776264164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-13.4607815790361</v>
      </c>
      <c r="D871" t="n">
        <v>-7.909063237637848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-12.63185288021654</v>
      </c>
      <c r="D872" t="n">
        <v>-10.52652702971629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-12.64198362119874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-13.9563815476736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-12.84970375616706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-15.41164375695311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-26.93899431168766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-23.07783903438826</v>
      </c>
      <c r="D882" t="n">
        <v>-16.20223783914425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-14.49851533280195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-25.10151244903902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-23.4040666055967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-22.02626204298998</v>
      </c>
      <c r="D892" t="n">
        <v>-10.76463805320954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-10.06690664302274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-6.13717209536202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-6.86679261191493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-20.26591696711243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-13.35034789290934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-24.77751625374137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-26.74776845434729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2026-10-17T16:37:04Z</dcterms:created>
  <dcterms:modified xmlns:dcterms="http://purl.org/dc/terms/" xmlns:xsi="http://www.w3.org/2001/XMLSchema-instance" xsi:type="dcterms:W3CDTF">2026-10-17T16:37:04Z</dcterms:modified>
</cp:coreProperties>
</file>