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16153.205078125</v>
      </c>
      <c r="E3" t="n">
        <v>2595.007568359375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16201.93359375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63.81061172485352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7837.53515625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67.16275024414062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7881.08447265625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63.27988052368164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862.8583984375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7751.4501953125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2548.383544921875</v>
      </c>
      <c r="F17" t="n">
        <v>1209.656127929688</v>
      </c>
      <c r="G17" t="n">
        <v>2307.301025390625</v>
      </c>
      <c r="H17" t="n">
        <v>824.5584716796875</v>
      </c>
      <c r="I17" t="n">
        <v>7766.833984375</v>
      </c>
      <c r="J17" t="n">
        <v>78.07912445068359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60.17905426025391</v>
      </c>
      <c r="C19" t="n">
        <v>3167.52587890625</v>
      </c>
      <c r="D19" t="n">
        <v>15225.0068359375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590.5128173828125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839.029541015625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15660.4775390625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15555.7109375</v>
      </c>
      <c r="E24" t="n">
        <v>2562.246337890625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2326.61181640625</v>
      </c>
      <c r="H28" t="n">
        <v>810.56982421875</v>
      </c>
      <c r="I28" t="n">
        <v>8632.177734375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8493.283203125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831.8421630859375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14084.23046875</v>
      </c>
      <c r="E39" t="n">
        <v>2510.729736328125</v>
      </c>
      <c r="F39" t="n">
        <v>985.5436401367188</v>
      </c>
      <c r="G39" t="n">
        <v>2170.250244140625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2484.491943359375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2244.1298828125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55.07251358032227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1996.048461914062</v>
      </c>
      <c r="H47" t="n">
        <v>708.9351196289062</v>
      </c>
      <c r="I47" t="n">
        <v>6777.73779296875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2197.6025390625</v>
      </c>
      <c r="F49" t="n">
        <v>1028.611938476562</v>
      </c>
      <c r="G49" t="n">
        <v>2031.516723632812</v>
      </c>
      <c r="H49" t="n">
        <v>708.8869018554688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7057.35986328125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50.50905609130859</v>
      </c>
      <c r="C51" t="n">
        <v>3124.958740234375</v>
      </c>
      <c r="D51" t="n">
        <v>13057.0341796875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58.0705451965332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52.57626342773438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7491.31103515625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2296.749755859375</v>
      </c>
      <c r="F56" t="n">
        <v>1055.07373046875</v>
      </c>
      <c r="G56" t="n">
        <v>2086.81005859375</v>
      </c>
      <c r="H56" t="n">
        <v>746.8008422851562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7152.56103515625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765.3720092773438</v>
      </c>
      <c r="I61" t="n">
        <v>7329.21826171875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797.4011840820312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2014.567138671875</v>
      </c>
      <c r="H64" t="n">
        <v>804.299072265625</v>
      </c>
      <c r="I64" t="n">
        <v>7499.17236328125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2045.19775390625</v>
      </c>
      <c r="H66" t="n">
        <v>798.6552734375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59.97233200073242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60.48199462890625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2097.790283203125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2193.6923828125</v>
      </c>
      <c r="H80" t="n">
        <v>890.3533935546875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3278.218505859375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7364.08740234375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7135.6328125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2233.8232421875</v>
      </c>
      <c r="H85" t="n">
        <v>862.3278198242188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2629.83203125</v>
      </c>
      <c r="F96" t="n">
        <v>1042.360229492188</v>
      </c>
      <c r="G96" t="n">
        <v>2287.286376953125</v>
      </c>
      <c r="H96" t="n">
        <v>908.6834106445312</v>
      </c>
      <c r="I96" t="n">
        <v>7617.4736328125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1021.565246582031</v>
      </c>
      <c r="G100" t="n">
        <v>2370.16064453125</v>
      </c>
      <c r="H100" t="n">
        <v>919.2471923828125</v>
      </c>
      <c r="I100" t="n">
        <v>7661.361328125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3495.940185546875</v>
      </c>
      <c r="D102" t="n">
        <v>13719.1474609375</v>
      </c>
      <c r="E102" t="n">
        <v>2667.677734375</v>
      </c>
      <c r="F102" t="n">
        <v>1046.302612304688</v>
      </c>
      <c r="G102" t="n">
        <v>2417.305419921875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3365.66015625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55.94149780273438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3453.328125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1032.849731445312</v>
      </c>
      <c r="G107" t="n">
        <v>2240.3583984375</v>
      </c>
      <c r="H107" t="n">
        <v>1005.783813476562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2605.560546875</v>
      </c>
      <c r="F109" t="n">
        <v>1023.142272949219</v>
      </c>
      <c r="G109" t="n">
        <v>2264.10546875</v>
      </c>
      <c r="H109" t="n">
        <v>1008.243957519531</v>
      </c>
      <c r="I109" t="n">
        <v>7648.7255859375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2264.716064453125</v>
      </c>
      <c r="H111" t="n">
        <v>968.8826904296875</v>
      </c>
      <c r="I111" t="n">
        <v>7621.4765625</v>
      </c>
      <c r="J111" t="n">
        <v>52.42207336425781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12709.1142578125</v>
      </c>
      <c r="E114" t="n">
        <v>2544.642822265625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3283.195068359375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2137.266845703125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54.07316207885742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67.89667510986328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2669.64404296875</v>
      </c>
      <c r="F125" t="n">
        <v>992.3438720703125</v>
      </c>
      <c r="G125" t="n">
        <v>2408.504638671875</v>
      </c>
      <c r="H125" t="n">
        <v>1068.298706054688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8052.72705078125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1093.623046875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8140.98193359375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54.4424934387207</v>
      </c>
      <c r="K137" t="n">
        <v>868.77685546875</v>
      </c>
    </row>
    <row r="138">
      <c r="A138" s="3" t="n">
        <v>44762</v>
      </c>
      <c r="B138" t="n">
        <v>68.69831085205078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8351.1572265625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68.69831085205078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2477.10595703125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57.74345397949219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16347.5703125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8689.595703125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76.33143615722656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16378.6845703125</v>
      </c>
      <c r="E173" t="n">
        <v>3417.6416015625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2532.70263671875</v>
      </c>
      <c r="H174" t="n">
        <v>1266.841186523438</v>
      </c>
      <c r="I174" t="n">
        <v>8666.7294921875</v>
      </c>
      <c r="J174" t="n">
        <v>56.08365631103516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2462.36865234375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1350.145629882812</v>
      </c>
      <c r="G177" t="n">
        <v>2369.62109375</v>
      </c>
      <c r="H177" t="n">
        <v>1218.3544921875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53.15717315673828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51.58473587036133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14888.458984375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2313.671630859375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68.97586059570312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2248.67724609375</v>
      </c>
      <c r="H193" t="n">
        <v>1198.326538085938</v>
      </c>
      <c r="I193" t="n">
        <v>8431.4326171875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41.6041145324707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41.6041145324707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2303.921142578125</v>
      </c>
      <c r="H204" t="n">
        <v>1261.286010742188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1304.31494140625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2372.445068359375</v>
      </c>
      <c r="H215" t="n">
        <v>1245.692260742188</v>
      </c>
      <c r="I215" t="n">
        <v>8886.0078125</v>
      </c>
      <c r="J215" t="n">
        <v>47.76283264160156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1227.369506835938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66.47773742675781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48.97492218017578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1254.268676757812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2396.71337890625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68.67515563964844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2441.675537109375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47.59903335571289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3082.05322265625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68.69831085205078</v>
      </c>
      <c r="C276" t="n">
        <v>3642.448486328125</v>
      </c>
      <c r="D276" t="n">
        <v>16576.779296875</v>
      </c>
      <c r="E276" t="n">
        <v>3117.350830078125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68.99900817871094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69.04527282714844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17588.533203125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62.89249420166016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17617.251953125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4023.280029296875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66.47773742675781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66.47773742675781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48.97492218017578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2516.507080078125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70.29433441162109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9612.0458984375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2745.402099609375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2730.339111328125</v>
      </c>
      <c r="H403" t="n">
        <v>1546.7568359375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88.78484344482422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85.54177856445312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3771.288818359375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4069.48046875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-5.040264842261999</v>
      </c>
      <c r="C2" t="n">
        <v>-3.208824266733512</v>
      </c>
      <c r="D2" t="n">
        <v>-8.332189430336312</v>
      </c>
      <c r="E2" t="n">
        <v>-4.793708257911488</v>
      </c>
      <c r="F2" t="n">
        <v>-11.87707982416499</v>
      </c>
      <c r="G2" t="n">
        <v>-3.677758318739055</v>
      </c>
      <c r="H2" t="n">
        <v>-3.917697572894019</v>
      </c>
      <c r="I2" t="n">
        <v>-4.704852931278181</v>
      </c>
      <c r="J2" t="n">
        <v>-7.844607298448148</v>
      </c>
      <c r="K2" t="n">
        <v>-3.178541012275427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6.682485735312604</v>
      </c>
      <c r="H26" t="n">
        <v>-0.5718380305613224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-3.112099232395948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-0.8735902105286186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-8.98179707346709</v>
      </c>
      <c r="H33" t="n">
        <v>6.792305899367279</v>
      </c>
      <c r="I33" t="n">
        <v>2.82249854462342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1.101359407926816</v>
      </c>
      <c r="E34" t="n">
        <v>-5.994251712079446</v>
      </c>
      <c r="F34" t="n">
        <v>-6.741417377687197</v>
      </c>
      <c r="G34" t="n">
        <v>11.32767043542584</v>
      </c>
      <c r="H34" t="n">
        <v>2.54947245267092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14.42243871733411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0.2398019752306357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7.867589991796287</v>
      </c>
      <c r="H36" t="n">
        <v>7.506728577886324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8.99949679012748</v>
      </c>
      <c r="H37" t="n">
        <v>5.885909939709388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7.632986161134236</v>
      </c>
      <c r="E38" t="n">
        <v>-5.05650110465925</v>
      </c>
      <c r="F38" t="n">
        <v>-3.58252917794295</v>
      </c>
      <c r="G38" t="n">
        <v>-2.965976213475752</v>
      </c>
      <c r="H38" t="n">
        <v>-8.735042097586842</v>
      </c>
      <c r="I38" t="n">
        <v>-3.85187934129928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6.838989454175692</v>
      </c>
      <c r="E39" t="n">
        <v>-4.82480573457843</v>
      </c>
      <c r="F39" t="n">
        <v>-16.55273938673088</v>
      </c>
      <c r="G39" t="n">
        <v>-10.17077440939903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-1.364654605069271</v>
      </c>
      <c r="E40" t="n">
        <v>1.102941262855994</v>
      </c>
      <c r="F40" t="n">
        <v>4.502170555028817</v>
      </c>
      <c r="G40" t="n">
        <v>0.8908885066625016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1.527825203019839</v>
      </c>
      <c r="E41" t="n">
        <v>-7.368348271844461</v>
      </c>
      <c r="F41" t="n">
        <v>-11.16523222465834</v>
      </c>
      <c r="G41" t="n">
        <v>-3.964020455304751</v>
      </c>
      <c r="H41" t="n">
        <v>-4.319863098856169</v>
      </c>
      <c r="I41" t="n">
        <v>-6.45800369800541</v>
      </c>
      <c r="J41" t="n">
        <v>-0.8026805661292324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3.128229462132515</v>
      </c>
      <c r="E42" t="n">
        <v>-9.504078865306676</v>
      </c>
      <c r="F42" t="n">
        <v>14.6742065282061</v>
      </c>
      <c r="G42" t="n">
        <v>6.539407396919206</v>
      </c>
      <c r="H42" t="n">
        <v>-3.188476166602938</v>
      </c>
      <c r="I42" t="n">
        <v>-5.808898872570745</v>
      </c>
      <c r="J42" t="n">
        <v>15.89148602367572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4.260234142563624</v>
      </c>
      <c r="E43" t="n">
        <v>4.871176593311333</v>
      </c>
      <c r="F43" t="n">
        <v>9.281127489155661</v>
      </c>
      <c r="G43" t="n">
        <v>5.00745628110153</v>
      </c>
      <c r="H43" t="n">
        <v>6.339682167519278</v>
      </c>
      <c r="I43" t="n">
        <v>7.92293089379299</v>
      </c>
      <c r="J43" t="n">
        <v>-11.23852955568145</v>
      </c>
      <c r="K43" t="n">
        <v>11.02445242542984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-9.835786309013283</v>
      </c>
      <c r="E44" t="n">
        <v>9.314472783173567</v>
      </c>
      <c r="F44" t="n">
        <v>-3.703043926722061</v>
      </c>
      <c r="G44" t="n">
        <v>-10.16668688011811</v>
      </c>
      <c r="H44" t="n">
        <v>-3.094657476298301</v>
      </c>
      <c r="I44" t="n">
        <v>-2.797749485330381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2.478710917067906</v>
      </c>
      <c r="E45" t="n">
        <v>9.298776813380227</v>
      </c>
      <c r="F45" t="n">
        <v>25.31756339676834</v>
      </c>
      <c r="G45" t="n">
        <v>0.6972985326768599</v>
      </c>
      <c r="H45" t="n">
        <v>12.38781649819354</v>
      </c>
      <c r="I45" t="n">
        <v>4.200094280671363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1.521324078278496</v>
      </c>
      <c r="C46" t="n">
        <v>5.607564902339068</v>
      </c>
      <c r="D46" t="n">
        <v>13.84578318755383</v>
      </c>
      <c r="E46" t="n">
        <v>10.70373820336299</v>
      </c>
      <c r="F46" t="n">
        <v>1.608405319593809</v>
      </c>
      <c r="G46" t="n">
        <v>4.927450241145803</v>
      </c>
      <c r="H46" t="n">
        <v>7.612371356452319</v>
      </c>
      <c r="I46" t="n">
        <v>3.57465571191915</v>
      </c>
      <c r="J46" t="n">
        <v>7.744389491536285</v>
      </c>
      <c r="K46" t="n">
        <v>7.850828032195034</v>
      </c>
    </row>
    <row r="47">
      <c r="A47" s="3" t="n">
        <v>44742</v>
      </c>
      <c r="B47" t="n">
        <v>7.490929189550655</v>
      </c>
      <c r="C47" t="n">
        <v>-0.4732470441613623</v>
      </c>
      <c r="D47" t="n">
        <v>4.116936532376947</v>
      </c>
      <c r="E47" t="n">
        <v>0.4890723805158759</v>
      </c>
      <c r="F47" t="n">
        <v>-3.664130259653398</v>
      </c>
      <c r="G47" t="n">
        <v>-1.953918497229101</v>
      </c>
      <c r="H47" t="n">
        <v>5.684741672518645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3.607665972734941</v>
      </c>
      <c r="D48" t="n">
        <v>0.9370898067629474</v>
      </c>
      <c r="E48" t="n">
        <v>5.717883190280637</v>
      </c>
      <c r="F48" t="n">
        <v>-11.52178656951311</v>
      </c>
      <c r="G48" t="n">
        <v>10.6616136999655</v>
      </c>
      <c r="H48" t="n">
        <v>12.17329375388725</v>
      </c>
      <c r="I48" t="n">
        <v>3.220480573349627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8.400847550897183</v>
      </c>
      <c r="C49" t="n">
        <v>2.095539151733439</v>
      </c>
      <c r="D49" t="n">
        <v>0.3677655957657677</v>
      </c>
      <c r="E49" t="n">
        <v>7.048816404111435</v>
      </c>
      <c r="F49" t="n">
        <v>17.77583135758309</v>
      </c>
      <c r="G49" t="n">
        <v>9.2626938101821</v>
      </c>
      <c r="H49" t="n">
        <v>14.32644849612872</v>
      </c>
      <c r="I49" t="n">
        <v>2.069754232501797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3.474162089905963</v>
      </c>
      <c r="D50" t="n">
        <v>-8.320000370237658</v>
      </c>
      <c r="E50" t="n">
        <v>-5.122017153477154</v>
      </c>
      <c r="F50" t="n">
        <v>-0.7501275863652124</v>
      </c>
      <c r="G50" t="n">
        <v>-9.517041154014017</v>
      </c>
      <c r="H50" t="n">
        <v>1.985210002287929</v>
      </c>
      <c r="I50" t="n">
        <v>-9.055059643862984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-0.9622182512300625</v>
      </c>
      <c r="D51" t="n">
        <v>-4.748422221106874</v>
      </c>
      <c r="E51" t="n">
        <v>-2.10547965143264</v>
      </c>
      <c r="F51" t="n">
        <v>-14.96499491997446</v>
      </c>
      <c r="G51" t="n">
        <v>-4.874596840522538</v>
      </c>
      <c r="H51" t="n">
        <v>-10.71912078010224</v>
      </c>
      <c r="I51" t="n">
        <v>-3.293474418167552</v>
      </c>
      <c r="J51" t="n">
        <v>-16.18384252064323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11.87008425842064</v>
      </c>
      <c r="C2" t="n">
        <v>3.31264047950337</v>
      </c>
      <c r="D2" t="n">
        <v>-7.352941176470584</v>
      </c>
      <c r="E2" t="n">
        <v>4.294017094017089</v>
      </c>
      <c r="F2" t="n">
        <v>4.298356510745882</v>
      </c>
      <c r="G2" t="n">
        <v>-2.838279820061052</v>
      </c>
      <c r="H2" t="n">
        <v>-11.99449768684455</v>
      </c>
      <c r="I2" t="n">
        <v>-15.20632448942924</v>
      </c>
      <c r="J2" t="n">
        <v>2.451221237424916</v>
      </c>
      <c r="K2" t="n">
        <v>0.7231545241853654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16.57748699597319</v>
      </c>
      <c r="H10" t="n">
        <v>11.09921730471661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20.25863366076221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23.97382114099422</v>
      </c>
      <c r="H13" t="n">
        <v>25.45095273226481</v>
      </c>
      <c r="I13" t="n">
        <v>18.05201344337457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13.42472388921918</v>
      </c>
      <c r="E14" t="n">
        <v>-8.640693425954705</v>
      </c>
      <c r="F14" t="n">
        <v>-15.91991725000157</v>
      </c>
      <c r="G14" t="n">
        <v>-12.0585456891853</v>
      </c>
      <c r="H14" t="n">
        <v>-7.244643971695208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9.164477647502146</v>
      </c>
      <c r="E15" t="n">
        <v>-12.08873009501238</v>
      </c>
      <c r="F15" t="n">
        <v>11.32530208538995</v>
      </c>
      <c r="G15" t="n">
        <v>7.439600650244582</v>
      </c>
      <c r="H15" t="n">
        <v>-1.498191999009213</v>
      </c>
      <c r="I15" t="n">
        <v>-4.911008990134846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4.008257678957117</v>
      </c>
      <c r="C16" t="n">
        <v>-4.825175831073059</v>
      </c>
      <c r="D16" t="n">
        <v>5.192506261293084</v>
      </c>
      <c r="E16" t="n">
        <v>32.26814184889084</v>
      </c>
      <c r="F16" t="n">
        <v>22.61797424734901</v>
      </c>
      <c r="G16" t="n">
        <v>-5.08292283952525</v>
      </c>
      <c r="H16" t="n">
        <v>17.20041684034051</v>
      </c>
      <c r="I16" t="n">
        <v>4.905420878881839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26.05546191991326</v>
      </c>
      <c r="C17" t="n">
        <v>5.278210108539594</v>
      </c>
      <c r="D17" t="n">
        <v>5.479100179310792</v>
      </c>
      <c r="E17" t="n">
        <v>13.72322463723836</v>
      </c>
      <c r="F17" t="n">
        <v>0.387709639089806</v>
      </c>
      <c r="G17" t="n">
        <v>18.5493409417337</v>
      </c>
      <c r="H17" t="n">
        <v>35.53406840554864</v>
      </c>
      <c r="I17" t="n">
        <v>12.02769902245202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-0.03119505980077042</v>
      </c>
      <c r="E2" t="n">
        <v>20.35579944845161</v>
      </c>
      <c r="F2" t="n">
        <v>19.77231120709504</v>
      </c>
      <c r="G2" t="n">
        <v>14.61899085974878</v>
      </c>
      <c r="H2" t="n">
        <v>53.99405550110126</v>
      </c>
      <c r="I2" t="n">
        <v>12.15251465129734</v>
      </c>
      <c r="J2" t="n">
        <v>-17.85372541230672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14.21609624740969</v>
      </c>
      <c r="D3" t="n">
        <v>1.292077411591475</v>
      </c>
      <c r="E3" t="n">
        <v>21.41453254356815</v>
      </c>
      <c r="F3" t="n">
        <v>24.37371786084714</v>
      </c>
      <c r="G3" t="n">
        <v>14.64436549521946</v>
      </c>
      <c r="H3" t="n">
        <v>59.13417569216624</v>
      </c>
      <c r="I3" t="n">
        <v>10.51169798702469</v>
      </c>
      <c r="J3" t="n">
        <v>-16.03503847036196</v>
      </c>
      <c r="K3" t="n">
        <v>62.9672342888091</v>
      </c>
    </row>
    <row r="4">
      <c r="A4" s="3" t="n">
        <v>44936</v>
      </c>
      <c r="B4" t="n">
        <v>16.10547228573898</v>
      </c>
      <c r="C4" t="n">
        <v>10.41790201007045</v>
      </c>
      <c r="D4" t="n">
        <v>1.728421375384115</v>
      </c>
      <c r="E4" t="n">
        <v>14.75674137477985</v>
      </c>
      <c r="F4" t="n">
        <v>23.13833738706208</v>
      </c>
      <c r="G4" t="n">
        <v>12.01456929154785</v>
      </c>
      <c r="H4" t="n">
        <v>58.23160675034296</v>
      </c>
      <c r="I4" t="n">
        <v>7.361757205201513</v>
      </c>
      <c r="J4" t="n">
        <v>-13.8025389504379</v>
      </c>
      <c r="K4" t="n">
        <v>60.10603146498921</v>
      </c>
    </row>
    <row r="5">
      <c r="A5" s="3" t="n">
        <v>44937</v>
      </c>
      <c r="B5" t="n">
        <v>13.6290861506406</v>
      </c>
      <c r="C5" t="n">
        <v>7.393736107086002</v>
      </c>
      <c r="D5" t="n">
        <v>1.747705653380982</v>
      </c>
      <c r="E5" t="n">
        <v>12.1037001625498</v>
      </c>
      <c r="F5" t="n">
        <v>20.98420852417169</v>
      </c>
      <c r="G5" t="n">
        <v>11.70445800421172</v>
      </c>
      <c r="H5" t="n">
        <v>57.88899666165568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6.555809658359646</v>
      </c>
      <c r="J6" t="n">
        <v>-19.75857938472709</v>
      </c>
      <c r="K6" t="n">
        <v>57.83177654994181</v>
      </c>
    </row>
    <row r="7">
      <c r="A7" s="3" t="n">
        <v>44939</v>
      </c>
      <c r="B7" t="n">
        <v>10.30526838883812</v>
      </c>
      <c r="C7" t="n">
        <v>8.896645434536987</v>
      </c>
      <c r="D7" t="n">
        <v>0.7969768996664239</v>
      </c>
      <c r="E7" t="n">
        <v>13.05608352474601</v>
      </c>
      <c r="F7" t="n">
        <v>22.95508693065895</v>
      </c>
      <c r="G7" t="n">
        <v>9.540350989431934</v>
      </c>
      <c r="H7" t="n">
        <v>59.36097863268639</v>
      </c>
      <c r="I7" t="n">
        <v>4.719127555747615</v>
      </c>
      <c r="J7" t="n">
        <v>-21.04619286114007</v>
      </c>
      <c r="K7" t="n">
        <v>55.17999310420038</v>
      </c>
    </row>
    <row r="8">
      <c r="A8" s="3" t="n">
        <v>44942</v>
      </c>
      <c r="B8" t="n">
        <v>9.347193160693767</v>
      </c>
      <c r="C8" t="n">
        <v>8.175642352717993</v>
      </c>
      <c r="D8" t="n">
        <v>0.1414916086218465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-26.29982360871488</v>
      </c>
      <c r="K8" t="n">
        <v>54.78858845317627</v>
      </c>
    </row>
    <row r="9">
      <c r="A9" s="3" t="n">
        <v>44943</v>
      </c>
      <c r="B9" t="n">
        <v>6.467560148230467</v>
      </c>
      <c r="C9" t="n">
        <v>8.78813253860271</v>
      </c>
      <c r="D9" t="n">
        <v>-1.063267519189415</v>
      </c>
      <c r="E9" t="n">
        <v>13.67992757656693</v>
      </c>
      <c r="F9" t="n">
        <v>14.63119680505926</v>
      </c>
      <c r="G9" t="n">
        <v>10.55031070606998</v>
      </c>
      <c r="H9" t="n">
        <v>51.53767844406411</v>
      </c>
      <c r="I9" t="n">
        <v>4.460151416988656</v>
      </c>
      <c r="J9" t="n">
        <v>-25.23817099878706</v>
      </c>
      <c r="K9" t="n">
        <v>51.61327471273663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-0.6428120575097118</v>
      </c>
      <c r="E10" t="n">
        <v>12.92221269322937</v>
      </c>
      <c r="F10" t="n">
        <v>15.30152395188282</v>
      </c>
      <c r="G10" t="n">
        <v>10.54185165651502</v>
      </c>
      <c r="H10" t="n">
        <v>49.07125315175158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6.698417289484881</v>
      </c>
      <c r="C11" t="n">
        <v>8.082503667337138</v>
      </c>
      <c r="D11" t="n">
        <v>-0.7006669582018565</v>
      </c>
      <c r="E11" t="n">
        <v>13.05369499738218</v>
      </c>
      <c r="F11" t="n">
        <v>14.57100167005854</v>
      </c>
      <c r="G11" t="n">
        <v>11.55388341871133</v>
      </c>
      <c r="H11" t="n">
        <v>51.27688107870871</v>
      </c>
      <c r="I11" t="n">
        <v>5.856166244987637</v>
      </c>
      <c r="J11" t="n">
        <v>-39.61855077818072</v>
      </c>
      <c r="K11" t="n">
        <v>54.88929333417707</v>
      </c>
    </row>
    <row r="12">
      <c r="A12" s="3" t="n">
        <v>44946</v>
      </c>
      <c r="B12" t="n">
        <v>4.137633549161213</v>
      </c>
      <c r="C12" t="n">
        <v>6.22353151960231</v>
      </c>
      <c r="D12" t="n">
        <v>-2.924377553850077</v>
      </c>
      <c r="E12" t="n">
        <v>11.50255763800603</v>
      </c>
      <c r="F12" t="n">
        <v>12.5829466421028</v>
      </c>
      <c r="G12" t="n">
        <v>5.226359328288765</v>
      </c>
      <c r="H12" t="n">
        <v>47.44700413316736</v>
      </c>
      <c r="I12" t="n">
        <v>2.781046435946521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-0.2548596476000253</v>
      </c>
      <c r="E13" t="n">
        <v>17.84993917845763</v>
      </c>
      <c r="F13" t="n">
        <v>10.25469288167931</v>
      </c>
      <c r="G13" t="n">
        <v>6.646379024940541</v>
      </c>
      <c r="H13" t="n">
        <v>50.42794356263573</v>
      </c>
      <c r="I13" t="n">
        <v>7.041786185967225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7.73722728281101</v>
      </c>
      <c r="C14" t="n">
        <v>11.29417009719056</v>
      </c>
      <c r="D14" t="n">
        <v>1.774285275852105</v>
      </c>
      <c r="E14" t="n">
        <v>19.46971749936932</v>
      </c>
      <c r="F14" t="n">
        <v>12.21491890278887</v>
      </c>
      <c r="G14" t="n">
        <v>6.268336975892086</v>
      </c>
      <c r="H14" t="n">
        <v>49.53560397796659</v>
      </c>
      <c r="I14" t="n">
        <v>9.236540000565864</v>
      </c>
      <c r="J14" t="n">
        <v>-39.6835643620894</v>
      </c>
      <c r="K14" t="n">
        <v>54.00531189475324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0.7133353681678001</v>
      </c>
      <c r="E15" t="n">
        <v>18.34219237557622</v>
      </c>
      <c r="F15" t="n">
        <v>9.172995664753024</v>
      </c>
      <c r="G15" t="n">
        <v>6.390282026473115</v>
      </c>
      <c r="H15" t="n">
        <v>50.47353069539164</v>
      </c>
      <c r="I15" t="n">
        <v>10.02424571511</v>
      </c>
      <c r="J15" t="n">
        <v>-40.97537501433303</v>
      </c>
      <c r="K15" t="n">
        <v>64.16429478340864</v>
      </c>
    </row>
    <row r="16">
      <c r="A16" s="3" t="n">
        <v>44953</v>
      </c>
      <c r="B16" t="n">
        <v>8.749820020493937</v>
      </c>
      <c r="C16" t="n">
        <v>19.43994074288704</v>
      </c>
      <c r="D16" t="n">
        <v>2.685685480914102</v>
      </c>
      <c r="E16" t="n">
        <v>17.69558257194463</v>
      </c>
      <c r="F16" t="n">
        <v>13.31378648482635</v>
      </c>
      <c r="G16" t="n">
        <v>2.979150176165923</v>
      </c>
      <c r="H16" t="n">
        <v>52.38898527663783</v>
      </c>
      <c r="I16" t="n">
        <v>7.392627344593317</v>
      </c>
      <c r="J16" t="n">
        <v>-40.64518389745078</v>
      </c>
      <c r="K16" t="n">
        <v>67.53466611747963</v>
      </c>
    </row>
    <row r="17">
      <c r="A17" s="3" t="n">
        <v>44956</v>
      </c>
      <c r="B17" t="n">
        <v>9.424305047022186</v>
      </c>
      <c r="C17" t="n">
        <v>17.83154607998887</v>
      </c>
      <c r="D17" t="n">
        <v>4.648762433657239</v>
      </c>
      <c r="E17" t="n">
        <v>20.94149755431478</v>
      </c>
      <c r="F17" t="n">
        <v>18.036868246571</v>
      </c>
      <c r="G17" t="n">
        <v>3.354998383718466</v>
      </c>
      <c r="H17" t="n">
        <v>57.39149577417957</v>
      </c>
      <c r="I17" t="n">
        <v>10.21759942302745</v>
      </c>
      <c r="J17" t="n">
        <v>-38.65983023038822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6.025833576738004</v>
      </c>
      <c r="E18" t="n">
        <v>22.03078104621752</v>
      </c>
      <c r="F18" t="n">
        <v>19.73884764089462</v>
      </c>
      <c r="G18" t="n">
        <v>2.804739021564506</v>
      </c>
      <c r="H18" t="n">
        <v>63.00263467591858</v>
      </c>
      <c r="I18" t="n">
        <v>4.083246231596971</v>
      </c>
      <c r="J18" t="n">
        <v>-35.35079435399479</v>
      </c>
      <c r="K18" t="n">
        <v>68.06411860721444</v>
      </c>
    </row>
    <row r="19">
      <c r="A19" s="3" t="n">
        <v>44958</v>
      </c>
      <c r="B19" t="n">
        <v>13.54150066640982</v>
      </c>
      <c r="C19" t="n">
        <v>12.94865820483844</v>
      </c>
      <c r="D19" t="n">
        <v>6.823067544035255</v>
      </c>
      <c r="E19" t="n">
        <v>25.766690993993</v>
      </c>
      <c r="F19" t="n">
        <v>16.81585655024842</v>
      </c>
      <c r="G19" t="n">
        <v>3.971181158634618</v>
      </c>
      <c r="H19" t="n">
        <v>59.18472649175123</v>
      </c>
      <c r="I19" t="n">
        <v>0.07236252154001477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17.10901720361584</v>
      </c>
      <c r="C20" t="n">
        <v>12.46344253670639</v>
      </c>
      <c r="D20" t="n">
        <v>6.725617803290107</v>
      </c>
      <c r="E20" t="n">
        <v>24.04342397018515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-36.0577564995136</v>
      </c>
      <c r="K20" t="n">
        <v>68.3252192618431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6.700782892699708</v>
      </c>
      <c r="E21" t="n">
        <v>26.2057336976885</v>
      </c>
      <c r="F21" t="n">
        <v>21.53143839112073</v>
      </c>
      <c r="G21" t="n">
        <v>0.8427655702200498</v>
      </c>
      <c r="H21" t="n">
        <v>58.29784991063942</v>
      </c>
      <c r="I21" t="n">
        <v>4.697690664607834</v>
      </c>
      <c r="J21" t="n">
        <v>-36.23931374776879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12.99255224533209</v>
      </c>
      <c r="D22" t="n">
        <v>5.065933148489088</v>
      </c>
      <c r="E22" t="n">
        <v>25.17733759040601</v>
      </c>
      <c r="F22" t="n">
        <v>22.31222270654267</v>
      </c>
      <c r="G22" t="n">
        <v>2.298983593435699</v>
      </c>
      <c r="H22" t="n">
        <v>59.83434521549233</v>
      </c>
      <c r="I22" t="n">
        <v>4.757903885936532</v>
      </c>
      <c r="J22" t="n">
        <v>-34.51834706632425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5.653581938858943</v>
      </c>
      <c r="E23" t="n">
        <v>23.47575047389874</v>
      </c>
      <c r="F23" t="n">
        <v>22.71887219935127</v>
      </c>
      <c r="G23" t="n">
        <v>1.596789974902069</v>
      </c>
      <c r="H23" t="n">
        <v>58.81799214867893</v>
      </c>
      <c r="I23" t="n">
        <v>3.580526898895586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9.838471633943357</v>
      </c>
      <c r="C24" t="n">
        <v>11.18270263470651</v>
      </c>
      <c r="D24" t="n">
        <v>6.563945315501596</v>
      </c>
      <c r="E24" t="n">
        <v>21.6647589257359</v>
      </c>
      <c r="F24" t="n">
        <v>22.67240401456607</v>
      </c>
      <c r="G24" t="n">
        <v>-2.704600557297032</v>
      </c>
      <c r="H24" t="n">
        <v>62.00647662890173</v>
      </c>
      <c r="I24" t="n">
        <v>3.481838738283516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10.0568950373807</v>
      </c>
      <c r="C25" t="n">
        <v>11.91577744978327</v>
      </c>
      <c r="D25" t="n">
        <v>8.034620749828992</v>
      </c>
      <c r="E25" t="n">
        <v>23.8387751423025</v>
      </c>
      <c r="F25" t="n">
        <v>21.72436127834576</v>
      </c>
      <c r="G25" t="n">
        <v>-2.677377509334555</v>
      </c>
      <c r="H25" t="n">
        <v>64.69529736954496</v>
      </c>
      <c r="I25" t="n">
        <v>3.609082811044506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10.36017818361179</v>
      </c>
      <c r="E26" t="n">
        <v>24.30963429863338</v>
      </c>
      <c r="F26" t="n">
        <v>15.01607233720141</v>
      </c>
      <c r="G26" t="n">
        <v>0.9732979181370949</v>
      </c>
      <c r="H26" t="n">
        <v>66.29551215212035</v>
      </c>
      <c r="I26" t="n">
        <v>4.202624570637314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12.08928237344011</v>
      </c>
      <c r="C27" t="n">
        <v>16.50086054504541</v>
      </c>
      <c r="D27" t="n">
        <v>9.814243495487851</v>
      </c>
      <c r="E27" t="n">
        <v>26.46223556788556</v>
      </c>
      <c r="F27" t="n">
        <v>9.691554377292078</v>
      </c>
      <c r="G27" t="n">
        <v>-0.7724386532473093</v>
      </c>
      <c r="H27" t="n">
        <v>64.27429303987246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9.071351635262426</v>
      </c>
      <c r="C28" t="n">
        <v>12.85597560430756</v>
      </c>
      <c r="D28" t="n">
        <v>8.746036012307812</v>
      </c>
      <c r="E28" t="n">
        <v>21.7540356777661</v>
      </c>
      <c r="F28" t="n">
        <v>8.374062334669819</v>
      </c>
      <c r="G28" t="n">
        <v>-3.563977509711114</v>
      </c>
      <c r="H28" t="n">
        <v>63.90120279727021</v>
      </c>
      <c r="I28" t="n">
        <v>-1.309904008778928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8.731481117518625</v>
      </c>
      <c r="E29" t="n">
        <v>26.24029962465955</v>
      </c>
      <c r="F29" t="n">
        <v>8.966910193426102</v>
      </c>
      <c r="G29" t="n">
        <v>-2.632418736258446</v>
      </c>
      <c r="H29" t="n">
        <v>63.35076848820847</v>
      </c>
      <c r="I29" t="n">
        <v>1.11451811300336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13.64514358598234</v>
      </c>
      <c r="D30" t="n">
        <v>12.98077529555841</v>
      </c>
      <c r="E30" t="n">
        <v>27.43643289592126</v>
      </c>
      <c r="F30" t="n">
        <v>11.62591234702368</v>
      </c>
      <c r="G30" t="n">
        <v>-2.65979285886575</v>
      </c>
      <c r="H30" t="n">
        <v>61.91052081194874</v>
      </c>
      <c r="I30" t="n">
        <v>1.441226448677502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20.974465488853</v>
      </c>
      <c r="C31" t="n">
        <v>15.84349641850131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16.41662976728966</v>
      </c>
      <c r="C32" t="n">
        <v>12.85020152754792</v>
      </c>
      <c r="D32" t="n">
        <v>14.78904910740328</v>
      </c>
      <c r="E32" t="n">
        <v>21.60054956127308</v>
      </c>
      <c r="F32" t="n">
        <v>18.69667662411141</v>
      </c>
      <c r="G32" t="n">
        <v>-3.39698694840338</v>
      </c>
      <c r="H32" t="n">
        <v>59.14172247007974</v>
      </c>
      <c r="I32" t="n">
        <v>1.48664593622283</v>
      </c>
      <c r="J32" t="n">
        <v>-27.7982637229557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21.78093924981916</v>
      </c>
      <c r="F33" t="n">
        <v>17.35906909558675</v>
      </c>
      <c r="G33" t="n">
        <v>-3.942477430544855</v>
      </c>
      <c r="H33" t="n">
        <v>58.01937189044484</v>
      </c>
      <c r="I33" t="n">
        <v>1.677538959952041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13.88733116587355</v>
      </c>
      <c r="C34" t="n">
        <v>10.7761194477701</v>
      </c>
      <c r="D34" t="n">
        <v>17.1839760898769</v>
      </c>
      <c r="E34" t="n">
        <v>20.1479142853858</v>
      </c>
      <c r="F34" t="n">
        <v>16.87716746585459</v>
      </c>
      <c r="G34" t="n">
        <v>-4.973336824048868</v>
      </c>
      <c r="H34" t="n">
        <v>54.62498739810442</v>
      </c>
      <c r="I34" t="n">
        <v>1.911856364834175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20.90490816199828</v>
      </c>
      <c r="F35" t="n">
        <v>16.21008795848129</v>
      </c>
      <c r="G35" t="n">
        <v>-4.460016842054848</v>
      </c>
      <c r="H35" t="n">
        <v>55.79748553674977</v>
      </c>
      <c r="I35" t="n">
        <v>2.152007418995927</v>
      </c>
      <c r="J35" t="n">
        <v>-21.60578520321319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11.59511356329728</v>
      </c>
      <c r="D36" t="n">
        <v>15.53314354442008</v>
      </c>
      <c r="E36" t="n">
        <v>19.56035387048793</v>
      </c>
      <c r="F36" t="n">
        <v>16.89296007337702</v>
      </c>
      <c r="G36" t="n">
        <v>-4.812581729461218</v>
      </c>
      <c r="H36" t="n">
        <v>53.76282795077281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14.64456888042887</v>
      </c>
      <c r="E37" t="n">
        <v>15.6443991687913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-24.3634194157836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15.53622715404699</v>
      </c>
      <c r="E38" t="n">
        <v>15.51440186828543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27.55215375470865</v>
      </c>
      <c r="C39" t="n">
        <v>11.29390434426403</v>
      </c>
      <c r="D39" t="n">
        <v>24.81486247778779</v>
      </c>
      <c r="E39" t="n">
        <v>20.73016892635309</v>
      </c>
      <c r="F39" t="n">
        <v>25.7802384532698</v>
      </c>
      <c r="G39" t="n">
        <v>1.433007718791424</v>
      </c>
      <c r="H39" t="n">
        <v>61.49370107804688</v>
      </c>
      <c r="I39" t="n">
        <v>7.450574943403421</v>
      </c>
      <c r="J39" t="n">
        <v>-15.08549100867127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19.39794898168565</v>
      </c>
      <c r="E40" t="n">
        <v>19.70404200943925</v>
      </c>
      <c r="F40" t="n">
        <v>21.0521583698426</v>
      </c>
      <c r="G40" t="n">
        <v>0.04678019844133186</v>
      </c>
      <c r="H40" t="n">
        <v>56.55722993949202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21.55814402997343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19.41453825109573</v>
      </c>
      <c r="E42" t="n">
        <v>27.07911210503433</v>
      </c>
      <c r="F42" t="n">
        <v>26.71438491116087</v>
      </c>
      <c r="G42" t="n">
        <v>6.194020561752112</v>
      </c>
      <c r="H42" t="n">
        <v>64.89362307423325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6.514074937850411</v>
      </c>
      <c r="H43" t="n">
        <v>71.00570430135156</v>
      </c>
      <c r="I43" t="n">
        <v>15.214045867381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22.04213644329078</v>
      </c>
      <c r="D44" t="n">
        <v>28.403332122355</v>
      </c>
      <c r="E44" t="n">
        <v>35.41272390772976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27.90838758408711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25.38772960320825</v>
      </c>
      <c r="E46" t="n">
        <v>35.35105984448779</v>
      </c>
      <c r="F46" t="n">
        <v>27.95066098610326</v>
      </c>
      <c r="G46" t="n">
        <v>10.15546881245417</v>
      </c>
      <c r="H46" t="n">
        <v>72.07757918556122</v>
      </c>
      <c r="I46" t="n">
        <v>25.97867198487362</v>
      </c>
      <c r="J46" t="n">
        <v>-5.064089461131238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29.61221178159876</v>
      </c>
      <c r="E47" t="n">
        <v>32.44271602524056</v>
      </c>
      <c r="F47" t="n">
        <v>22.00500519763013</v>
      </c>
      <c r="G47" t="n">
        <v>7.67014099940746</v>
      </c>
      <c r="H47" t="n">
        <v>59.58052526548634</v>
      </c>
      <c r="I47" t="n">
        <v>21.93505752223195</v>
      </c>
      <c r="J47" t="n">
        <v>-7.169244841866251</v>
      </c>
      <c r="K47" t="n">
        <v>90.41760369748619</v>
      </c>
    </row>
    <row r="48">
      <c r="A48" s="3" t="n">
        <v>45000</v>
      </c>
      <c r="B48" t="n">
        <v>30.52262281856013</v>
      </c>
      <c r="C48" t="n">
        <v>13.08288150493138</v>
      </c>
      <c r="D48" t="n">
        <v>29.14865346938438</v>
      </c>
      <c r="E48" t="n">
        <v>31.43339725941114</v>
      </c>
      <c r="F48" t="n">
        <v>19.52078392661523</v>
      </c>
      <c r="G48" t="n">
        <v>6.535322623704376</v>
      </c>
      <c r="H48" t="n">
        <v>58.65504716949224</v>
      </c>
      <c r="I48" t="n">
        <v>18.28876505353445</v>
      </c>
      <c r="J48" t="n">
        <v>-12.6639978367567</v>
      </c>
      <c r="K48" t="n">
        <v>84.74595524184014</v>
      </c>
    </row>
    <row r="49">
      <c r="A49" s="3" t="n">
        <v>45001</v>
      </c>
      <c r="B49" t="n">
        <v>32.89275999989962</v>
      </c>
      <c r="C49" t="n">
        <v>15.18927507216137</v>
      </c>
      <c r="D49" t="n">
        <v>30.53900602405226</v>
      </c>
      <c r="E49" t="n">
        <v>33.39085784624136</v>
      </c>
      <c r="F49" t="n">
        <v>17.84040589628606</v>
      </c>
      <c r="G49" t="n">
        <v>5.678887718169223</v>
      </c>
      <c r="H49" t="n">
        <v>60.45065768770035</v>
      </c>
      <c r="I49" t="n">
        <v>19.57679726170649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14.63010165799195</v>
      </c>
      <c r="D50" t="n">
        <v>32.28188869772628</v>
      </c>
      <c r="E50" t="n">
        <v>29.42865282802605</v>
      </c>
      <c r="F50" t="n">
        <v>18.22316025751165</v>
      </c>
      <c r="G50" t="n">
        <v>4.49502559130357</v>
      </c>
      <c r="H50" t="n">
        <v>59.24206111188954</v>
      </c>
      <c r="I50" t="n">
        <v>14.417033193337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24.5172629794649</v>
      </c>
      <c r="C51" t="n">
        <v>14.29796221528237</v>
      </c>
      <c r="D51" t="n">
        <v>33.43536466327903</v>
      </c>
      <c r="E51" t="n">
        <v>28.90775103120258</v>
      </c>
      <c r="F51" t="n">
        <v>16.68806460863732</v>
      </c>
      <c r="G51" t="n">
        <v>4.84610265180454</v>
      </c>
      <c r="H51" t="n">
        <v>54.9655173044312</v>
      </c>
      <c r="I51" t="n">
        <v>11.50410925857601</v>
      </c>
      <c r="J51" t="n">
        <v>-26.04298999300065</v>
      </c>
      <c r="K51" t="n">
        <v>77.09768996782441</v>
      </c>
    </row>
    <row r="52">
      <c r="A52" s="3" t="n">
        <v>45006</v>
      </c>
      <c r="B52" t="n">
        <v>18.05442519232152</v>
      </c>
      <c r="C52" t="n">
        <v>13.51870857844617</v>
      </c>
      <c r="D52" t="n">
        <v>33.59379956389319</v>
      </c>
      <c r="E52" t="n">
        <v>25.29504902193576</v>
      </c>
      <c r="F52" t="n">
        <v>14.71635094006585</v>
      </c>
      <c r="G52" t="n">
        <v>3.010368414867126</v>
      </c>
      <c r="H52" t="n">
        <v>51.51196719328735</v>
      </c>
      <c r="I52" t="n">
        <v>10.64383535890725</v>
      </c>
      <c r="J52" t="n">
        <v>-25.84880081833742</v>
      </c>
      <c r="K52" t="n">
        <v>74.80961320162081</v>
      </c>
    </row>
    <row r="53">
      <c r="A53" s="3" t="n">
        <v>45007</v>
      </c>
      <c r="B53" t="n">
        <v>22.08514069092575</v>
      </c>
      <c r="C53" t="n">
        <v>11.52943983794954</v>
      </c>
      <c r="D53" t="n">
        <v>29.35846310005128</v>
      </c>
      <c r="E53" t="n">
        <v>21.71607700359988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24.7890168077568</v>
      </c>
      <c r="C54" t="n">
        <v>11.67398126947399</v>
      </c>
      <c r="D54" t="n">
        <v>32.4415092569331</v>
      </c>
      <c r="E54" t="n">
        <v>23.89633184200868</v>
      </c>
      <c r="F54" t="n">
        <v>9.704182619499901</v>
      </c>
      <c r="G54" t="n">
        <v>2.645004566856213</v>
      </c>
      <c r="H54" t="n">
        <v>50.20675192877355</v>
      </c>
      <c r="I54" t="n">
        <v>9.1187160377747</v>
      </c>
      <c r="J54" t="n">
        <v>-26.18817427067508</v>
      </c>
      <c r="K54" t="n">
        <v>74.00872146239604</v>
      </c>
    </row>
    <row r="55">
      <c r="A55" s="3" t="n">
        <v>45009</v>
      </c>
      <c r="B55" t="n">
        <v>23.54605672163179</v>
      </c>
      <c r="C55" t="n">
        <v>8.620907369390096</v>
      </c>
      <c r="D55" t="n">
        <v>32.08476666228302</v>
      </c>
      <c r="E55" t="n">
        <v>23.0450391948472</v>
      </c>
      <c r="F55" t="n">
        <v>7.618804895989362</v>
      </c>
      <c r="G55" t="n">
        <v>-0.8216309489929907</v>
      </c>
      <c r="H55" t="n">
        <v>47.98563430320686</v>
      </c>
      <c r="I55" t="n">
        <v>6.830765199656774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9.691933527660179</v>
      </c>
      <c r="D56" t="n">
        <v>32.38263284170684</v>
      </c>
      <c r="E56" t="n">
        <v>21.32968134848339</v>
      </c>
      <c r="F56" t="n">
        <v>5.485236656391113</v>
      </c>
      <c r="G56" t="n">
        <v>0.1733240332286057</v>
      </c>
      <c r="H56" t="n">
        <v>48.50060704085666</v>
      </c>
      <c r="I56" t="n">
        <v>8.999575011975548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-28.30869656507141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10.14267144672541</v>
      </c>
      <c r="D58" t="n">
        <v>38.29343229357263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12.60161061464202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41.42778877289983</v>
      </c>
      <c r="E59" t="n">
        <v>24.72584179651118</v>
      </c>
      <c r="F59" t="n">
        <v>13.39850822499617</v>
      </c>
      <c r="G59" t="n">
        <v>2.57006304103824</v>
      </c>
      <c r="H59" t="n">
        <v>52.16844381087247</v>
      </c>
      <c r="I59" t="n">
        <v>11.6270476401189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41.0778517362486</v>
      </c>
      <c r="E60" t="n">
        <v>21.92277596234571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17.99849199800012</v>
      </c>
      <c r="C61" t="n">
        <v>13.61291137604221</v>
      </c>
      <c r="D61" t="n">
        <v>35.58484257906802</v>
      </c>
      <c r="E61" t="n">
        <v>18.76996517365479</v>
      </c>
      <c r="F61" t="n">
        <v>22.50765245788373</v>
      </c>
      <c r="G61" t="n">
        <v>11.25084186025804</v>
      </c>
      <c r="H61" t="n">
        <v>47.13211596146844</v>
      </c>
      <c r="I61" t="n">
        <v>11.897791900582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9.899316063373288</v>
      </c>
      <c r="H62" t="n">
        <v>46.70316456103298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20.5150146537211</v>
      </c>
      <c r="F63" t="n">
        <v>20.59681173352539</v>
      </c>
      <c r="G63" t="n">
        <v>14.13482095975991</v>
      </c>
      <c r="H63" t="n">
        <v>45.27395781324235</v>
      </c>
      <c r="I63" t="n">
        <v>11.5751984695978</v>
      </c>
      <c r="J63" t="n">
        <v>-26.94292334800748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15.16201541105588</v>
      </c>
      <c r="D64" t="n">
        <v>28.20412793370217</v>
      </c>
      <c r="E64" t="n">
        <v>22.5423439645295</v>
      </c>
      <c r="F64" t="n">
        <v>15.91206447237874</v>
      </c>
      <c r="G64" t="n">
        <v>11.01332615579373</v>
      </c>
      <c r="H64" t="n">
        <v>45.61543512053301</v>
      </c>
      <c r="I64" t="n">
        <v>12.11302288891907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12.301379752982</v>
      </c>
      <c r="C65" t="n">
        <v>16.72766539781751</v>
      </c>
      <c r="D65" t="n">
        <v>29.02187649378272</v>
      </c>
      <c r="E65" t="n">
        <v>23.8148854102568</v>
      </c>
      <c r="F65" t="n">
        <v>11.29304944765575</v>
      </c>
      <c r="G65" t="n">
        <v>10.36946055419683</v>
      </c>
      <c r="H65" t="n">
        <v>45.80165008871497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11.44439778590818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8.341245748842386</v>
      </c>
      <c r="H66" t="n">
        <v>46.99224343164718</v>
      </c>
      <c r="I66" t="n">
        <v>12.70225627027368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-26.73276602156763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28.57191659396128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6.219075963208587</v>
      </c>
      <c r="C69" t="n">
        <v>16.86930240624804</v>
      </c>
      <c r="D69" t="n">
        <v>27.9483276263186</v>
      </c>
      <c r="E69" t="n">
        <v>30.0869316765169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10.71930699804979</v>
      </c>
      <c r="H70" t="n">
        <v>43.01451478996301</v>
      </c>
      <c r="I70" t="n">
        <v>15.14339514769303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12.35669726587798</v>
      </c>
      <c r="H71" t="n">
        <v>41.4570032178073</v>
      </c>
      <c r="I71" t="n">
        <v>15.33301276870585</v>
      </c>
      <c r="J71" t="n">
        <v>-24.11698473263184</v>
      </c>
      <c r="K71" t="n">
        <v>68.96281150731085</v>
      </c>
    </row>
    <row r="72">
      <c r="A72" s="3" t="n">
        <v>45040</v>
      </c>
      <c r="B72" t="n">
        <v>7.688264835401326</v>
      </c>
      <c r="C72" t="n">
        <v>21.00376139735653</v>
      </c>
      <c r="D72" t="n">
        <v>31.633866934203</v>
      </c>
      <c r="E72" t="n">
        <v>27.59785301069035</v>
      </c>
      <c r="F72" t="n">
        <v>21.36529262127673</v>
      </c>
      <c r="G72" t="n">
        <v>13.71182077694071</v>
      </c>
      <c r="H72" t="n">
        <v>39.58446048180952</v>
      </c>
      <c r="I72" t="n">
        <v>12.52249149218514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13.36247217584261</v>
      </c>
      <c r="C73" t="n">
        <v>23.20108213508285</v>
      </c>
      <c r="D73" t="n">
        <v>36.10663705263326</v>
      </c>
      <c r="E73" t="n">
        <v>31.95777985988681</v>
      </c>
      <c r="F73" t="n">
        <v>21.76600005872395</v>
      </c>
      <c r="G73" t="n">
        <v>14.6731813687311</v>
      </c>
      <c r="H73" t="n">
        <v>40.08357819860711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28.90132128918916</v>
      </c>
      <c r="F74" t="n">
        <v>19.43325857592937</v>
      </c>
      <c r="G74" t="n">
        <v>14.42643113658224</v>
      </c>
      <c r="H74" t="n">
        <v>39.11686805744556</v>
      </c>
      <c r="I74" t="n">
        <v>11.68964479668648</v>
      </c>
      <c r="J74" t="n">
        <v>-20.36501840289284</v>
      </c>
      <c r="K74" t="n">
        <v>73.55429300117274</v>
      </c>
    </row>
    <row r="75">
      <c r="A75" s="3" t="n">
        <v>45043</v>
      </c>
      <c r="B75" t="n">
        <v>11.44021564228568</v>
      </c>
      <c r="C75" t="n">
        <v>23.53676043559285</v>
      </c>
      <c r="D75" t="n">
        <v>33.75420692796822</v>
      </c>
      <c r="E75" t="n">
        <v>23.90230048663364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36.80503279768143</v>
      </c>
      <c r="E76" t="n">
        <v>26.28042719686725</v>
      </c>
      <c r="F76" t="n">
        <v>19.80240617683091</v>
      </c>
      <c r="G76" t="n">
        <v>15.87960585170569</v>
      </c>
      <c r="H76" t="n">
        <v>34.6281119291896</v>
      </c>
      <c r="I76" t="n">
        <v>9.382041526497908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15.03277033962469</v>
      </c>
      <c r="C77" t="n">
        <v>26.71735757606841</v>
      </c>
      <c r="D77" t="n">
        <v>43.18115056528553</v>
      </c>
      <c r="E77" t="n">
        <v>30.23478913966566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11.40202372814765</v>
      </c>
      <c r="C78" t="n">
        <v>18.57102881676462</v>
      </c>
      <c r="D78" t="n">
        <v>36.22698917598257</v>
      </c>
      <c r="E78" t="n">
        <v>27.22734119978689</v>
      </c>
      <c r="F78" t="n">
        <v>21.35517626135113</v>
      </c>
      <c r="G78" t="n">
        <v>8.02499933372507</v>
      </c>
      <c r="H78" t="n">
        <v>32.75448096015883</v>
      </c>
      <c r="I78" t="n">
        <v>11.99571136536197</v>
      </c>
      <c r="J78" t="n">
        <v>-19.88888697531312</v>
      </c>
      <c r="K78" t="n">
        <v>70.64710571619939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26.58958800795328</v>
      </c>
      <c r="F79" t="n">
        <v>12.55996615121837</v>
      </c>
      <c r="G79" t="n">
        <v>4.509797878998589</v>
      </c>
      <c r="H79" t="n">
        <v>34.25074047862442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26.02582026925226</v>
      </c>
      <c r="F80" t="n">
        <v>14.17662201492513</v>
      </c>
      <c r="G80" t="n">
        <v>5.143419899294011</v>
      </c>
      <c r="H80" t="n">
        <v>32.58133134076662</v>
      </c>
      <c r="I80" t="n">
        <v>14.19113393057405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16.19357738705023</v>
      </c>
      <c r="C81" t="n">
        <v>26.55980523218542</v>
      </c>
      <c r="D81" t="n">
        <v>36.47024859852179</v>
      </c>
      <c r="E81" t="n">
        <v>29.84889052806463</v>
      </c>
      <c r="F81" t="n">
        <v>12.06606629049736</v>
      </c>
      <c r="G81" t="n">
        <v>6.796391468268093</v>
      </c>
      <c r="H81" t="n">
        <v>34.95325012410029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17.34138779583905</v>
      </c>
      <c r="C82" t="n">
        <v>29.68153687823043</v>
      </c>
      <c r="D82" t="n">
        <v>36.15920783176405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20.12886387571229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38.51036115438222</v>
      </c>
      <c r="F83" t="n">
        <v>18.48169992274089</v>
      </c>
      <c r="G83" t="n">
        <v>11.52071407293789</v>
      </c>
      <c r="H83" t="n">
        <v>40.76848515981744</v>
      </c>
      <c r="I83" t="n">
        <v>24.74504878136903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40.96248732948577</v>
      </c>
      <c r="E84" t="n">
        <v>40.86263388752569</v>
      </c>
      <c r="F84" t="n">
        <v>19.92138656332953</v>
      </c>
      <c r="G84" t="n">
        <v>7.387823556605166</v>
      </c>
      <c r="H84" t="n">
        <v>40.60437121069942</v>
      </c>
      <c r="I84" t="n">
        <v>25.84116845729507</v>
      </c>
      <c r="J84" t="n">
        <v>-9.629827985343864</v>
      </c>
      <c r="K84" t="n">
        <v>97.43558463392812</v>
      </c>
    </row>
    <row r="85">
      <c r="A85" s="3" t="n">
        <v>45058</v>
      </c>
      <c r="B85" t="n">
        <v>26.14288019374413</v>
      </c>
      <c r="C85" t="n">
        <v>34.5630997293276</v>
      </c>
      <c r="D85" t="n">
        <v>40.33807065305241</v>
      </c>
      <c r="E85" t="n">
        <v>54.52112005446445</v>
      </c>
      <c r="F85" t="n">
        <v>29.01537429631735</v>
      </c>
      <c r="G85" t="n">
        <v>5.631930524801798</v>
      </c>
      <c r="H85" t="n">
        <v>44.20827753842107</v>
      </c>
      <c r="I85" t="n">
        <v>28.537981909952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44.65898529497589</v>
      </c>
      <c r="E86" t="n">
        <v>57.09797682342466</v>
      </c>
      <c r="F86" t="n">
        <v>29.22986375243946</v>
      </c>
      <c r="G86" t="n">
        <v>12.20847777552376</v>
      </c>
      <c r="H86" t="n">
        <v>45.06924064002889</v>
      </c>
      <c r="I86" t="n">
        <v>25.91770158856186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21.49010482003788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46.30521649098742</v>
      </c>
      <c r="E88" t="n">
        <v>52.89537099182715</v>
      </c>
      <c r="F88" t="n">
        <v>39.40054825371604</v>
      </c>
      <c r="G88" t="n">
        <v>14.53425937508399</v>
      </c>
      <c r="H88" t="n">
        <v>43.85031143157245</v>
      </c>
      <c r="I88" t="n">
        <v>24.10605689049001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3.078067919937233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45.98285335350567</v>
      </c>
      <c r="E91" t="n">
        <v>36.32977751829405</v>
      </c>
      <c r="F91" t="n">
        <v>36.65007023346634</v>
      </c>
      <c r="G91" t="n">
        <v>12.07725374591184</v>
      </c>
      <c r="H91" t="n">
        <v>41.52868161091272</v>
      </c>
      <c r="I91" t="n">
        <v>27.17226858708561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33.9479632574079</v>
      </c>
      <c r="F92" t="n">
        <v>33.49882697010121</v>
      </c>
      <c r="G92" t="n">
        <v>11.60496768469283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12.07975704700401</v>
      </c>
      <c r="H93" t="n">
        <v>41.10951454123561</v>
      </c>
      <c r="I93" t="n">
        <v>23.32950289183169</v>
      </c>
      <c r="J93" t="n">
        <v>-2.943871605158643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30.27863578309609</v>
      </c>
      <c r="D94" t="n">
        <v>43.60124861876564</v>
      </c>
      <c r="E94" t="n">
        <v>38.6833273867796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36.84414495014712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-2.079780055374481</v>
      </c>
      <c r="K95" t="n">
        <v>89.84454517042222</v>
      </c>
    </row>
    <row r="96">
      <c r="A96" s="3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36.29117606429831</v>
      </c>
      <c r="F96" t="n">
        <v>36.40526454163624</v>
      </c>
      <c r="G96" t="n">
        <v>9.932472134682158</v>
      </c>
      <c r="H96" t="n">
        <v>42.66485015417585</v>
      </c>
      <c r="I96" t="n">
        <v>18.96183899758637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35.0484700640886</v>
      </c>
      <c r="E97" t="n">
        <v>36.16850671054734</v>
      </c>
      <c r="F97" t="n">
        <v>68.5878211899342</v>
      </c>
      <c r="G97" t="n">
        <v>9.508343472195001</v>
      </c>
      <c r="H97" t="n">
        <v>41.73765149897355</v>
      </c>
      <c r="I97" t="n">
        <v>21.05027613133006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5.954359724648395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37.39720423917263</v>
      </c>
      <c r="E99" t="n">
        <v>37.2713210350188</v>
      </c>
      <c r="F99" t="n">
        <v>81.84837504089633</v>
      </c>
      <c r="G99" t="n">
        <v>10.36873810059928</v>
      </c>
      <c r="H99" t="n">
        <v>43.29912227389552</v>
      </c>
      <c r="I99" t="n">
        <v>20.30387156900968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35.80905460766628</v>
      </c>
      <c r="F100" t="n">
        <v>86.60923415181338</v>
      </c>
      <c r="G100" t="n">
        <v>10.51070551034396</v>
      </c>
      <c r="H100" t="n">
        <v>42.21811830412246</v>
      </c>
      <c r="I100" t="n">
        <v>20.20471282309744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26.71326539951027</v>
      </c>
      <c r="D101" t="n">
        <v>33.87467018393537</v>
      </c>
      <c r="E101" t="n">
        <v>34.04978974424264</v>
      </c>
      <c r="F101" t="n">
        <v>85.53995761354672</v>
      </c>
      <c r="G101" t="n">
        <v>7.659449424617071</v>
      </c>
      <c r="H101" t="n">
        <v>41.20079008236119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26.90560220836515</v>
      </c>
      <c r="D102" t="n">
        <v>32.17810389462663</v>
      </c>
      <c r="E102" t="n">
        <v>34.12777089155406</v>
      </c>
      <c r="F102" t="n">
        <v>100.8933055865083</v>
      </c>
      <c r="G102" t="n">
        <v>8.810545057645559</v>
      </c>
      <c r="H102" t="n">
        <v>37.82950564221959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9.37766473659063</v>
      </c>
      <c r="C103" t="n">
        <v>33.33799031811413</v>
      </c>
      <c r="D103" t="n">
        <v>33.66031062126113</v>
      </c>
      <c r="E103" t="n">
        <v>35.37564346408515</v>
      </c>
      <c r="F103" t="n">
        <v>111.5437664324604</v>
      </c>
      <c r="G103" t="n">
        <v>11.45827576341771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30.16583024604624</v>
      </c>
      <c r="E104" t="n">
        <v>35.18166249363206</v>
      </c>
      <c r="F104" t="n">
        <v>112.1152267080267</v>
      </c>
      <c r="G104" t="n">
        <v>15.67869687842882</v>
      </c>
      <c r="H104" t="n">
        <v>33.56767080485201</v>
      </c>
      <c r="I104" t="n">
        <v>22.67129898640114</v>
      </c>
      <c r="J104" t="n">
        <v>-5.191934006549593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33.89385149258752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25.77710879785973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29.65126768561126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36.58220900222868</v>
      </c>
      <c r="F107" t="n">
        <v>114.0297987083247</v>
      </c>
      <c r="G107" t="n">
        <v>19.3304686270638</v>
      </c>
      <c r="H107" t="n">
        <v>33.05839358563465</v>
      </c>
      <c r="I107" t="n">
        <v>22.67476295733106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13.68251760712638</v>
      </c>
      <c r="C108" t="n">
        <v>29.35329157845639</v>
      </c>
      <c r="D108" t="n">
        <v>38.42976767910529</v>
      </c>
      <c r="E108" t="n">
        <v>35.73498002966659</v>
      </c>
      <c r="F108" t="n">
        <v>114.4405057576955</v>
      </c>
      <c r="G108" t="n">
        <v>17.7958675061674</v>
      </c>
      <c r="H108" t="n">
        <v>33.2781433398434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35.64981495376563</v>
      </c>
      <c r="E109" t="n">
        <v>31.00971142695872</v>
      </c>
      <c r="F109" t="n">
        <v>117.637184581454</v>
      </c>
      <c r="G109" t="n">
        <v>13.70357662294195</v>
      </c>
      <c r="H109" t="n">
        <v>34.62833771079956</v>
      </c>
      <c r="I109" t="n">
        <v>21.79324195526344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36.84006063614338</v>
      </c>
      <c r="E110" t="n">
        <v>31.31766710297064</v>
      </c>
      <c r="F110" t="n">
        <v>116.1067593315335</v>
      </c>
      <c r="G110" t="n">
        <v>13.09604998881295</v>
      </c>
      <c r="H110" t="n">
        <v>36.82724338168488</v>
      </c>
      <c r="I110" t="n">
        <v>21.82492830444682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28.27601773933337</v>
      </c>
      <c r="C111" t="n">
        <v>22.89900698223761</v>
      </c>
      <c r="D111" t="n">
        <v>39.96595205342381</v>
      </c>
      <c r="E111" t="n">
        <v>30.32882085602009</v>
      </c>
      <c r="F111" t="n">
        <v>120.024778320659</v>
      </c>
      <c r="G111" t="n">
        <v>11.2559704717744</v>
      </c>
      <c r="H111" t="n">
        <v>41.08347306763805</v>
      </c>
      <c r="I111" t="n">
        <v>21.42804974429782</v>
      </c>
      <c r="J111" t="n">
        <v>1.485584623987024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13.78354149656258</v>
      </c>
      <c r="H112" t="n">
        <v>38.40949588271037</v>
      </c>
      <c r="I112" t="n">
        <v>22.31211285159358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41.76276518732944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27.13941966395554</v>
      </c>
      <c r="C114" t="n">
        <v>30.81084677677834</v>
      </c>
      <c r="D114" t="n">
        <v>42.68080708872424</v>
      </c>
      <c r="E114" t="n">
        <v>35.05306654403875</v>
      </c>
      <c r="F114" t="n">
        <v>121.1394977147611</v>
      </c>
      <c r="G114" t="n">
        <v>16.52921817903377</v>
      </c>
      <c r="H114" t="n">
        <v>38.55330573805209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32.16538975742578</v>
      </c>
      <c r="D115" t="n">
        <v>43.02813236743097</v>
      </c>
      <c r="E115" t="n">
        <v>36.77647096524208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20.79885815395846</v>
      </c>
      <c r="H116" t="n">
        <v>43.68077896775724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31.44490415942116</v>
      </c>
      <c r="D117" t="n">
        <v>39.21532688590779</v>
      </c>
      <c r="E117" t="n">
        <v>31.68864725572893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7.998161428880568</v>
      </c>
      <c r="K117" t="n">
        <v>76.06597284031243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20.71469023105095</v>
      </c>
      <c r="C119" t="n">
        <v>32.54787866135607</v>
      </c>
      <c r="D119" t="n">
        <v>41.08672805749283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19.13312701078036</v>
      </c>
      <c r="J119" t="n">
        <v>8.185806689847563</v>
      </c>
      <c r="K119" t="n">
        <v>72.56358766959441</v>
      </c>
    </row>
    <row r="120">
      <c r="A120" s="3" t="n">
        <v>45110</v>
      </c>
      <c r="B120" t="n">
        <v>20.23304040465512</v>
      </c>
      <c r="C120" t="n">
        <v>29.28698876098217</v>
      </c>
      <c r="D120" t="n">
        <v>36.49876978540705</v>
      </c>
      <c r="E120" t="n">
        <v>27.0028069017489</v>
      </c>
      <c r="F120" t="n">
        <v>193.3596302237472</v>
      </c>
      <c r="G120" t="n">
        <v>9.132740326590195</v>
      </c>
      <c r="H120" t="n">
        <v>38.33032970226225</v>
      </c>
      <c r="I120" t="n">
        <v>16.42297638909511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33.70970197739447</v>
      </c>
      <c r="E121" t="n">
        <v>20.22749510129383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9.412890552386234</v>
      </c>
      <c r="K122" t="n">
        <v>61.70592630923777</v>
      </c>
    </row>
    <row r="123">
      <c r="A123" s="3" t="n">
        <v>45113</v>
      </c>
      <c r="B123" t="n">
        <v>13.55368703342192</v>
      </c>
      <c r="C123" t="n">
        <v>35.96449829320865</v>
      </c>
      <c r="D123" t="n">
        <v>28.74325798264714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16.63450822693642</v>
      </c>
      <c r="J123" t="n">
        <v>13.06243891691896</v>
      </c>
      <c r="K123" t="n">
        <v>58.50911199794378</v>
      </c>
    </row>
    <row r="124">
      <c r="A124" s="3" t="n">
        <v>45114</v>
      </c>
      <c r="B124" t="n">
        <v>13.25091835327805</v>
      </c>
      <c r="C124" t="n">
        <v>34.40575991265544</v>
      </c>
      <c r="D124" t="n">
        <v>32.74254447546898</v>
      </c>
      <c r="E124" t="n">
        <v>14.73134304434653</v>
      </c>
      <c r="F124" t="n">
        <v>153.9718625348133</v>
      </c>
      <c r="G124" t="n">
        <v>20.27816749795526</v>
      </c>
      <c r="H124" t="n">
        <v>44.55056955563074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25.58415170450581</v>
      </c>
      <c r="E125" t="n">
        <v>14.81324592848086</v>
      </c>
      <c r="F125" t="n">
        <v>153.7380858159535</v>
      </c>
      <c r="G125" t="n">
        <v>17.43785120171999</v>
      </c>
      <c r="H125" t="n">
        <v>41.53374568916905</v>
      </c>
      <c r="I125" t="n">
        <v>16.63536656662523</v>
      </c>
      <c r="J125" t="n">
        <v>16.32820072914434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24.00027908212814</v>
      </c>
      <c r="E126" t="n">
        <v>17.10412426741417</v>
      </c>
      <c r="F126" t="n">
        <v>159.3440777695018</v>
      </c>
      <c r="G126" t="n">
        <v>16.78616500605128</v>
      </c>
      <c r="H126" t="n">
        <v>45.29957909828377</v>
      </c>
      <c r="I126" t="n">
        <v>18.02580665430218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163.0194469574674</v>
      </c>
      <c r="G127" t="n">
        <v>16.87443912592073</v>
      </c>
      <c r="H127" t="n">
        <v>46.67248447039351</v>
      </c>
      <c r="I127" t="n">
        <v>18.58801714893627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18.57086412877145</v>
      </c>
      <c r="C128" t="n">
        <v>32.92498618435206</v>
      </c>
      <c r="D128" t="n">
        <v>21.63063557073015</v>
      </c>
      <c r="E128" t="n">
        <v>12.75389808650529</v>
      </c>
      <c r="F128" t="n">
        <v>156.3722425074967</v>
      </c>
      <c r="G128" t="n">
        <v>12.76116429858181</v>
      </c>
      <c r="H128" t="n">
        <v>43.31018467074501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12.74325686780746</v>
      </c>
      <c r="H130" t="n">
        <v>38.34543295203907</v>
      </c>
      <c r="I130" t="n">
        <v>15.07081736082476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19.55446410960482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12.52867222778815</v>
      </c>
      <c r="F133" t="n">
        <v>167.1458194779228</v>
      </c>
      <c r="G133" t="n">
        <v>12.8165476160448</v>
      </c>
      <c r="H133" t="n">
        <v>38.33667413608395</v>
      </c>
      <c r="I133" t="n">
        <v>16.54750502482167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30.38598600877387</v>
      </c>
      <c r="C134" t="n">
        <v>29.72307746994844</v>
      </c>
      <c r="D134" t="n">
        <v>21.17077810959125</v>
      </c>
      <c r="E134" t="n">
        <v>12.94254251261227</v>
      </c>
      <c r="F134" t="n">
        <v>161.022849723699</v>
      </c>
      <c r="G134" t="n">
        <v>15.41290842139855</v>
      </c>
      <c r="H134" t="n">
        <v>34.72763656755913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16.68596744926931</v>
      </c>
      <c r="H137" t="n">
        <v>31.59445734466451</v>
      </c>
      <c r="I137" t="n">
        <v>12.67500907520074</v>
      </c>
      <c r="J137" t="n">
        <v>19.26092154072239</v>
      </c>
      <c r="K137" t="n">
        <v>56.65736502075307</v>
      </c>
    </row>
    <row r="138">
      <c r="A138" s="3" t="n">
        <v>45134</v>
      </c>
      <c r="B138" t="n">
        <v>24.44961227396529</v>
      </c>
      <c r="C138" t="n">
        <v>24.92105651372307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25.47229548332539</v>
      </c>
      <c r="I138" t="n">
        <v>12.21578590640864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10.65101689812236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12.12377358330177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14.19018198243052</v>
      </c>
      <c r="K141" t="n">
        <v>58.03194973641676</v>
      </c>
    </row>
    <row r="142">
      <c r="A142" s="3" t="n">
        <v>45140</v>
      </c>
      <c r="B142" t="n">
        <v>26.45478960994559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10.09696803024822</v>
      </c>
      <c r="H143" t="n">
        <v>30.44073023926777</v>
      </c>
      <c r="I143" t="n">
        <v>11.99845408775098</v>
      </c>
      <c r="J143" t="n">
        <v>13.07871929755853</v>
      </c>
      <c r="K143" t="n">
        <v>61.20216082371255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27.39152139087171</v>
      </c>
      <c r="C148" t="n">
        <v>19.35818502106026</v>
      </c>
      <c r="D148" t="n">
        <v>7.827759954208369</v>
      </c>
      <c r="E148" t="n">
        <v>9.534936375369906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6.054691889603925</v>
      </c>
      <c r="E149" t="n">
        <v>8.454297347873819</v>
      </c>
      <c r="F149" t="n">
        <v>221.2972501431755</v>
      </c>
      <c r="G149" t="n">
        <v>10.83103214929373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9.982383636410507</v>
      </c>
      <c r="F150" t="n">
        <v>220.5002548180963</v>
      </c>
      <c r="G150" t="n">
        <v>12.74932433963916</v>
      </c>
      <c r="H150" t="n">
        <v>26.47141269807167</v>
      </c>
      <c r="I150" t="n">
        <v>6.42640149343674</v>
      </c>
      <c r="J150" t="n">
        <v>12.3092647971065</v>
      </c>
      <c r="K150" t="n">
        <v>42.51446991880415</v>
      </c>
    </row>
    <row r="151">
      <c r="A151" s="3" t="n">
        <v>45154</v>
      </c>
      <c r="B151" t="n">
        <v>31.96612665183003</v>
      </c>
      <c r="C151" t="n">
        <v>17.86617187763671</v>
      </c>
      <c r="D151" t="n">
        <v>7.758423458490871</v>
      </c>
      <c r="E151" t="n">
        <v>8.648806656269659</v>
      </c>
      <c r="F151" t="n">
        <v>203.2760113684371</v>
      </c>
      <c r="G151" t="n">
        <v>12.99857532585631</v>
      </c>
      <c r="H151" t="n">
        <v>24.30948126454533</v>
      </c>
      <c r="I151" t="n">
        <v>6.570792928418356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30.55753819780625</v>
      </c>
      <c r="C152" t="n">
        <v>18.97207262508507</v>
      </c>
      <c r="D152" t="n">
        <v>8.40513501021336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8.553365116076893</v>
      </c>
      <c r="E154" t="n">
        <v>5.998073249136215</v>
      </c>
      <c r="F154" t="n">
        <v>207.1095182752591</v>
      </c>
      <c r="G154" t="n">
        <v>10.13494860569868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8.12773252472403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7.927219890239257</v>
      </c>
      <c r="E158" t="n">
        <v>-1.345526747256665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13.01810279808309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17.30969351511427</v>
      </c>
      <c r="D159" t="n">
        <v>11.2477121639232</v>
      </c>
      <c r="E159" t="n">
        <v>0.6558344119209858</v>
      </c>
      <c r="F159" t="n">
        <v>187.7397872130612</v>
      </c>
      <c r="G159" t="n">
        <v>9.405558124219393</v>
      </c>
      <c r="H159" t="n">
        <v>27.61763274924736</v>
      </c>
      <c r="I159" t="n">
        <v>12.28582033821086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10.71215814991562</v>
      </c>
      <c r="E161" t="n">
        <v>-0.2132519984682335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16.21468624855506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10.75082115127008</v>
      </c>
      <c r="E162" t="n">
        <v>-3.102784046692186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14.66513455548362</v>
      </c>
      <c r="E164" t="n">
        <v>5.482262430545659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5.976100177101618</v>
      </c>
      <c r="H166" t="n">
        <v>21.45314403721721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12.99070437668552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19.94827393077627</v>
      </c>
      <c r="I168" t="n">
        <v>16.52703832910811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13.8211482877314</v>
      </c>
      <c r="C169" t="n">
        <v>26.06095144674219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12.68200806123872</v>
      </c>
      <c r="C173" t="n">
        <v>36.61613675567019</v>
      </c>
      <c r="D173" t="n">
        <v>17.03192023884417</v>
      </c>
      <c r="E173" t="n">
        <v>-2.088814215074875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37.98051284479749</v>
      </c>
      <c r="D174" t="n">
        <v>14.93220314671082</v>
      </c>
      <c r="E174" t="n">
        <v>-1.486999387651666</v>
      </c>
      <c r="F174" t="n">
        <v>184.9593170011015</v>
      </c>
      <c r="G174" t="n">
        <v>12.60832180606231</v>
      </c>
      <c r="H174" t="n">
        <v>27.60330712298742</v>
      </c>
      <c r="I174" t="n">
        <v>18.9841359698677</v>
      </c>
      <c r="J174" t="n">
        <v>16.73831454427201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13.51865023198693</v>
      </c>
      <c r="E176" t="n">
        <v>-4.099018422600187</v>
      </c>
      <c r="F176" t="n">
        <v>165.9266536527967</v>
      </c>
      <c r="G176" t="n">
        <v>11.59663893874416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15.83471556347129</v>
      </c>
      <c r="E177" t="n">
        <v>-2.871741574814535</v>
      </c>
      <c r="F177" t="n">
        <v>174.2332754360537</v>
      </c>
      <c r="G177" t="n">
        <v>16.80504201126565</v>
      </c>
      <c r="H177" t="n">
        <v>29.90898488692244</v>
      </c>
      <c r="I177" t="n">
        <v>15.7202920157345</v>
      </c>
      <c r="J177" t="n">
        <v>16.91645652684637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16.40465660294601</v>
      </c>
      <c r="E179" t="n">
        <v>-5.417590341192302</v>
      </c>
      <c r="F179" t="n">
        <v>183.7764282903921</v>
      </c>
      <c r="G179" t="n">
        <v>13.6020452603286</v>
      </c>
      <c r="H179" t="n">
        <v>23.71286954538978</v>
      </c>
      <c r="I179" t="n">
        <v>14.57010887203305</v>
      </c>
      <c r="J179" t="n">
        <v>18.35430475994892</v>
      </c>
      <c r="K179" t="n">
        <v>42.17566878488832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19.68690958472148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18.5115660509483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22.76350257039514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16.44443045529545</v>
      </c>
      <c r="C184" t="n">
        <v>43.11730660977477</v>
      </c>
      <c r="D184" t="n">
        <v>21.63056325995623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26.38475350100114</v>
      </c>
      <c r="E186" t="n">
        <v>-3.742071856535545</v>
      </c>
      <c r="F186" t="n">
        <v>232.8369757246123</v>
      </c>
      <c r="G186" t="n">
        <v>24.28831236799516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29.52000868144387</v>
      </c>
      <c r="E188" t="n">
        <v>0.9694576177629477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22.72256697646537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20.33737264960063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29.20564628814988</v>
      </c>
      <c r="H193" t="n">
        <v>29.56949546440853</v>
      </c>
      <c r="I193" t="n">
        <v>24.96296237097349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27.06283320907241</v>
      </c>
      <c r="I195" t="n">
        <v>25.70673633984186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28.58146756055808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52.60120086281903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45.7923420007337</v>
      </c>
      <c r="K199" t="n">
        <v>35.28373093813648</v>
      </c>
    </row>
    <row r="200">
      <c r="A200" s="3" t="n">
        <v>45226</v>
      </c>
      <c r="B200" t="n">
        <v>18.02271608651665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22.42552302763205</v>
      </c>
      <c r="J200" t="n">
        <v>46.66439091131897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-6.468937003620779</v>
      </c>
      <c r="F201" t="n">
        <v>170.3742405152119</v>
      </c>
      <c r="G201" t="n">
        <v>25.58697783254253</v>
      </c>
      <c r="H201" t="n">
        <v>20.42937838242413</v>
      </c>
      <c r="I201" t="n">
        <v>20.59274045265673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17.86971326815072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47.41743518312234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14.7060516824967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159.259380794712</v>
      </c>
      <c r="G204" t="n">
        <v>21.30440408097565</v>
      </c>
      <c r="H204" t="n">
        <v>14.75498320583055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14.64318578019641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43.53201203825232</v>
      </c>
      <c r="K206" t="n">
        <v>41.63605217367845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22.11714336684592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21.04255821307377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24.45645547319955</v>
      </c>
      <c r="H210" t="n">
        <v>15.07671352261144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20.12411768919764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25.47406607030993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16.89105526634818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25.51744247826599</v>
      </c>
      <c r="E215" t="n">
        <v>10.58707559093282</v>
      </c>
      <c r="F215" t="n">
        <v>130.4873498871743</v>
      </c>
      <c r="G215" t="n">
        <v>29.15778538487384</v>
      </c>
      <c r="H215" t="n">
        <v>22.71378385923912</v>
      </c>
      <c r="I215" t="n">
        <v>16.53492718977958</v>
      </c>
      <c r="J215" t="n">
        <v>22.78093786788959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25.84573249289057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115.1726864095278</v>
      </c>
      <c r="G218" t="n">
        <v>34.92236633218753</v>
      </c>
      <c r="H218" t="n">
        <v>24.03620587609008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24.99844249551057</v>
      </c>
      <c r="C219" t="n">
        <v>68.23028104739353</v>
      </c>
      <c r="D219" t="n">
        <v>30.52039709876324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26.52094425004332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44.77658037828676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33.11341748074182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32.93166524433326</v>
      </c>
      <c r="E224" t="n">
        <v>23.79516771993375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72.10925848651033</v>
      </c>
      <c r="D225" t="n">
        <v>30.87995153574499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20.85130594601916</v>
      </c>
      <c r="C226" t="n">
        <v>70.91456529279105</v>
      </c>
      <c r="D226" t="n">
        <v>31.90119981273007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115.4485160198733</v>
      </c>
      <c r="G227" t="n">
        <v>37.26360825274306</v>
      </c>
      <c r="H227" t="n">
        <v>31.00397817624776</v>
      </c>
      <c r="I227" t="n">
        <v>20.31568327974547</v>
      </c>
      <c r="J227" t="n">
        <v>25.73604885686642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34.25653940443465</v>
      </c>
      <c r="H228" t="n">
        <v>30.35181244726135</v>
      </c>
      <c r="I228" t="n">
        <v>19.65054901647718</v>
      </c>
      <c r="J228" t="n">
        <v>29.25537702915426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18.8133362916076</v>
      </c>
      <c r="C230" t="n">
        <v>76.11222987758852</v>
      </c>
      <c r="D230" t="n">
        <v>29.65433077854238</v>
      </c>
      <c r="E230" t="n">
        <v>19.46439289142874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33.29720073691853</v>
      </c>
      <c r="I231" t="n">
        <v>20.19400714958726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83.92639191116851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47.38462899421081</v>
      </c>
      <c r="H238" t="n">
        <v>28.31704893708196</v>
      </c>
      <c r="I238" t="n">
        <v>20.14350681854824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54.88976462054922</v>
      </c>
      <c r="H239" t="n">
        <v>34.20179418329474</v>
      </c>
      <c r="I239" t="n">
        <v>22.17235214046247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56.18457138780278</v>
      </c>
      <c r="H241" t="n">
        <v>37.43393078288517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29.07777076221516</v>
      </c>
      <c r="C242" t="n">
        <v>93.99326847458443</v>
      </c>
      <c r="D242" t="n">
        <v>30.84392230097039</v>
      </c>
      <c r="E242" t="n">
        <v>27.98394118843732</v>
      </c>
      <c r="F242" t="n">
        <v>135.8565569994026</v>
      </c>
      <c r="G242" t="n">
        <v>55.77173071908514</v>
      </c>
      <c r="H242" t="n">
        <v>38.0677386443365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32.6237129490959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56.67186668163686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53.5437916204011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25.34469370476793</v>
      </c>
      <c r="C248" t="n">
        <v>101.6785147459796</v>
      </c>
      <c r="D248" t="n">
        <v>34.89694474143818</v>
      </c>
      <c r="E248" t="n">
        <v>19.68554690900899</v>
      </c>
      <c r="F248" t="n">
        <v>141.9337418109189</v>
      </c>
      <c r="G248" t="n">
        <v>52.83166939506741</v>
      </c>
      <c r="H248" t="n">
        <v>29.36874445915663</v>
      </c>
      <c r="I248" t="n">
        <v>19.02017169083488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19.84732265470597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58.0975249105169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22.35208671341369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23.09588170899472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20.65896489319983</v>
      </c>
      <c r="C253" t="n">
        <v>107.8161725282275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65.8912445311924</v>
      </c>
      <c r="H254" t="n">
        <v>29.44345357980711</v>
      </c>
      <c r="I254" t="n">
        <v>22.62103492823087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15.05772544151638</v>
      </c>
      <c r="C255" t="n">
        <v>103.9680583706419</v>
      </c>
      <c r="D255" t="n">
        <v>36.54291898172699</v>
      </c>
      <c r="E255" t="n">
        <v>16.24351605312966</v>
      </c>
      <c r="F255" t="n">
        <v>117.6949335676091</v>
      </c>
      <c r="G255" t="n">
        <v>64.78033437370492</v>
      </c>
      <c r="H255" t="n">
        <v>23.20700224005536</v>
      </c>
      <c r="I255" t="n">
        <v>21.12083464585744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68.11466262437493</v>
      </c>
      <c r="H256" t="n">
        <v>24.28305748399571</v>
      </c>
      <c r="I256" t="n">
        <v>20.79720991568825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69.47823381864666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71.15863751555653</v>
      </c>
      <c r="H258" t="n">
        <v>22.12416689931582</v>
      </c>
      <c r="I258" t="n">
        <v>18.92704716835098</v>
      </c>
      <c r="J258" t="n">
        <v>37.01410004545374</v>
      </c>
      <c r="K258" t="n">
        <v>98.61328625110104</v>
      </c>
    </row>
    <row r="259">
      <c r="A259" s="3" t="n">
        <v>45315</v>
      </c>
      <c r="B259" t="n">
        <v>17.86948714523779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68.6120548565806</v>
      </c>
      <c r="H259" t="n">
        <v>23.86866013278688</v>
      </c>
      <c r="I259" t="n">
        <v>19.26791471490565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72.26665898751368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71.88098045355191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58.88628682570322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24.62182637712498</v>
      </c>
      <c r="J267" t="n">
        <v>64.57152987132908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56.44783592681784</v>
      </c>
      <c r="E269" t="n">
        <v>20.61362046690098</v>
      </c>
      <c r="F269" t="n">
        <v>133.7083767815775</v>
      </c>
      <c r="G269" t="n">
        <v>84.61418443666193</v>
      </c>
      <c r="H269" t="n">
        <v>27.93387433177061</v>
      </c>
      <c r="I269" t="n">
        <v>23.00107644787715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84.33283884434751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17.86667446784327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57.16675899301873</v>
      </c>
      <c r="E272" t="n">
        <v>21.11835269566442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45.06823062892595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91.45293190643014</v>
      </c>
      <c r="H275" t="n">
        <v>35.71272317003844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17.81320850581798</v>
      </c>
      <c r="C276" t="n">
        <v>126.0142904549753</v>
      </c>
      <c r="D276" t="n">
        <v>70.4917022599973</v>
      </c>
      <c r="E276" t="n">
        <v>22.24062664636384</v>
      </c>
      <c r="F276" t="n">
        <v>294.5018481058427</v>
      </c>
      <c r="G276" t="n">
        <v>92.57691947533344</v>
      </c>
      <c r="H276" t="n">
        <v>36.04178139604763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320.9243267749405</v>
      </c>
      <c r="G277" t="n">
        <v>89.07625242891619</v>
      </c>
      <c r="H277" t="n">
        <v>36.50164545955577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17.84473583007568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18.44650914451891</v>
      </c>
      <c r="C280" t="n">
        <v>124.3249021023503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45.55007285202959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123.2739326484512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44.90080338121405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27.81644988146752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84.78862524443784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120.23019920486</v>
      </c>
      <c r="D286" t="n">
        <v>63.63497657886792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89.28927893562641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73.81278638387417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30.51988580017213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32.43824827849129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70.97290114375208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51.86412750331692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33.65271976377713</v>
      </c>
      <c r="C307" t="n">
        <v>142.5643982077722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76.78122646034433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37.61315509019938</v>
      </c>
      <c r="C308" t="n">
        <v>144.4291952486627</v>
      </c>
      <c r="D308" t="n">
        <v>73.2547430813169</v>
      </c>
      <c r="E308" t="n">
        <v>47.36084591706695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36.74331419532182</v>
      </c>
      <c r="C310" t="n">
        <v>139.2455481075112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128.4779163312585</v>
      </c>
      <c r="D313" t="n">
        <v>60.12881700827262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88.25299576275943</v>
      </c>
      <c r="K315" t="n">
        <v>72.12641172001055</v>
      </c>
    </row>
    <row r="316">
      <c r="A316" s="3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32.77224506333098</v>
      </c>
      <c r="C317" t="n">
        <v>111.4998796979615</v>
      </c>
      <c r="D317" t="n">
        <v>59.48396526320843</v>
      </c>
      <c r="E317" t="n">
        <v>46.08470827855331</v>
      </c>
      <c r="F317" t="n">
        <v>654.4497503788306</v>
      </c>
      <c r="G317" t="n">
        <v>81.25480173716362</v>
      </c>
      <c r="H317" t="n">
        <v>72.62726225420654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34.52568122271369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86.01151918319134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82.47830414612609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44.24720860011683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45.01100033626484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68.43377589344286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106.2271073004636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42.52594302933481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32.9275845670653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51.729494081225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112.7769445748497</v>
      </c>
      <c r="H349" t="n">
        <v>113.5550127966337</v>
      </c>
      <c r="I349" t="n">
        <v>36.80858644912408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35.83533759149582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60.98113021604215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92.8600951383378</v>
      </c>
      <c r="H359" t="n">
        <v>114.0981619579998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86.71758910589583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107.3239237022517</v>
      </c>
      <c r="I364" t="n">
        <v>28.06362919941834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87.49220674383402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91.22278449877524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31.05811204426521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83.64491918233894</v>
      </c>
      <c r="H378" t="n">
        <v>82.98072669589203</v>
      </c>
      <c r="I378" t="n">
        <v>28.76467770391056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34.44308168626444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93.86924972318509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83.47485635384517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83.37022260266471</v>
      </c>
      <c r="H403" t="n">
        <v>79.45289697003371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38.23362427084093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38.40116835164666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34.28814430654224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32.91355714195328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3.508979200695217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4.600194571288174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-3.229036981647881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2026-03-04T14:10:39Z</dcterms:created>
  <dcterms:modified xsi:type="dcterms:W3CDTF">2026-03-04T14:10:40Z</dcterms:modified>
</cp:coreProperties>
</file>