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1704.877685546875</v>
      </c>
      <c r="E3" t="n">
        <v>7201.8837890625</v>
      </c>
      <c r="F3" t="n">
        <v>3108.384765625</v>
      </c>
      <c r="G3" t="n">
        <v>3357.061279296875</v>
      </c>
      <c r="H3" t="n">
        <v>2336.5166015625</v>
      </c>
      <c r="I3" t="n">
        <v>3445.787353515625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1105.997436523438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2260.543701171875</v>
      </c>
      <c r="I4" t="n">
        <v>3424.67578125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2195.87744140625</v>
      </c>
      <c r="I6" t="n">
        <v>3418.068359375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1057.42822265625</v>
      </c>
      <c r="C7" t="n">
        <v>1086.885620117188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1133.7578125</v>
      </c>
      <c r="D8" t="n">
        <v>1665.782958984375</v>
      </c>
      <c r="E8" t="n">
        <v>6832.7294921875</v>
      </c>
      <c r="F8" t="n">
        <v>2935.89013671875</v>
      </c>
      <c r="G8" t="n">
        <v>3403.939697265625</v>
      </c>
      <c r="H8" t="n">
        <v>2170.198486328125</v>
      </c>
      <c r="I8" t="n">
        <v>3473.4169921875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1685.397583007812</v>
      </c>
      <c r="E9" t="n">
        <v>6829.49072265625</v>
      </c>
      <c r="F9" t="n">
        <v>2945.043212890625</v>
      </c>
      <c r="G9" t="n">
        <v>3449.668212890625</v>
      </c>
      <c r="H9" t="n">
        <v>2167.082763671875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6793.1572265625</v>
      </c>
      <c r="F10" t="n">
        <v>3026.004638671875</v>
      </c>
      <c r="G10" t="n">
        <v>3414.622314453125</v>
      </c>
      <c r="H10" t="n">
        <v>2182.953369140625</v>
      </c>
      <c r="I10" t="n">
        <v>3457.451416015625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1128.315795898438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2147.78173828125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1062.1201171875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1025.1494140625</v>
      </c>
      <c r="C13" t="n">
        <v>1029.212524414062</v>
      </c>
      <c r="D13" t="n">
        <v>1724.26806640625</v>
      </c>
      <c r="E13" t="n">
        <v>6542.57763671875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1453.710693359375</v>
      </c>
      <c r="K14" t="n">
        <v>286.9399719238281</v>
      </c>
    </row>
    <row r="15">
      <c r="A15" s="3" t="n">
        <v>44581</v>
      </c>
      <c r="B15" t="n">
        <v>1006.324340820312</v>
      </c>
      <c r="C15" t="n">
        <v>1000.087768554688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2051.710693359375</v>
      </c>
      <c r="I15" t="n">
        <v>3400.1279296875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957.1605834960938</v>
      </c>
      <c r="D17" t="n">
        <v>1559.135375976562</v>
      </c>
      <c r="E17" t="n">
        <v>5685.02783203125</v>
      </c>
      <c r="F17" t="n">
        <v>2697.8115234375</v>
      </c>
      <c r="G17" t="n">
        <v>2883.09814453125</v>
      </c>
      <c r="H17" t="n">
        <v>1964.481811523438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956.1395874023438</v>
      </c>
      <c r="D18" t="n">
        <v>1545.984008789062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917.0414428710938</v>
      </c>
      <c r="D19" t="n">
        <v>1506.888793945312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5630.21728515625</v>
      </c>
      <c r="F20" t="n">
        <v>2781.9765625</v>
      </c>
      <c r="G20" t="n">
        <v>2805.4873046875</v>
      </c>
      <c r="H20" t="n">
        <v>2081.225341796875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963.8827514648438</v>
      </c>
      <c r="D22" t="n">
        <v>1590.779663085938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913.8462524414062</v>
      </c>
      <c r="C23" t="n">
        <v>996.3440551757812</v>
      </c>
      <c r="D23" t="n">
        <v>1604.290161132812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984.2611694335938</v>
      </c>
      <c r="D24" t="n">
        <v>1560.706298828125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3398.395263671875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885.2315673828125</v>
      </c>
      <c r="C26" t="n">
        <v>984.7718505859375</v>
      </c>
      <c r="D26" t="n">
        <v>1539.565185546875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2021.220825195312</v>
      </c>
      <c r="I27" t="n">
        <v>3326.28857421875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1012.851013183594</v>
      </c>
      <c r="D29" t="n">
        <v>1588.580200195312</v>
      </c>
      <c r="E29" t="n">
        <v>6016.7529296875</v>
      </c>
      <c r="F29" t="n">
        <v>2846.827880859375</v>
      </c>
      <c r="G29" t="n">
        <v>3048.1796875</v>
      </c>
      <c r="H29" t="n">
        <v>2142.3955078125</v>
      </c>
      <c r="I29" t="n">
        <v>3350.190185546875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990.1748046875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2037.169067382812</v>
      </c>
      <c r="I30" t="n">
        <v>3283.19287109375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1560.436889648438</v>
      </c>
      <c r="E32" t="n">
        <v>5812.2216796875</v>
      </c>
      <c r="F32" t="n">
        <v>2740.420166015625</v>
      </c>
      <c r="G32" t="n">
        <v>3027.513671875</v>
      </c>
      <c r="H32" t="n">
        <v>2018.526733398438</v>
      </c>
      <c r="I32" t="n">
        <v>3392.352783203125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993.6635131835938</v>
      </c>
      <c r="D33" t="n">
        <v>1555.993408203125</v>
      </c>
      <c r="E33" t="n">
        <v>5717.2197265625</v>
      </c>
      <c r="F33" t="n">
        <v>2735.88916015625</v>
      </c>
      <c r="G33" t="n">
        <v>3017.242431640625</v>
      </c>
      <c r="H33" t="n">
        <v>1951.91943359375</v>
      </c>
      <c r="I33" t="n">
        <v>3388.17626953125</v>
      </c>
      <c r="J33" t="n">
        <v>1256.906005859375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3371.115966796875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991.0685424804688</v>
      </c>
      <c r="D36" t="n">
        <v>1553.6591796875</v>
      </c>
      <c r="E36" t="n">
        <v>5582.35791015625</v>
      </c>
      <c r="F36" t="n">
        <v>2805.4091796875</v>
      </c>
      <c r="G36" t="n">
        <v>2897.1494140625</v>
      </c>
      <c r="H36" t="n">
        <v>1862.956665039062</v>
      </c>
      <c r="I36" t="n">
        <v>3304.917724609375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1556.935913085938</v>
      </c>
      <c r="E37" t="n">
        <v>5705.93310546875</v>
      </c>
      <c r="F37" t="n">
        <v>2857.995361328125</v>
      </c>
      <c r="G37" t="n">
        <v>2855.077880859375</v>
      </c>
      <c r="H37" t="n">
        <v>1906.454833984375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934.739990234375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1833.19677734375</v>
      </c>
      <c r="I39" t="n">
        <v>3022.57763671875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5443.3056640625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861.79345703125</v>
      </c>
      <c r="C41" t="n">
        <v>958.9048461914062</v>
      </c>
      <c r="D41" t="n">
        <v>1540.10400390625</v>
      </c>
      <c r="E41" t="n">
        <v>5571.40576171875</v>
      </c>
      <c r="F41" t="n">
        <v>2845.50048828125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5582.35791015625</v>
      </c>
      <c r="F42" t="n">
        <v>2882.98388671875</v>
      </c>
      <c r="G42" t="n">
        <v>2769.208984375</v>
      </c>
      <c r="H42" t="n">
        <v>1886.45361328125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1544.81689453125</v>
      </c>
      <c r="E43" t="n">
        <v>5730.1728515625</v>
      </c>
      <c r="F43" t="n">
        <v>2879.3681640625</v>
      </c>
      <c r="G43" t="n">
        <v>2777.8369140625</v>
      </c>
      <c r="H43" t="n">
        <v>1986.970947265625</v>
      </c>
      <c r="I43" t="n">
        <v>3149.419189453125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1596.300537109375</v>
      </c>
      <c r="E46" t="n">
        <v>6131.37548828125</v>
      </c>
      <c r="F46" t="n">
        <v>2906.462158203125</v>
      </c>
      <c r="G46" t="n">
        <v>2816.416015625</v>
      </c>
      <c r="H46" t="n">
        <v>2037.120239257812</v>
      </c>
      <c r="I46" t="n">
        <v>3198.779052734375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3227.79052734375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1635.619995117188</v>
      </c>
      <c r="E49" t="n">
        <v>5927.98779296875</v>
      </c>
      <c r="F49" t="n">
        <v>3007.69775390625</v>
      </c>
      <c r="G49" t="n">
        <v>2850.147705078125</v>
      </c>
      <c r="H49" t="n">
        <v>2116.009521484375</v>
      </c>
      <c r="I49" t="n">
        <v>3198.06787109375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3237.031494140625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1001.363952636719</v>
      </c>
      <c r="D51" t="n">
        <v>1651.150390625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826.632080078125</v>
      </c>
      <c r="C52" t="n">
        <v>1020.636413574219</v>
      </c>
      <c r="D52" t="n">
        <v>1696.125366210938</v>
      </c>
      <c r="E52" t="n">
        <v>5738.93505859375</v>
      </c>
      <c r="F52" t="n">
        <v>2835.706787109375</v>
      </c>
      <c r="G52" t="n">
        <v>2903.35302734375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1018.424133300781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1299.9921875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993.8760986328125</v>
      </c>
      <c r="D54" t="n">
        <v>1663.49365234375</v>
      </c>
      <c r="E54" t="n">
        <v>5707.21875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1000.981018066406</v>
      </c>
      <c r="D55" t="n">
        <v>1694.329956054688</v>
      </c>
      <c r="E55" t="n">
        <v>5826.41357421875</v>
      </c>
      <c r="F55" t="n">
        <v>2916.8505859375</v>
      </c>
      <c r="G55" t="n">
        <v>2955.94287109375</v>
      </c>
      <c r="H55" t="n">
        <v>2204.92431640625</v>
      </c>
      <c r="I55" t="n">
        <v>3288.524169921875</v>
      </c>
      <c r="J55" t="n">
        <v>1338.900756835938</v>
      </c>
      <c r="K55" t="n">
        <v>282.2711486816406</v>
      </c>
    </row>
    <row r="56">
      <c r="A56" s="3" t="n">
        <v>44643</v>
      </c>
      <c r="B56" t="n">
        <v>842.7830810546875</v>
      </c>
      <c r="C56" t="n">
        <v>1004.640197753906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2180.16455078125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1014.340270996094</v>
      </c>
      <c r="D57" t="n">
        <v>1693.701293945312</v>
      </c>
      <c r="E57" t="n">
        <v>5883.3681640625</v>
      </c>
      <c r="F57" t="n">
        <v>3051.0390625</v>
      </c>
      <c r="G57" t="n">
        <v>2981.251708984375</v>
      </c>
      <c r="H57" t="n">
        <v>2252.476806640625</v>
      </c>
      <c r="I57" t="n">
        <v>3331.97509765625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1003.491149902344</v>
      </c>
      <c r="D58" t="n">
        <v>1684.58984375</v>
      </c>
      <c r="E58" t="n">
        <v>5888.98681640625</v>
      </c>
      <c r="F58" t="n">
        <v>3001.51953125</v>
      </c>
      <c r="G58" t="n">
        <v>2942.46630859375</v>
      </c>
      <c r="H58" t="n">
        <v>2270.05029296875</v>
      </c>
      <c r="I58" t="n">
        <v>3294.30029296875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990.3876953125</v>
      </c>
      <c r="D59" t="n">
        <v>1682.210815429688</v>
      </c>
      <c r="E59" t="n">
        <v>5782.45947265625</v>
      </c>
      <c r="F59" t="n">
        <v>3055.52392578125</v>
      </c>
      <c r="G59" t="n">
        <v>2877.099609375</v>
      </c>
      <c r="H59" t="n">
        <v>2248.446533203125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991.4511108398438</v>
      </c>
      <c r="D61" t="n">
        <v>1709.186889648438</v>
      </c>
      <c r="E61" t="n">
        <v>6010.03759765625</v>
      </c>
      <c r="F61" t="n">
        <v>3138.6826171875</v>
      </c>
      <c r="G61" t="n">
        <v>2918.513427734375</v>
      </c>
      <c r="H61" t="n">
        <v>2324.059326171875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990.2172241210938</v>
      </c>
      <c r="D62" t="n">
        <v>1711.790161132812</v>
      </c>
      <c r="E62" t="n">
        <v>5862.4609375</v>
      </c>
      <c r="F62" t="n">
        <v>3090.94775390625</v>
      </c>
      <c r="G62" t="n">
        <v>2948.09521484375</v>
      </c>
      <c r="H62" t="n">
        <v>2313.427490234375</v>
      </c>
      <c r="I62" t="n">
        <v>3323.178466796875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995.2378540039062</v>
      </c>
      <c r="D63" t="n">
        <v>1708.827758789062</v>
      </c>
      <c r="E63" t="n">
        <v>5879.69970703125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1010.043334960938</v>
      </c>
      <c r="D64" t="n">
        <v>1690.3349609375</v>
      </c>
      <c r="E64" t="n">
        <v>6000.5146484375</v>
      </c>
      <c r="F64" t="n">
        <v>3032</v>
      </c>
      <c r="G64" t="n">
        <v>3014.736572265625</v>
      </c>
      <c r="H64" t="n">
        <v>2326.147216796875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995.9608764648438</v>
      </c>
      <c r="D66" t="n">
        <v>1641.769287109375</v>
      </c>
      <c r="E66" t="n">
        <v>6024.4677734375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5910.89208984375</v>
      </c>
      <c r="F67" t="n">
        <v>2897.033935546875</v>
      </c>
      <c r="G67" t="n">
        <v>3048.220703125</v>
      </c>
      <c r="H67" t="n">
        <v>2284.590087890625</v>
      </c>
      <c r="I67" t="n">
        <v>3273.595703125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991.5789184570312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962.4788208007812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260.6636047363281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937.4627685546875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765.2301635742188</v>
      </c>
      <c r="C73" t="n">
        <v>910.6597900390625</v>
      </c>
      <c r="D73" t="n">
        <v>1402.21630859375</v>
      </c>
      <c r="E73" t="n">
        <v>5211.91943359375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2891.192138671875</v>
      </c>
      <c r="H74" t="n">
        <v>1934.976684570312</v>
      </c>
      <c r="I74" t="n">
        <v>3160.4384765625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251.5658111572266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1423.267456054688</v>
      </c>
      <c r="E76" t="n">
        <v>4851.431640625</v>
      </c>
      <c r="F76" t="n">
        <v>2650.671875</v>
      </c>
      <c r="G76" t="n">
        <v>2864.19873046875</v>
      </c>
      <c r="H76" t="n">
        <v>1955.196533203125</v>
      </c>
      <c r="I76" t="n">
        <v>3209.975341796875</v>
      </c>
      <c r="J76" t="n">
        <v>1137.221069335938</v>
      </c>
      <c r="K76" t="n">
        <v>250.8659515380859</v>
      </c>
    </row>
    <row r="77">
      <c r="A77" s="3" t="n">
        <v>44676</v>
      </c>
      <c r="B77" t="n">
        <v>760.3184814453125</v>
      </c>
      <c r="C77" t="n">
        <v>927.3369750976562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931.123779296875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932.2296752929688</v>
      </c>
      <c r="D79" t="n">
        <v>1393.957397460938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1420.709228515625</v>
      </c>
      <c r="E80" t="n">
        <v>4653.521484375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1383.36474609375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3091.974609375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927.4284057617188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2016.657470703125</v>
      </c>
      <c r="I84" t="n">
        <v>3121.874755859375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908.5260009765625</v>
      </c>
      <c r="D85" t="n">
        <v>1385.025390625</v>
      </c>
      <c r="E85" t="n">
        <v>4374.4169921875</v>
      </c>
      <c r="F85" t="n">
        <v>2465.95751953125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4237.17529296875</v>
      </c>
      <c r="F86" t="n">
        <v>2417.90234375</v>
      </c>
      <c r="G86" t="n">
        <v>2928.538330078125</v>
      </c>
      <c r="H86" t="n">
        <v>1938.083618164062</v>
      </c>
      <c r="I86" t="n">
        <v>3061.18505859375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927.861083984375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917.782470703125</v>
      </c>
      <c r="D88" t="n">
        <v>1370.572387695312</v>
      </c>
      <c r="E88" t="n">
        <v>4048.45458984375</v>
      </c>
      <c r="F88" t="n">
        <v>2404.99609375</v>
      </c>
      <c r="G88" t="n">
        <v>2904.709228515625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694.2802734375</v>
      </c>
      <c r="C89" t="n">
        <v>916.4849853515625</v>
      </c>
      <c r="D89" t="n">
        <v>1354.45849609375</v>
      </c>
      <c r="E89" t="n">
        <v>3962.92919921875</v>
      </c>
      <c r="F89" t="n">
        <v>2299.91552734375</v>
      </c>
      <c r="G89" t="n">
        <v>2876.072265625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910.2130737304688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1336.7734375</v>
      </c>
      <c r="E91" t="n">
        <v>3899.9267578125</v>
      </c>
      <c r="F91" t="n">
        <v>2268.107666015625</v>
      </c>
      <c r="G91" t="n">
        <v>2738.659423828125</v>
      </c>
      <c r="H91" t="n">
        <v>1749.015747070312</v>
      </c>
      <c r="I91" t="n">
        <v>3000.496826171875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1363.12109375</v>
      </c>
      <c r="E92" t="n">
        <v>4078.07421875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1281.16064453125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3851.068359375</v>
      </c>
      <c r="F95" t="n">
        <v>2250.853515625</v>
      </c>
      <c r="G95" t="n">
        <v>2795.571044921875</v>
      </c>
      <c r="H95" t="n">
        <v>1795.693969726562</v>
      </c>
      <c r="I95" t="n">
        <v>2926.035400390625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2951.580810546875</v>
      </c>
      <c r="J96" t="n">
        <v>994.8185424804688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956.0405883789062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1672.602416992188</v>
      </c>
      <c r="I99" t="n">
        <v>2886.659912109375</v>
      </c>
      <c r="J99" t="n">
        <v>938.849365234375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868.4720458984375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899.615478515625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1013.184631347656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900.3507690429688</v>
      </c>
      <c r="D102" t="n">
        <v>1364.085083007812</v>
      </c>
      <c r="E102" t="n">
        <v>4051.26513671875</v>
      </c>
      <c r="F102" t="n">
        <v>2373.9658203125</v>
      </c>
      <c r="G102" t="n">
        <v>2861.953369140625</v>
      </c>
      <c r="H102" t="n">
        <v>1825.332397460938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880.583251953125</v>
      </c>
      <c r="D103" t="n">
        <v>1341.359619140625</v>
      </c>
      <c r="E103" t="n">
        <v>4003.2626953125</v>
      </c>
      <c r="F103" t="n">
        <v>2315.293212890625</v>
      </c>
      <c r="G103" t="n">
        <v>2853.69873046875</v>
      </c>
      <c r="H103" t="n">
        <v>1815.258666992188</v>
      </c>
      <c r="I103" t="n">
        <v>3001.38623046875</v>
      </c>
      <c r="J103" t="n">
        <v>998.0391235351562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3077.37744140625</v>
      </c>
      <c r="J105" t="n">
        <v>999.1705932617188</v>
      </c>
      <c r="K105" t="n">
        <v>221.8462677001953</v>
      </c>
    </row>
    <row r="106">
      <c r="A106" s="3" t="n">
        <v>44718</v>
      </c>
      <c r="B106" t="n">
        <v>687.7009887695312</v>
      </c>
      <c r="C106" t="n">
        <v>897.3662109375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884.9087524414062</v>
      </c>
      <c r="D107" t="n">
        <v>1366.8974609375</v>
      </c>
      <c r="E107" t="n">
        <v>4063.646240234375</v>
      </c>
      <c r="F107" t="n">
        <v>2294.285888671875</v>
      </c>
      <c r="G107" t="n">
        <v>2850.00634765625</v>
      </c>
      <c r="H107" t="n">
        <v>1797.150634765625</v>
      </c>
      <c r="I107" t="n">
        <v>3008.0947265625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667.0426025390625</v>
      </c>
      <c r="C108" t="n">
        <v>891.2240600585938</v>
      </c>
      <c r="D108" t="n">
        <v>1360.819213867188</v>
      </c>
      <c r="E108" t="n">
        <v>4109.74365234375</v>
      </c>
      <c r="F108" t="n">
        <v>2308.83984375</v>
      </c>
      <c r="G108" t="n">
        <v>2815.902587890625</v>
      </c>
      <c r="H108" t="n">
        <v>1754.598754882812</v>
      </c>
      <c r="I108" t="n">
        <v>3045.173583984375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3005.590576171875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1292.324829101562</v>
      </c>
      <c r="E111" t="n">
        <v>3892.403076171875</v>
      </c>
      <c r="F111" t="n">
        <v>2164.85791015625</v>
      </c>
      <c r="G111" t="n">
        <v>2672.53759765625</v>
      </c>
      <c r="H111" t="n">
        <v>1614.151123046875</v>
      </c>
      <c r="I111" t="n">
        <v>2880.08544921875</v>
      </c>
      <c r="J111" t="n">
        <v>915.6524658203125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862.4161987304688</v>
      </c>
      <c r="D112" t="n">
        <v>1306.885375976562</v>
      </c>
      <c r="E112" t="n">
        <v>3991.739013671875</v>
      </c>
      <c r="F112" t="n">
        <v>2111.082275390625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624.8956909179688</v>
      </c>
      <c r="C113" t="n">
        <v>856.360595703125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848.93359375</v>
      </c>
      <c r="K114" t="n">
        <v>197.0256042480469</v>
      </c>
    </row>
    <row r="115">
      <c r="A115" s="3" t="n">
        <v>44729</v>
      </c>
      <c r="B115" t="n">
        <v>643.647705078125</v>
      </c>
      <c r="C115" t="n">
        <v>829.4129028320312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1282.93505859375</v>
      </c>
      <c r="E116" t="n">
        <v>3768.542236328125</v>
      </c>
      <c r="F116" t="n">
        <v>1994.559936523438</v>
      </c>
      <c r="G116" t="n">
        <v>2597.162353515625</v>
      </c>
      <c r="H116" t="n">
        <v>1526.74169921875</v>
      </c>
      <c r="I116" t="n">
        <v>2784.189453125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1315.367797851562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3830.544189453125</v>
      </c>
      <c r="F118" t="n">
        <v>2093.416015625</v>
      </c>
      <c r="G118" t="n">
        <v>2637.5654296875</v>
      </c>
      <c r="H118" t="n">
        <v>1562.035888671875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840.2266235351562</v>
      </c>
      <c r="D119" t="n">
        <v>1317.681274414062</v>
      </c>
      <c r="E119" t="n">
        <v>3936.308837890625</v>
      </c>
      <c r="F119" t="n">
        <v>2115.246826171875</v>
      </c>
      <c r="G119" t="n">
        <v>2692.261474609375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1307.384399414062</v>
      </c>
      <c r="E120" t="n">
        <v>3841.7822265625</v>
      </c>
      <c r="F120" t="n">
        <v>2069.250732421875</v>
      </c>
      <c r="G120" t="n">
        <v>2712.07177734375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1678.306396484375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854.3275756835938</v>
      </c>
      <c r="D123" t="n">
        <v>1327.479248046875</v>
      </c>
      <c r="E123" t="n">
        <v>3892.403076171875</v>
      </c>
      <c r="F123" t="n">
        <v>2118.67919921875</v>
      </c>
      <c r="G123" t="n">
        <v>2724.670166015625</v>
      </c>
      <c r="H123" t="n">
        <v>1699.9345703125</v>
      </c>
      <c r="I123" t="n">
        <v>2943.509033203125</v>
      </c>
      <c r="J123" t="n">
        <v>888.7994384765625</v>
      </c>
      <c r="K123" t="n">
        <v>196.3024597167969</v>
      </c>
    </row>
    <row r="124">
      <c r="A124" s="3" t="n">
        <v>44742</v>
      </c>
      <c r="B124" t="n">
        <v>674.8214721679688</v>
      </c>
      <c r="C124" t="n">
        <v>841.956787109375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2922.576171875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851.7754516601562</v>
      </c>
      <c r="D126" t="n">
        <v>1349.932861328125</v>
      </c>
      <c r="E126" t="n">
        <v>3814.927001953125</v>
      </c>
      <c r="F126" t="n">
        <v>2040.05224609375</v>
      </c>
      <c r="G126" t="n">
        <v>2647.383544921875</v>
      </c>
      <c r="H126" t="n">
        <v>1582.20703125</v>
      </c>
      <c r="I126" t="n">
        <v>2893.90625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1339.000610351562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2689.177001953125</v>
      </c>
      <c r="H128" t="n">
        <v>1629.41943359375</v>
      </c>
      <c r="I128" t="n">
        <v>2916.8955078125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1373.928344726562</v>
      </c>
      <c r="E130" t="n">
        <v>3902.9091796875</v>
      </c>
      <c r="F130" t="n">
        <v>2086.830078125</v>
      </c>
      <c r="G130" t="n">
        <v>2783.92822265625</v>
      </c>
      <c r="H130" t="n">
        <v>1649.542358398438</v>
      </c>
      <c r="I130" t="n">
        <v>2921.100830078125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816.263427734375</v>
      </c>
      <c r="D131" t="n">
        <v>1336.460571289062</v>
      </c>
      <c r="E131" t="n">
        <v>3795.11474609375</v>
      </c>
      <c r="F131" t="n">
        <v>2057.43603515625</v>
      </c>
      <c r="G131" t="n">
        <v>2791.052978515625</v>
      </c>
      <c r="H131" t="n">
        <v>1599.546508789062</v>
      </c>
      <c r="I131" t="n">
        <v>2785.44189453125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2759.410400390625</v>
      </c>
      <c r="J132" t="n">
        <v>868.1266479492188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793.94384765625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1297.631958007812</v>
      </c>
      <c r="E135" t="n">
        <v>3813.392333984375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778.8479614257812</v>
      </c>
      <c r="D136" t="n">
        <v>1351.656494140625</v>
      </c>
      <c r="E136" t="n">
        <v>4044.8115234375</v>
      </c>
      <c r="F136" t="n">
        <v>2017.8544921875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188.8376007080078</v>
      </c>
    </row>
    <row r="137">
      <c r="A137" s="3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1620.928344726562</v>
      </c>
      <c r="I137" t="n">
        <v>2757.32177734375</v>
      </c>
      <c r="J137" t="n">
        <v>877.1357421875</v>
      </c>
      <c r="K137" t="n">
        <v>189.2574920654297</v>
      </c>
    </row>
    <row r="138">
      <c r="A138" s="3" t="n">
        <v>44762</v>
      </c>
      <c r="B138" t="n">
        <v>674.1732788085938</v>
      </c>
      <c r="C138" t="n">
        <v>802.55517578125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2844.09765625</v>
      </c>
      <c r="J140" t="n">
        <v>921.8671264648438</v>
      </c>
      <c r="K140" t="n">
        <v>191.6836090087891</v>
      </c>
    </row>
    <row r="141">
      <c r="A141" s="3" t="n">
        <v>44767</v>
      </c>
      <c r="B141" t="n">
        <v>722.526123046875</v>
      </c>
      <c r="C141" t="n">
        <v>814.1466674804688</v>
      </c>
      <c r="D141" t="n">
        <v>1364.085083007812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193.5264587402344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895.5654296875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4233.96728515625</v>
      </c>
      <c r="F143" t="n">
        <v>2072.95068359375</v>
      </c>
      <c r="G143" t="n">
        <v>2650.468017578125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1376.604736328125</v>
      </c>
      <c r="E144" t="n">
        <v>4460.59130859375</v>
      </c>
      <c r="F144" t="n">
        <v>2090.007568359375</v>
      </c>
      <c r="G144" t="n">
        <v>2695.7802734375</v>
      </c>
      <c r="H144" t="n">
        <v>1714.563354492188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829.6743774414062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832.9550170898438</v>
      </c>
      <c r="D146" t="n">
        <v>1407.132690429688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4500.79248046875</v>
      </c>
      <c r="F147" t="n">
        <v>2133.56103515625</v>
      </c>
      <c r="G147" t="n">
        <v>2864.1689453125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201.7144775390625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731.3355712890625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737.9263916015625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725.567138671875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1813.483276367188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3042.9423828125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851.6325073242188</v>
      </c>
      <c r="D157" t="n">
        <v>1436.072509765625</v>
      </c>
      <c r="E157" t="n">
        <v>4724.48828125</v>
      </c>
      <c r="F157" t="n">
        <v>2253.56689453125</v>
      </c>
      <c r="G157" t="n">
        <v>2908.742431640625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750.6677856445312</v>
      </c>
      <c r="C158" t="n">
        <v>848.6142578125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3008.725341796875</v>
      </c>
      <c r="J159" t="n">
        <v>966.674560546875</v>
      </c>
      <c r="K159" t="n">
        <v>195.9525756835938</v>
      </c>
    </row>
    <row r="160">
      <c r="A160" s="3" t="n">
        <v>44796</v>
      </c>
      <c r="B160" t="n">
        <v>707.8798828125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959.7293701171875</v>
      </c>
      <c r="K161" t="n">
        <v>194.1563415527344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2886.431640625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827.2687377929688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1717.120483398438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681.1530151367188</v>
      </c>
      <c r="C165" t="n">
        <v>821.4075927734375</v>
      </c>
      <c r="D165" t="n">
        <v>1354.423461914062</v>
      </c>
      <c r="E165" t="n">
        <v>4453.490234375</v>
      </c>
      <c r="F165" t="n">
        <v>1991.638305664062</v>
      </c>
      <c r="G165" t="n">
        <v>2754.212158203125</v>
      </c>
      <c r="H165" t="n">
        <v>1713.4189453125</v>
      </c>
      <c r="I165" t="n">
        <v>2880.1083984375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1655.94677734375</v>
      </c>
      <c r="I166" t="n">
        <v>2808.84912109375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1657.091430664062</v>
      </c>
      <c r="I168" t="n">
        <v>2810.373779296875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1320.085327148438</v>
      </c>
      <c r="E169" t="n">
        <v>4280.212890625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953.2325439453125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1322.398803710938</v>
      </c>
      <c r="E170" t="n">
        <v>4327.37060546875</v>
      </c>
      <c r="F170" t="n">
        <v>1947.7109375</v>
      </c>
      <c r="G170" t="n">
        <v>2671.495361328125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4340.03564453125</v>
      </c>
      <c r="F171" t="n">
        <v>1959.534301757812</v>
      </c>
      <c r="G171" t="n">
        <v>2728.2763671875</v>
      </c>
      <c r="H171" t="n">
        <v>1597.087036132812</v>
      </c>
      <c r="I171" t="n">
        <v>2842.886962890625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4484.09814453125</v>
      </c>
      <c r="F172" t="n">
        <v>2004.6298828125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4616.9814453125</v>
      </c>
      <c r="F173" t="n">
        <v>2019.350219726562</v>
      </c>
      <c r="G173" t="n">
        <v>2787.79443359375</v>
      </c>
      <c r="H173" t="n">
        <v>1666.637817382812</v>
      </c>
      <c r="I173" t="n">
        <v>2908.630615234375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1401.598388671875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1299.8544921875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784.6214599609375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925.8999633789062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1548.91748046875</v>
      </c>
      <c r="I179" t="n">
        <v>2726.8720703125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788.1644897460938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1548.333129882812</v>
      </c>
      <c r="I180" t="n">
        <v>2691.802734375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793.1948852539062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1265.289916992188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643.559326171875</v>
      </c>
      <c r="C186" t="n">
        <v>807.498046875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191.3569793701172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2753.10693359375</v>
      </c>
      <c r="J193" t="n">
        <v>900.4942016601562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1288.151733398438</v>
      </c>
      <c r="E195" t="n">
        <v>4410.41162109375</v>
      </c>
      <c r="F195" t="n">
        <v>1950.187866210938</v>
      </c>
      <c r="G195" t="n">
        <v>2545.768310546875</v>
      </c>
      <c r="H195" t="n">
        <v>1712.785522460938</v>
      </c>
      <c r="I195" t="n">
        <v>2783.377685546875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715.9055786132812</v>
      </c>
      <c r="C196" t="n">
        <v>877.0457153320312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1776.467407226562</v>
      </c>
      <c r="I196" t="n">
        <v>2779.65478515625</v>
      </c>
      <c r="J196" t="n">
        <v>913.9363403320312</v>
      </c>
      <c r="K196" t="n">
        <v>176.0306854248047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913.3538208007812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1361.635986328125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1361.27294921875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2839.228515625</v>
      </c>
      <c r="J204" t="n">
        <v>964.1206665039062</v>
      </c>
      <c r="K204" t="n">
        <v>178.5267944335938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940.01416015625</v>
      </c>
      <c r="K205" t="n">
        <v>178.8066864013672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1410.221069335938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2871.3759765625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1827.29150390625</v>
      </c>
      <c r="I208" t="n">
        <v>2915.034423828125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943.5093383789062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1385.963012695312</v>
      </c>
      <c r="E212" t="n">
        <v>4640.919921875</v>
      </c>
      <c r="F212" t="n">
        <v>1822.19091796875</v>
      </c>
      <c r="G212" t="n">
        <v>2630.657958984375</v>
      </c>
      <c r="H212" t="n">
        <v>1807.443725585938</v>
      </c>
      <c r="I212" t="n">
        <v>2891.968994140625</v>
      </c>
      <c r="J212" t="n">
        <v>937.891845703125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1784.8203125</v>
      </c>
      <c r="I213" t="n">
        <v>2882.6171875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971.3068237304688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2996.77392578125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976.5215454101562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3017.231689453125</v>
      </c>
      <c r="J217" t="n">
        <v>972.6742553710938</v>
      </c>
      <c r="K217" t="n">
        <v>185.8049926757812</v>
      </c>
    </row>
    <row r="218">
      <c r="A218" s="3" t="n">
        <v>44882</v>
      </c>
      <c r="B218" t="n">
        <v>742.1046752929688</v>
      </c>
      <c r="C218" t="n">
        <v>965.3447265625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1839.15087890625</v>
      </c>
      <c r="I218" t="n">
        <v>3011.521728515625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967.2039184570312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967.9509887695312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974.9310913085938</v>
      </c>
      <c r="D221" t="n">
        <v>1453.692749023438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2980.903076171875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974.9310913085938</v>
      </c>
      <c r="D222" t="n">
        <v>1451.950439453125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951.8871459960938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1814.340087890625</v>
      </c>
      <c r="G223" t="n">
        <v>2646.384765625</v>
      </c>
      <c r="H223" t="n">
        <v>1893.798217773438</v>
      </c>
      <c r="I223" t="n">
        <v>3039.5322265625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757.2698974609375</v>
      </c>
      <c r="C224" t="n">
        <v>996.843994140625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1488.86474609375</v>
      </c>
      <c r="E225" t="n">
        <v>4740.9423828125</v>
      </c>
      <c r="F225" t="n">
        <v>1880.1376953125</v>
      </c>
      <c r="G225" t="n">
        <v>2687.526123046875</v>
      </c>
      <c r="H225" t="n">
        <v>1961.814697265625</v>
      </c>
      <c r="I225" t="n">
        <v>3053.11083984375</v>
      </c>
      <c r="J225" t="n">
        <v>982.110595703125</v>
      </c>
      <c r="K225" t="n">
        <v>189.2574920654297</v>
      </c>
    </row>
    <row r="226">
      <c r="A226" s="3" t="n">
        <v>44894</v>
      </c>
      <c r="B226" t="n">
        <v>763.59521484375</v>
      </c>
      <c r="C226" t="n">
        <v>997.5065307617188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774.8347778320312</v>
      </c>
      <c r="C227" t="n">
        <v>990.3052978515625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1003.338134765625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999.1849975585938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990.4381103515625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3044.208251953125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3039.937744140625</v>
      </c>
      <c r="J232" t="n">
        <v>982.8857421875</v>
      </c>
      <c r="K232" t="n">
        <v>189.5607452392578</v>
      </c>
    </row>
    <row r="233">
      <c r="A233" s="3" t="n">
        <v>44903</v>
      </c>
      <c r="B233" t="n">
        <v>765.1405029296875</v>
      </c>
      <c r="C233" t="n">
        <v>973.1198120117188</v>
      </c>
      <c r="D233" t="n">
        <v>1485.884155273438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4155.341796875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923.0657958984375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2044.248413085938</v>
      </c>
      <c r="I237" t="n">
        <v>3026.223876953125</v>
      </c>
      <c r="J237" t="n">
        <v>971.0789184570312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1412.834594726562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758.7671508789062</v>
      </c>
      <c r="C239" t="n">
        <v>909.76806640625</v>
      </c>
      <c r="D239" t="n">
        <v>1396.051391601562</v>
      </c>
      <c r="E239" t="n">
        <v>4160.5224609375</v>
      </c>
      <c r="F239" t="n">
        <v>1788.077270507812</v>
      </c>
      <c r="G239" t="n">
        <v>2623.01171875</v>
      </c>
      <c r="H239" t="n">
        <v>1932.786376953125</v>
      </c>
      <c r="I239" t="n">
        <v>2913.730224609375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747.8346557617188</v>
      </c>
      <c r="C240" t="n">
        <v>912.9489135742188</v>
      </c>
      <c r="D240" t="n">
        <v>1382.43212890625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747.8924560546875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1903.8310546875</v>
      </c>
      <c r="I242" t="n">
        <v>2939.1787109375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745.9055786132812</v>
      </c>
      <c r="C243" t="n">
        <v>918.11767578125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910.6072998046875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912.6372680664062</v>
      </c>
      <c r="K245" t="n">
        <v>177.5236968994141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2939.3583984375</v>
      </c>
      <c r="J248" t="n">
        <v>923.7603759765625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4188.3935546875</v>
      </c>
      <c r="F249" t="n">
        <v>1843.82763671875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1397.702270507812</v>
      </c>
      <c r="E250" t="n">
        <v>4146.849609375</v>
      </c>
      <c r="F250" t="n">
        <v>1840.649780273438</v>
      </c>
      <c r="G250" t="n">
        <v>2627.486572265625</v>
      </c>
      <c r="H250" t="n">
        <v>1961.814697265625</v>
      </c>
      <c r="I250" t="n">
        <v>2932.79443359375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2977.665283203125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915.90869140625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1352.946166992188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2977.4404296875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952.3121337890625</v>
      </c>
      <c r="D259" t="n">
        <v>1379.038696289062</v>
      </c>
      <c r="E259" t="n">
        <v>4113.60498046875</v>
      </c>
      <c r="F259" t="n">
        <v>1902.194946289062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966.3606567382812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1935.611450195312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981.69091796875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2073.933349609375</v>
      </c>
      <c r="I263" t="n">
        <v>3102.13916015625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987.6758422851562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954.120849609375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999.6229858398438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1014.467590332031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1001.005065917969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2251.248046875</v>
      </c>
      <c r="I267" t="n">
        <v>3154.2373046875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4268.50830078125</v>
      </c>
      <c r="F269" t="n">
        <v>1978.46044921875</v>
      </c>
      <c r="G269" t="n">
        <v>2654.1171875</v>
      </c>
      <c r="H269" t="n">
        <v>2261.48974609375</v>
      </c>
      <c r="I269" t="n">
        <v>3157.824951171875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1000.514343261719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835.58251953125</v>
      </c>
      <c r="C271" t="n">
        <v>1009.341064453125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1024.943115234375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1021.867431640625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1021.466064453125</v>
      </c>
      <c r="D274" t="n">
        <v>1439.75244140625</v>
      </c>
      <c r="E274" t="n">
        <v>4429.60546875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834.6865234375</v>
      </c>
      <c r="C276" t="n">
        <v>1020.842041015625</v>
      </c>
      <c r="D276" t="n">
        <v>1458.691162109375</v>
      </c>
      <c r="E276" t="n">
        <v>4543.95751953125</v>
      </c>
      <c r="F276" t="n">
        <v>1987.759887695312</v>
      </c>
      <c r="G276" t="n">
        <v>2753.9951171875</v>
      </c>
      <c r="H276" t="n">
        <v>2368.759765625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3256.413818359375</v>
      </c>
      <c r="J277" t="n">
        <v>926.3130493164062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992.3120727539062</v>
      </c>
      <c r="D279" t="n">
        <v>1437.551147460938</v>
      </c>
      <c r="E279" t="n">
        <v>4453.6513671875</v>
      </c>
      <c r="F279" t="n">
        <v>1989.442260742188</v>
      </c>
      <c r="G279" t="n">
        <v>2713.549072265625</v>
      </c>
      <c r="H279" t="n">
        <v>2313.875244140625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1003.411926269531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1469.0546875</v>
      </c>
      <c r="E282" t="n">
        <v>4768.80908203125</v>
      </c>
      <c r="F282" t="n">
        <v>2114.63525390625</v>
      </c>
      <c r="G282" t="n">
        <v>2799.089599609375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2406.2724609375</v>
      </c>
      <c r="I283" t="n">
        <v>3219.902099609375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2480.611572265625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985.3576049804688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2469.561279296875</v>
      </c>
      <c r="I286" t="n">
        <v>3128.303466796875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975.6842041015625</v>
      </c>
      <c r="D287" t="n">
        <v>1422.189575195312</v>
      </c>
      <c r="E287" t="n">
        <v>4677.82763671875</v>
      </c>
      <c r="F287" t="n">
        <v>2040.332641601562</v>
      </c>
      <c r="G287" t="n">
        <v>2739.788818359375</v>
      </c>
      <c r="H287" t="n">
        <v>2435.992919921875</v>
      </c>
      <c r="I287" t="n">
        <v>3139.56982421875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976.1302490234375</v>
      </c>
      <c r="D288" t="n">
        <v>1422.1435546875</v>
      </c>
      <c r="E288" t="n">
        <v>4677.77880859375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1020.220764160156</v>
      </c>
      <c r="K288" t="n">
        <v>183.947509765625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1015.61669921875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1372.068359375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3113.7265625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986.0263671875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820.9888305664062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1004.526428222656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2390.419677734375</v>
      </c>
      <c r="I294" t="n">
        <v>3100.989501953125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3118.04833984375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995.56640625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3068.80029296875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995.2539672851562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1316.16943359375</v>
      </c>
      <c r="E298" t="n">
        <v>4448.83251953125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1016.847473144531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1302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742.6474609375</v>
      </c>
      <c r="C301" t="n">
        <v>956.1144409179688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988.2555541992188</v>
      </c>
      <c r="D302" t="n">
        <v>1302.962768554688</v>
      </c>
      <c r="E302" t="n">
        <v>4504.68408203125</v>
      </c>
      <c r="F302" t="n">
        <v>1763.076049804688</v>
      </c>
      <c r="G302" t="n">
        <v>2813.252685546875</v>
      </c>
      <c r="H302" t="n">
        <v>2279.64599609375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1287.325927734375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966.3677368164062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964.1832885742188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2879.302734375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2869.83056640625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4392.6435546875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951.7459716796875</v>
      </c>
      <c r="D310" t="n">
        <v>1268.891723632812</v>
      </c>
      <c r="E310" t="n">
        <v>4453.2177734375</v>
      </c>
      <c r="F310" t="n">
        <v>1605.8720703125</v>
      </c>
      <c r="G310" t="n">
        <v>2808.99462890625</v>
      </c>
      <c r="H310" t="n">
        <v>2225.667724609375</v>
      </c>
      <c r="I310" t="n">
        <v>2886.751708984375</v>
      </c>
      <c r="J310" t="n">
        <v>985.6665649414062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2948.369384765625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979.0725708007812</v>
      </c>
      <c r="D312" t="n">
        <v>1293.929321289062</v>
      </c>
      <c r="E312" t="n">
        <v>4568.19677734375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973.4552612304688</v>
      </c>
      <c r="D314" t="n">
        <v>1304.0634765625</v>
      </c>
      <c r="E314" t="n">
        <v>4600.38720703125</v>
      </c>
      <c r="F314" t="n">
        <v>1676.81005859375</v>
      </c>
      <c r="G314" t="n">
        <v>2827.806396484375</v>
      </c>
      <c r="H314" t="n">
        <v>2228.36279296875</v>
      </c>
      <c r="I314" t="n">
        <v>2961.980224609375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2211.309814453125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975.818115234375</v>
      </c>
      <c r="D317" t="n">
        <v>1309.93310546875</v>
      </c>
      <c r="E317" t="n">
        <v>4652.865234375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955.6240234375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2932.689208984375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2887.303955078125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948.4916381835938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2864.1689453125</v>
      </c>
      <c r="H322" t="n">
        <v>2102.300048828125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2906.9384765625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750.2724609375</v>
      </c>
      <c r="C324" t="n">
        <v>939.75439453125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1123.389526367188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4259.400390625</v>
      </c>
      <c r="F328" t="n">
        <v>1695.829833984375</v>
      </c>
      <c r="G328" t="n">
        <v>3094.8125</v>
      </c>
      <c r="H328" t="n">
        <v>2321.446044921875</v>
      </c>
      <c r="I328" t="n">
        <v>2960.647705078125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968.0565795898438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2961.980224609375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177.8908081054688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1158.561401367188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986.69140625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2287.119384765625</v>
      </c>
      <c r="I336" t="n">
        <v>3018.49462890625</v>
      </c>
      <c r="J336" t="n">
        <v>951.8871459960938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993.4014282226562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1154.0673828125</v>
      </c>
      <c r="E338" t="n">
        <v>4536.681640625</v>
      </c>
      <c r="F338" t="n">
        <v>1743.121826171875</v>
      </c>
      <c r="G338" t="n">
        <v>3270.939697265625</v>
      </c>
      <c r="H338" t="n">
        <v>2298.95361328125</v>
      </c>
      <c r="I338" t="n">
        <v>2993.571533203125</v>
      </c>
      <c r="J338" t="n">
        <v>970.4860229492188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1142.740600585938</v>
      </c>
      <c r="E341" t="n">
        <v>4542.12744140625</v>
      </c>
      <c r="F341" t="n">
        <v>1740.457885742188</v>
      </c>
      <c r="G341" t="n">
        <v>3245.2705078125</v>
      </c>
      <c r="H341" t="n">
        <v>2326.8369140625</v>
      </c>
      <c r="I341" t="n">
        <v>2942.805908203125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846.5867919921875</v>
      </c>
      <c r="C343" t="n">
        <v>1015.482116699219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1004.147277832031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1001.165832519531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1033.028564453125</v>
      </c>
      <c r="D347" t="n">
        <v>1208.269287109375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1021.240295410156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186.9875793457031</v>
      </c>
    </row>
    <row r="349">
      <c r="A349" s="3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3049.809814453125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1035.47705078125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1011.422790527344</v>
      </c>
      <c r="K353" t="n">
        <v>189.0454864501953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2440.918212890625</v>
      </c>
      <c r="I354" t="n">
        <v>2972.64892578125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3011.826416015625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1021.739196777344</v>
      </c>
      <c r="D356" t="n">
        <v>1192.303955078125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2976.46533203125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1006.323608398438</v>
      </c>
      <c r="D357" t="n">
        <v>1176.642578125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2442.216796875</v>
      </c>
      <c r="I358" t="n">
        <v>2986.07666015625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4765.86962890625</v>
      </c>
      <c r="F359" t="n">
        <v>1774.1513671875</v>
      </c>
      <c r="G359" t="n">
        <v>3512.73828125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1029.9912109375</v>
      </c>
      <c r="D360" t="n">
        <v>1208.662475585938</v>
      </c>
      <c r="E360" t="n">
        <v>4729.00439453125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2442.48583984375</v>
      </c>
      <c r="I361" t="n">
        <v>2979.932373046875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889.8368530273438</v>
      </c>
      <c r="C362" t="n">
        <v>1041.189819335938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2429.989990234375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4840.2744140625</v>
      </c>
      <c r="F364" t="n">
        <v>1761.30029296875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1021.04150390625</v>
      </c>
      <c r="K365" t="n">
        <v>180.2994384765625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871.4752807617188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2979.97998046875</v>
      </c>
      <c r="J367" t="n">
        <v>1017.029602050781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1060.958618164062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2979.144775390625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1252.253784179688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1019.698974609375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900.5958862304688</v>
      </c>
      <c r="C379" t="n">
        <v>1007.049194335938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3719.941162109375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3217.125244140625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1020.219116210938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1016.651977539062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3116.894775390625</v>
      </c>
      <c r="J391" t="n">
        <v>1020.809387207031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1021.362548828125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1043.68505859375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1046.651733398438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1037.460205078125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1073.496337890625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192.5532531738281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1081.545043945312</v>
      </c>
      <c r="D408" t="n">
        <v>1308.62548828125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1048.313354492188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2644.11328125</v>
      </c>
      <c r="I414" t="n">
        <v>3118.195556640625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2922.49658203125</v>
      </c>
      <c r="I421" t="n">
        <v>3233.241943359375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2875.110595703125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1078.270141601562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1206.763916015625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1221.312744140625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3322.881591796875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5209.57177734375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1135.873413085938</v>
      </c>
      <c r="D433" t="n">
        <v>1337.902954101562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3285.353515625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2820.044921875</v>
      </c>
      <c r="I435" t="n">
        <v>3264.08203125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1133.724487304688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1127.984497070312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5089.265625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1010.470764160156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3849.53515625</v>
      </c>
      <c r="H440" t="n">
        <v>2834.37158203125</v>
      </c>
      <c r="I440" t="n">
        <v>3370.9541015625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1002.381225585938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1108.336791992188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1167.830322265625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1060.198852539062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1169.21533203125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3102.747802734375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1096.952514648438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1086.53857421875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1238.145263671875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3270.47802734375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1216.584228515625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1389.678833007812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3419.90966796875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1486.039794921875</v>
      </c>
      <c r="E485" t="n">
        <v>5977.01318359375</v>
      </c>
      <c r="F485" t="n">
        <v>2551.677734375</v>
      </c>
      <c r="G485" t="n">
        <v>4033.751953125</v>
      </c>
      <c r="H485" t="n">
        <v>3556.95263671875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3526.304931640625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1224.758911132812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1327.573120117188</v>
      </c>
      <c r="D497" t="n">
        <v>1402.812622070312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3438.210205078125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3774.5341796875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1447.4267578125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1252.272705078125</v>
      </c>
      <c r="C509" t="n">
        <v>1458.964599609375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1218.981323242188</v>
      </c>
      <c r="C514" t="n">
        <v>1450.915893554688</v>
      </c>
      <c r="D514" t="n">
        <v>1554.81494140625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6032.10400390625</v>
      </c>
      <c r="H515" t="n">
        <v>4127.73095703125</v>
      </c>
      <c r="I515" t="n">
        <v>3578.638671875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1594.26318359375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5286.11669921875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1305.09765625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3891.446044921875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5285.43310546875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1284.609497070312</v>
      </c>
      <c r="C534" t="n">
        <v>1543.499755859375</v>
      </c>
      <c r="D534" t="n">
        <v>1566.254272460938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1225.684326171875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1524.750244140625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1226.28662109375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3636.361328125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8116.158203125</v>
      </c>
      <c r="H554" t="n">
        <v>3937.9521484375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1422.070556640625</v>
      </c>
      <c r="D556" t="n">
        <v>1396.080688476562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1429.096069335938</v>
      </c>
      <c r="D557" t="n">
        <v>1394.009643554688</v>
      </c>
      <c r="E557" t="n">
        <v>4748.31884765625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1437.842651367188</v>
      </c>
      <c r="D559" t="n">
        <v>1392.550170898438</v>
      </c>
      <c r="E559" t="n">
        <v>4805.07275390625</v>
      </c>
      <c r="F559" t="n">
        <v>2409.358154296875</v>
      </c>
      <c r="G559" t="n">
        <v>8117.40771484375</v>
      </c>
      <c r="H559" t="n">
        <v>3950.00927734375</v>
      </c>
      <c r="I559" t="n">
        <v>3731.78369140625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1118.217041015625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3701.116455078125</v>
      </c>
      <c r="J561" t="n">
        <v>1183.458740234375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4767.43115234375</v>
      </c>
      <c r="F563" t="n">
        <v>2347.50732421875</v>
      </c>
      <c r="G563" t="n">
        <v>7588.99462890625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1019.985290527344</v>
      </c>
      <c r="C565" t="n">
        <v>1374.61572265625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1019.398315429688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1021.40478515625</v>
      </c>
      <c r="C569" t="n">
        <v>1383.315551757812</v>
      </c>
      <c r="D569" t="n">
        <v>1357.997680664062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3425.86181640625</v>
      </c>
      <c r="I570" t="n">
        <v>3592.7998046875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1028.032104492188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1209.323608398438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3677.203125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1368.30712890625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1239.50439453125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1349.880737304688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1159.67041015625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3798.297119140625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1179.114013671875</v>
      </c>
      <c r="C627" t="n">
        <v>1503.634399414062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1508.559204101562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1701.3095703125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1669.0498046875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4047.422119140625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1857.2236328125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3903.253173828125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1626.793579101562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1732.148193359375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4404.39990234375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-1.332437862836955</v>
      </c>
      <c r="C2" t="n">
        <v>-1.806923621559353</v>
      </c>
      <c r="D2" t="n">
        <v>0.5614990358595362</v>
      </c>
      <c r="E2" t="n">
        <v>-1.29090312990251</v>
      </c>
      <c r="F2" t="n">
        <v>-1.275856687486387</v>
      </c>
      <c r="G2" t="n">
        <v>-1.442585112521644</v>
      </c>
      <c r="H2" t="n">
        <v>-0.504963075084508</v>
      </c>
      <c r="I2" t="n">
        <v>-1.880634539780923</v>
      </c>
      <c r="J2" t="n">
        <v>-0.4860875989764701</v>
      </c>
      <c r="K2" t="n">
        <v>-2.6920797578457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-4.227506511000345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3.528317769688805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-10.91136892798628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-4.122119143027659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13.92625265340857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9.92369585296926</v>
      </c>
      <c r="I18" t="n">
        <v>7.620089392576546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8.944629308680696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-6.802578615128841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-6.264066900064624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3.840039230512771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13.40051856736342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10.23337873232879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6.352575155189411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-1.809181695742457</v>
      </c>
      <c r="D24" t="n">
        <v>1.02067359875635</v>
      </c>
      <c r="E24" t="n">
        <v>-0.09562489507114469</v>
      </c>
      <c r="F24" t="n">
        <v>-1.32837000586421</v>
      </c>
      <c r="G24" t="n">
        <v>1.198721313914763</v>
      </c>
      <c r="H24" t="n">
        <v>1.243837736063513</v>
      </c>
      <c r="I24" t="n">
        <v>-3.219827915441353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-11.46384009040402</v>
      </c>
      <c r="D25" t="n">
        <v>-5.173393009441119</v>
      </c>
      <c r="E25" t="n">
        <v>-4.69787905915271</v>
      </c>
      <c r="F25" t="n">
        <v>-3.065268180737868</v>
      </c>
      <c r="G25" t="n">
        <v>-13.39680825744747</v>
      </c>
      <c r="H25" t="n">
        <v>-15.45846173914057</v>
      </c>
      <c r="I25" t="n">
        <v>-1.435655317269902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-16.04504061317277</v>
      </c>
      <c r="C26" t="n">
        <v>-7.23020798805063</v>
      </c>
      <c r="D26" t="n">
        <v>-10.50540371430515</v>
      </c>
      <c r="E26" t="n">
        <v>-6.837585765602173</v>
      </c>
      <c r="F26" t="n">
        <v>-8.760774810494354</v>
      </c>
      <c r="G26" t="n">
        <v>14.35029902776848</v>
      </c>
      <c r="H26" t="n">
        <v>-7.661910572172815</v>
      </c>
      <c r="I26" t="n">
        <v>-5.342974201030925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5.574235008157702</v>
      </c>
      <c r="D27" t="n">
        <v>0.7827052919102684</v>
      </c>
      <c r="E27" t="n">
        <v>-2.710803817712548</v>
      </c>
      <c r="F27" t="n">
        <v>0.7254276402645754</v>
      </c>
      <c r="G27" t="n">
        <v>17.66420865439309</v>
      </c>
      <c r="H27" t="n">
        <v>3.318517936692711</v>
      </c>
      <c r="I27" t="n">
        <v>7.315352654067664</v>
      </c>
      <c r="J27" t="n">
        <v>-4.48393666962702</v>
      </c>
      <c r="K27" t="n">
        <v>8.45967226455231</v>
      </c>
    </row>
    <row r="28">
      <c r="A28" s="3" t="n">
        <v>45322</v>
      </c>
      <c r="B28" t="n">
        <v>-0.3872732845122129</v>
      </c>
      <c r="C28" t="n">
        <v>8.325329824082694</v>
      </c>
      <c r="D28" t="n">
        <v>7.647936047532755</v>
      </c>
      <c r="E28" t="n">
        <v>-13.44570013516024</v>
      </c>
      <c r="F28" t="n">
        <v>-5.155578542325168</v>
      </c>
      <c r="G28" t="n">
        <v>54.79254226605774</v>
      </c>
      <c r="H28" t="n">
        <v>13.462670541101</v>
      </c>
      <c r="I28" t="n">
        <v>1.295254290885728</v>
      </c>
      <c r="J28" t="n">
        <v>4.793153258342553</v>
      </c>
      <c r="K28" t="n">
        <v>1.669805714969241</v>
      </c>
    </row>
    <row r="29">
      <c r="A29" s="3" t="n">
        <v>45291</v>
      </c>
      <c r="B29" t="n">
        <v>8.914447031401561</v>
      </c>
      <c r="C29" t="n">
        <v>9.336997379246892</v>
      </c>
      <c r="D29" t="n">
        <v>6.030311003610156</v>
      </c>
      <c r="E29" t="n">
        <v>13.69497004367741</v>
      </c>
      <c r="F29" t="n">
        <v>16.35488462375365</v>
      </c>
      <c r="G29" t="n">
        <v>5.031158915569067</v>
      </c>
      <c r="H29" t="n">
        <v>15.46027591884098</v>
      </c>
      <c r="I29" t="n">
        <v>8.768212474059766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16.01964973794263</v>
      </c>
      <c r="C30" t="n">
        <v>5.086228555532468</v>
      </c>
      <c r="D30" t="n">
        <v>6.339512422894034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8.909921982915892</v>
      </c>
      <c r="K30" t="n">
        <v>8.184909544339991</v>
      </c>
    </row>
    <row r="31">
      <c r="A31" s="3" t="n">
        <v>45230</v>
      </c>
      <c r="B31" t="n">
        <v>-2.354818977664497</v>
      </c>
      <c r="C31" t="n">
        <v>4.324364345408727</v>
      </c>
      <c r="D31" t="n">
        <v>-3.437110405954591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-7.331544227969244</v>
      </c>
      <c r="K31" t="n">
        <v>-5.972164528494717</v>
      </c>
    </row>
    <row r="32">
      <c r="A32" s="3" t="n">
        <v>45199</v>
      </c>
      <c r="B32" t="n">
        <v>-6.622207492833776</v>
      </c>
      <c r="C32" t="n">
        <v>5.344887717767688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7.93194049871988</v>
      </c>
      <c r="I32" t="n">
        <v>5.117948620782009</v>
      </c>
      <c r="J32" t="n">
        <v>1.734691462901283</v>
      </c>
      <c r="K32" t="n">
        <v>-0.5754184307567467</v>
      </c>
    </row>
    <row r="33">
      <c r="A33" s="3" t="n">
        <v>45169</v>
      </c>
      <c r="B33" t="n">
        <v>16.68197733841927</v>
      </c>
      <c r="C33" t="n">
        <v>4.965518115090695</v>
      </c>
      <c r="D33" t="n">
        <v>5.882583165325261</v>
      </c>
      <c r="E33" t="n">
        <v>6.168678229780622</v>
      </c>
      <c r="F33" t="n">
        <v>5.832370492611227</v>
      </c>
      <c r="G33" t="n">
        <v>5.746267460536525</v>
      </c>
      <c r="H33" t="n">
        <v>13.2091731068569</v>
      </c>
      <c r="I33" t="n">
        <v>-1.889521742366729</v>
      </c>
      <c r="J33" t="n">
        <v>7.749897425316976</v>
      </c>
      <c r="K33" t="n">
        <v>0.8270575616179388</v>
      </c>
    </row>
    <row r="34">
      <c r="A34" s="3" t="n">
        <v>45138</v>
      </c>
      <c r="B34" t="n">
        <v>-0.1613053830086475</v>
      </c>
      <c r="C34" t="n">
        <v>-5.186684845919054</v>
      </c>
      <c r="D34" t="n">
        <v>1.512526087615829</v>
      </c>
      <c r="E34" t="n">
        <v>-5.13722362773692</v>
      </c>
      <c r="F34" t="n">
        <v>24.34810470795137</v>
      </c>
      <c r="G34" t="n">
        <v>0.7087959716175263</v>
      </c>
      <c r="H34" t="n">
        <v>-4.887546172447865</v>
      </c>
      <c r="I34" t="n">
        <v>3.879066245291551</v>
      </c>
      <c r="J34" t="n">
        <v>1.227931526238857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3.742005139188098</v>
      </c>
      <c r="D35" t="n">
        <v>2.666335505066875</v>
      </c>
      <c r="E35" t="n">
        <v>3.977284821146387</v>
      </c>
      <c r="F35" t="n">
        <v>-2.660702605335452</v>
      </c>
      <c r="G35" t="n">
        <v>6.193576869979633</v>
      </c>
      <c r="H35" t="n">
        <v>-2.478399159963296</v>
      </c>
      <c r="I35" t="n">
        <v>1.134202228780334</v>
      </c>
      <c r="J35" t="n">
        <v>1.371533113082934</v>
      </c>
      <c r="K35" t="n">
        <v>-3.5922135568066</v>
      </c>
    </row>
    <row r="36">
      <c r="A36" s="3" t="n">
        <v>45077</v>
      </c>
      <c r="B36" t="n">
        <v>9.360211535333441</v>
      </c>
      <c r="C36" t="n">
        <v>7.612095326451462</v>
      </c>
      <c r="D36" t="n">
        <v>5.232486114071255</v>
      </c>
      <c r="E36" t="n">
        <v>13.10004571689549</v>
      </c>
      <c r="F36" t="n">
        <v>7.296966838604413</v>
      </c>
      <c r="G36" t="n">
        <v>8.605235954318724</v>
      </c>
      <c r="H36" t="n">
        <v>8.468001164834993</v>
      </c>
      <c r="I36" t="n">
        <v>2.182172678015237</v>
      </c>
      <c r="J36" t="n">
        <v>8.972337017349563</v>
      </c>
      <c r="K36" t="n">
        <v>4.844145895440799</v>
      </c>
    </row>
    <row r="37">
      <c r="A37" s="3" t="n">
        <v>45046</v>
      </c>
      <c r="B37" t="n">
        <v>9.711337329295699</v>
      </c>
      <c r="C37" t="n">
        <v>-0.273171407441164</v>
      </c>
      <c r="D37" t="n">
        <v>-12.26933295004951</v>
      </c>
      <c r="E37" t="n">
        <v>-7.147587748476547</v>
      </c>
      <c r="F37" t="n">
        <v>1.041351039074523</v>
      </c>
      <c r="G37" t="n">
        <v>9.133673501364914</v>
      </c>
      <c r="H37" t="n">
        <v>2.771453170924776</v>
      </c>
      <c r="I37" t="n">
        <v>0.41644443793043</v>
      </c>
      <c r="J37" t="n">
        <v>-7.092604918308187</v>
      </c>
      <c r="K37" t="n">
        <v>5.407248823982957</v>
      </c>
    </row>
    <row r="38">
      <c r="A38" s="3" t="n">
        <v>45016</v>
      </c>
      <c r="B38" t="n">
        <v>-11.27214272683962</v>
      </c>
      <c r="C38" t="n">
        <v>0.7098940723997416</v>
      </c>
      <c r="D38" t="n">
        <v>-4.006586183777683</v>
      </c>
      <c r="E38" t="n">
        <v>0.7962633900589822</v>
      </c>
      <c r="F38" t="n">
        <v>-11.77409753342691</v>
      </c>
      <c r="G38" t="n">
        <v>2.986651515828576</v>
      </c>
      <c r="H38" t="n">
        <v>-3.830513766811849</v>
      </c>
      <c r="I38" t="n">
        <v>-3.22835232463099</v>
      </c>
      <c r="J38" t="n">
        <v>0.1454072678200635</v>
      </c>
      <c r="K38" t="n">
        <v>-5.632338878158139</v>
      </c>
    </row>
    <row r="39">
      <c r="A39" s="3" t="n">
        <v>44985</v>
      </c>
      <c r="B39" t="n">
        <v>-1.410172146792954</v>
      </c>
      <c r="C39" t="n">
        <v>-3.974316920856202</v>
      </c>
      <c r="D39" t="n">
        <v>-3.012220186912906</v>
      </c>
      <c r="E39" t="n">
        <v>8.091934113158805</v>
      </c>
      <c r="F39" t="n">
        <v>-1.804322292990423</v>
      </c>
      <c r="G39" t="n">
        <v>4.010639189655407</v>
      </c>
      <c r="H39" t="n">
        <v>2.25172294610072</v>
      </c>
      <c r="I39" t="n">
        <v>-1.365107730999915</v>
      </c>
      <c r="J39" t="n">
        <v>8.399022647478759</v>
      </c>
      <c r="K39" t="n">
        <v>-2.958503843790838</v>
      </c>
    </row>
    <row r="40">
      <c r="A40" s="3" t="n">
        <v>44957</v>
      </c>
      <c r="B40" t="n">
        <v>12.73911185289498</v>
      </c>
      <c r="C40" t="n">
        <v>8.953530987472668</v>
      </c>
      <c r="D40" t="n">
        <v>1.694064451210187</v>
      </c>
      <c r="E40" t="n">
        <v>0.5240719389402626</v>
      </c>
      <c r="F40" t="n">
        <v>5.068933802840392</v>
      </c>
      <c r="G40" t="n">
        <v>0.7789219053907059</v>
      </c>
      <c r="H40" t="n">
        <v>21.84068069494203</v>
      </c>
      <c r="I40" t="n">
        <v>5.476227256686794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-3.770776169598278</v>
      </c>
      <c r="C41" t="n">
        <v>-7.271569923308007</v>
      </c>
      <c r="D41" t="n">
        <v>-7.75252766808957</v>
      </c>
      <c r="E41" t="n">
        <v>-9.778764268527196</v>
      </c>
      <c r="F41" t="n">
        <v>-2.203488463942038</v>
      </c>
      <c r="G41" t="n">
        <v>-2.718912174746402</v>
      </c>
      <c r="H41" t="n">
        <v>-6.83082714636366</v>
      </c>
      <c r="I41" t="n">
        <v>-3.954816147645568</v>
      </c>
      <c r="J41" t="n">
        <v>-5.626745292973013</v>
      </c>
      <c r="K41" t="n">
        <v>-3.477510569550046</v>
      </c>
    </row>
    <row r="42">
      <c r="A42" s="3" t="n">
        <v>44895</v>
      </c>
      <c r="B42" t="n">
        <v>6.31086547236841</v>
      </c>
      <c r="C42" t="n">
        <v>7.650171817247453</v>
      </c>
      <c r="D42" t="n">
        <v>6.327825478243687</v>
      </c>
      <c r="E42" t="n">
        <v>2.082350676306044</v>
      </c>
      <c r="F42" t="n">
        <v>1.958552777982603</v>
      </c>
      <c r="G42" t="n">
        <v>6.694473892622566</v>
      </c>
      <c r="H42" t="n">
        <v>12.50052087002329</v>
      </c>
      <c r="I42" t="n">
        <v>6.189833720426807</v>
      </c>
      <c r="J42" t="n">
        <v>3.039449240730141</v>
      </c>
      <c r="K42" t="n">
        <v>5.26452053302866</v>
      </c>
    </row>
    <row r="43">
      <c r="A43" s="3" t="n">
        <v>44865</v>
      </c>
      <c r="B43" t="n">
        <v>13.31519980505065</v>
      </c>
      <c r="C43" t="n">
        <v>12.78703988964438</v>
      </c>
      <c r="D43" t="n">
        <v>9.975914363620287</v>
      </c>
      <c r="E43" t="n">
        <v>6.325915512670766</v>
      </c>
      <c r="F43" t="n">
        <v>-5.228360876645411</v>
      </c>
      <c r="G43" t="n">
        <v>-2.335289056307843</v>
      </c>
      <c r="H43" t="n">
        <v>13.94081665966729</v>
      </c>
      <c r="I43" t="n">
        <v>6.552159720483908</v>
      </c>
      <c r="J43" t="n">
        <v>5.433272412164292</v>
      </c>
      <c r="K43" t="n">
        <v>-1.953086179283714</v>
      </c>
    </row>
    <row r="44">
      <c r="A44" s="3" t="n">
        <v>44834</v>
      </c>
      <c r="B44" t="n">
        <v>-5.572476586268593</v>
      </c>
      <c r="C44" t="n">
        <v>-0.7029232255570728</v>
      </c>
      <c r="D44" t="n">
        <v>-5.325035868348404</v>
      </c>
      <c r="E44" t="n">
        <v>-3.960826458531685</v>
      </c>
      <c r="F44" t="n">
        <v>-2.031957216637115</v>
      </c>
      <c r="G44" t="n">
        <v>-5.910371835468986</v>
      </c>
      <c r="H44" t="n">
        <v>-7.866793936419835</v>
      </c>
      <c r="I44" t="n">
        <v>-6.433804269655374</v>
      </c>
      <c r="J44" t="n">
        <v>-6.272658480246363</v>
      </c>
      <c r="K44" t="n">
        <v>-4.666900387204754</v>
      </c>
    </row>
    <row r="45">
      <c r="A45" s="3" t="n">
        <v>44804</v>
      </c>
      <c r="B45" t="n">
        <v>-9.655114405979726</v>
      </c>
      <c r="C45" t="n">
        <v>-0.9963890524692709</v>
      </c>
      <c r="D45" t="n">
        <v>-3.661993770011385</v>
      </c>
      <c r="E45" t="n">
        <v>-1.882380607265977</v>
      </c>
      <c r="F45" t="n">
        <v>-7.34195487649173</v>
      </c>
      <c r="G45" t="n">
        <v>0.8205956459098607</v>
      </c>
      <c r="H45" t="n">
        <v>-3.162803077441245</v>
      </c>
      <c r="I45" t="n">
        <v>-2.748419744382591</v>
      </c>
      <c r="J45" t="n">
        <v>2.617649523049925</v>
      </c>
      <c r="K45" t="n">
        <v>-2.395570108063405</v>
      </c>
    </row>
    <row r="46">
      <c r="A46" s="3" t="n">
        <v>44773</v>
      </c>
      <c r="B46" t="n">
        <v>11.72547716115961</v>
      </c>
      <c r="C46" t="n">
        <v>-1.45879335567054</v>
      </c>
      <c r="D46" t="n">
        <v>6.005885495342889</v>
      </c>
      <c r="E46" t="n">
        <v>18.99910844077883</v>
      </c>
      <c r="F46" t="n">
        <v>2.36337554453756</v>
      </c>
      <c r="G46" t="n">
        <v>1.476609363183412</v>
      </c>
      <c r="H46" t="n">
        <v>7.138826635602435</v>
      </c>
      <c r="I46" t="n">
        <v>1.33193304547905</v>
      </c>
      <c r="J46" t="n">
        <v>7.962937992302321</v>
      </c>
      <c r="K46" t="n">
        <v>1.838722092587064</v>
      </c>
    </row>
    <row r="47">
      <c r="A47" s="3" t="n">
        <v>44742</v>
      </c>
      <c r="B47" t="n">
        <v>-9.51554291328971</v>
      </c>
      <c r="C47" t="n">
        <v>-6.485692459136105</v>
      </c>
      <c r="D47" t="n">
        <v>-2.773337891295291</v>
      </c>
      <c r="E47" t="n">
        <v>-5.850259449479934</v>
      </c>
      <c r="F47" t="n">
        <v>-11.5478738480284</v>
      </c>
      <c r="G47" t="n">
        <v>-5.9368255793252</v>
      </c>
      <c r="H47" t="n">
        <v>-9.524184345972408</v>
      </c>
      <c r="I47" t="n">
        <v>-2.890614935876779</v>
      </c>
      <c r="J47" t="n">
        <v>-15.27219375751555</v>
      </c>
      <c r="K47" t="n">
        <v>-12.96934244407462</v>
      </c>
    </row>
    <row r="48">
      <c r="A48" s="3" t="n">
        <v>44712</v>
      </c>
      <c r="B48" t="n">
        <v>-6.552681474284694</v>
      </c>
      <c r="C48" t="n">
        <v>-3.567304757476264</v>
      </c>
      <c r="D48" t="n">
        <v>-3.063792378960994</v>
      </c>
      <c r="E48" t="n">
        <v>-12.09637604018166</v>
      </c>
      <c r="F48" t="n">
        <v>-8.780605182764523</v>
      </c>
      <c r="G48" t="n">
        <v>-2.199578231879362</v>
      </c>
      <c r="H48" t="n">
        <v>-12.97836191857826</v>
      </c>
      <c r="I48" t="n">
        <v>-4.502419123556345</v>
      </c>
      <c r="J48" t="n">
        <v>-6.254953403614161</v>
      </c>
      <c r="K48" t="n">
        <v>-6.043632810742361</v>
      </c>
    </row>
    <row r="49">
      <c r="A49" s="3" t="n">
        <v>44681</v>
      </c>
      <c r="B49" t="n">
        <v>-5.772295374683589</v>
      </c>
      <c r="C49" t="n">
        <v>-5.71188393980443</v>
      </c>
      <c r="D49" t="n">
        <v>-17.79373649761445</v>
      </c>
      <c r="E49" t="n">
        <v>-21.38527042424323</v>
      </c>
      <c r="F49" t="n">
        <v>-15.80319516051549</v>
      </c>
      <c r="G49" t="n">
        <v>-0.7386174766247922</v>
      </c>
      <c r="H49" t="n">
        <v>-9.331002061145455</v>
      </c>
      <c r="I49" t="n">
        <v>-5.167194287225163</v>
      </c>
      <c r="J49" t="n">
        <v>-16.03589237338506</v>
      </c>
      <c r="K49" t="n">
        <v>-13.32392718922395</v>
      </c>
    </row>
    <row r="50">
      <c r="A50" s="3" t="n">
        <v>44651</v>
      </c>
      <c r="B50" t="n">
        <v>-1.71974834457348</v>
      </c>
      <c r="C50" t="n">
        <v>3.265431189972023</v>
      </c>
      <c r="D50" t="n">
        <v>11.14769890806762</v>
      </c>
      <c r="E50" t="n">
        <v>5.2240886452948</v>
      </c>
      <c r="F50" t="n">
        <v>8.625802969840857</v>
      </c>
      <c r="G50" t="n">
        <v>5.847377407575927</v>
      </c>
      <c r="H50" t="n">
        <v>21.0142759263197</v>
      </c>
      <c r="I50" t="n">
        <v>5.226222549688297</v>
      </c>
      <c r="J50" t="n">
        <v>6.343988720259497</v>
      </c>
      <c r="K50" t="n">
        <v>6.495149956081292</v>
      </c>
    </row>
    <row r="51">
      <c r="A51" s="3" t="n">
        <v>44620</v>
      </c>
      <c r="B51" t="n">
        <v>-5.513836067092049</v>
      </c>
      <c r="C51" t="n">
        <v>2.505893664281533</v>
      </c>
      <c r="D51" t="n">
        <v>-1.186495263480081</v>
      </c>
      <c r="E51" t="n">
        <v>-6.706958713829058</v>
      </c>
      <c r="F51" t="n">
        <v>0.07081699353701509</v>
      </c>
      <c r="G51" t="n">
        <v>-3.575845697836</v>
      </c>
      <c r="H51" t="n">
        <v>-10.50658435889462</v>
      </c>
      <c r="I51" t="n">
        <v>-4.87253821662047</v>
      </c>
      <c r="J51" t="n">
        <v>-4.665326018685123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-29.47711849385427</v>
      </c>
      <c r="C2" t="n">
        <v>-15.36493311497964</v>
      </c>
      <c r="D2" t="n">
        <v>-19.06648479293651</v>
      </c>
      <c r="E2" t="n">
        <v>-27.36208621516039</v>
      </c>
      <c r="F2" t="n">
        <v>-18.7732878033335</v>
      </c>
      <c r="G2" t="n">
        <v>-11.1226746455054</v>
      </c>
      <c r="H2" t="n">
        <v>-24.64935936340743</v>
      </c>
      <c r="I2" t="n">
        <v>-17.82036313661501</v>
      </c>
      <c r="J2" t="n">
        <v>-15.06694761227818</v>
      </c>
      <c r="K2" t="n">
        <v>-23.80787923186508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23.99773132321594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9.586297543907495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-4.169295744769097</v>
      </c>
      <c r="D9" t="n">
        <v>6.678509105909103</v>
      </c>
      <c r="E9" t="n">
        <v>10.01715883619227</v>
      </c>
      <c r="F9" t="n">
        <v>2.868453625643697</v>
      </c>
      <c r="G9" t="n">
        <v>16.17696709857097</v>
      </c>
      <c r="H9" t="n">
        <v>6.447399517366925</v>
      </c>
      <c r="I9" t="n">
        <v>1.450510999887511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-12.04305694330586</v>
      </c>
      <c r="C10" t="n">
        <v>6.094909371360147</v>
      </c>
      <c r="D10" t="n">
        <v>-2.906863101833823</v>
      </c>
      <c r="E10" t="n">
        <v>-21.54981043202916</v>
      </c>
      <c r="F10" t="n">
        <v>-12.83693363096454</v>
      </c>
      <c r="G10" t="n">
        <v>108.2723973064248</v>
      </c>
      <c r="H10" t="n">
        <v>8.246048949406415</v>
      </c>
      <c r="I10" t="n">
        <v>2.897260058136908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23.38655983652784</v>
      </c>
      <c r="C11" t="n">
        <v>19.86674059758666</v>
      </c>
      <c r="D11" t="n">
        <v>8.876701038624679</v>
      </c>
      <c r="E11" t="n">
        <v>21.29702466001746</v>
      </c>
      <c r="F11" t="n">
        <v>15.28022743735522</v>
      </c>
      <c r="G11" t="n">
        <v>2.480011284451966</v>
      </c>
      <c r="H11" t="n">
        <v>27.47597383599074</v>
      </c>
      <c r="I11" t="n">
        <v>7.782567891671266</v>
      </c>
      <c r="J11" t="n">
        <v>5.198733883594198</v>
      </c>
      <c r="K11" t="n">
        <v>16.06944887469779</v>
      </c>
    </row>
    <row r="12">
      <c r="A12" s="3" t="n">
        <v>45199</v>
      </c>
      <c r="B12" t="n">
        <v>8.77930432404912</v>
      </c>
      <c r="C12" t="n">
        <v>4.840588565383208</v>
      </c>
      <c r="D12" t="n">
        <v>7.484084857942341</v>
      </c>
      <c r="E12" t="n">
        <v>1.033572386183779</v>
      </c>
      <c r="F12" t="n">
        <v>28.77217699735213</v>
      </c>
      <c r="G12" t="n">
        <v>6.535970959508997</v>
      </c>
      <c r="H12" t="n">
        <v>16.21682053588622</v>
      </c>
      <c r="I12" t="n">
        <v>7.132269947657943</v>
      </c>
      <c r="J12" t="n">
        <v>10.96507227253112</v>
      </c>
      <c r="K12" t="n">
        <v>4.342787879560195</v>
      </c>
    </row>
    <row r="13">
      <c r="A13" s="3" t="n">
        <v>45107</v>
      </c>
      <c r="B13" t="n">
        <v>24.09482637335163</v>
      </c>
      <c r="C13" t="n">
        <v>11.33397978537893</v>
      </c>
      <c r="D13" t="n">
        <v>-5.217246057219283</v>
      </c>
      <c r="E13" t="n">
        <v>9.192910934298414</v>
      </c>
      <c r="F13" t="n">
        <v>5.5297226821728</v>
      </c>
      <c r="G13" t="n">
        <v>25.86581338832223</v>
      </c>
      <c r="H13" t="n">
        <v>8.711366847877189</v>
      </c>
      <c r="I13" t="n">
        <v>3.771483525760444</v>
      </c>
      <c r="J13" t="n">
        <v>2.631945885304288</v>
      </c>
      <c r="K13" t="n">
        <v>6.543454928338521</v>
      </c>
    </row>
    <row r="14">
      <c r="A14" s="3" t="n">
        <v>45016</v>
      </c>
      <c r="B14" t="n">
        <v>-1.379611019697868</v>
      </c>
      <c r="C14" t="n">
        <v>5.366087488363513</v>
      </c>
      <c r="D14" t="n">
        <v>-5.320913306356068</v>
      </c>
      <c r="E14" t="n">
        <v>9.523620775883867</v>
      </c>
      <c r="F14" t="n">
        <v>-8.97455589131707</v>
      </c>
      <c r="G14" t="n">
        <v>7.951432879498932</v>
      </c>
      <c r="H14" t="n">
        <v>19.81198050913559</v>
      </c>
      <c r="I14" t="n">
        <v>0.6777027766622812</v>
      </c>
      <c r="J14" t="n">
        <v>8.407114181157226</v>
      </c>
      <c r="K14" t="n">
        <v>-6.77283703739665</v>
      </c>
    </row>
    <row r="15">
      <c r="A15" s="3" t="n">
        <v>44926</v>
      </c>
      <c r="B15" t="n">
        <v>15.92385246631232</v>
      </c>
      <c r="C15" t="n">
        <v>12.58663344942954</v>
      </c>
      <c r="D15" t="n">
        <v>7.869580196334924</v>
      </c>
      <c r="E15" t="n">
        <v>-2.073876210387116</v>
      </c>
      <c r="F15" t="n">
        <v>-5.501390548797714</v>
      </c>
      <c r="G15" t="n">
        <v>1.369665558087618</v>
      </c>
      <c r="H15" t="n">
        <v>19.42798392127385</v>
      </c>
      <c r="I15" t="n">
        <v>8.672783210407232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-4.686506079127007</v>
      </c>
      <c r="C16" t="n">
        <v>-3.126414500725649</v>
      </c>
      <c r="D16" t="n">
        <v>-3.314180745012552</v>
      </c>
      <c r="E16" t="n">
        <v>12.13446728008383</v>
      </c>
      <c r="F16" t="n">
        <v>-7.079366101778472</v>
      </c>
      <c r="G16" t="n">
        <v>-3.737539351385599</v>
      </c>
      <c r="H16" t="n">
        <v>-4.411580786697577</v>
      </c>
      <c r="I16" t="n">
        <v>-7.793408867791751</v>
      </c>
      <c r="J16" t="n">
        <v>3.839611880671034</v>
      </c>
      <c r="K16" t="n">
        <v>-5.239753066777175</v>
      </c>
    </row>
    <row r="17">
      <c r="A17" s="3" t="n">
        <v>44742</v>
      </c>
      <c r="B17" t="n">
        <v>-20.32548277333639</v>
      </c>
      <c r="C17" t="n">
        <v>-14.97251647418203</v>
      </c>
      <c r="D17" t="n">
        <v>-22.52237308960967</v>
      </c>
      <c r="E17" t="n">
        <v>-34.93763701117412</v>
      </c>
      <c r="F17" t="n">
        <v>-32.06539193249694</v>
      </c>
      <c r="G17" t="n">
        <v>-8.68530378874468</v>
      </c>
      <c r="H17" t="n">
        <v>-28.61309109659249</v>
      </c>
      <c r="I17" t="n">
        <v>-12.05479329276002</v>
      </c>
      <c r="J17" t="n">
        <v>-33.3088866265462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-33.83560356985238</v>
      </c>
      <c r="C2" t="n">
        <v>-18.44879008768618</v>
      </c>
      <c r="D2" t="n">
        <v>-22.05020595633102</v>
      </c>
      <c r="E2" t="n">
        <v>-43.86399876350014</v>
      </c>
      <c r="F2" t="n">
        <v>-40.99955697507098</v>
      </c>
      <c r="G2" t="n">
        <v>-21.20353530311651</v>
      </c>
      <c r="H2" t="n">
        <v>-20.29819176919399</v>
      </c>
      <c r="I2" t="n">
        <v>-14.71892079612582</v>
      </c>
      <c r="J2" t="n">
        <v>-42.12620135435186</v>
      </c>
      <c r="K2" t="n">
        <v>-46.31873743000327</v>
      </c>
    </row>
    <row r="3">
      <c r="A3" s="3" t="n">
        <v>44935</v>
      </c>
      <c r="B3" t="n">
        <v>-33.33815193886266</v>
      </c>
      <c r="C3" t="n">
        <v>-16.17420900119874</v>
      </c>
      <c r="D3" t="n">
        <v>-20.14502277544368</v>
      </c>
      <c r="E3" t="n">
        <v>-42.77762613378743</v>
      </c>
      <c r="F3" t="n">
        <v>-39.87932243497144</v>
      </c>
      <c r="G3" t="n">
        <v>-22.17771644031286</v>
      </c>
      <c r="H3" t="n">
        <v>-16.72675315024327</v>
      </c>
      <c r="I3" t="n">
        <v>-13.36092070643609</v>
      </c>
      <c r="J3" t="n">
        <v>-40.58487434623033</v>
      </c>
      <c r="K3" t="n">
        <v>-45.15523698610708</v>
      </c>
    </row>
    <row r="4">
      <c r="A4" s="3" t="n">
        <v>44936</v>
      </c>
      <c r="B4" t="n">
        <v>-32.20877893565658</v>
      </c>
      <c r="C4" t="n">
        <v>-15.01009731322178</v>
      </c>
      <c r="D4" t="n">
        <v>-18.59987127703545</v>
      </c>
      <c r="E4" t="n">
        <v>-41.74069430774764</v>
      </c>
      <c r="F4" t="n">
        <v>-38.7164350690084</v>
      </c>
      <c r="G4" t="n">
        <v>-21.03167060286467</v>
      </c>
      <c r="H4" t="n">
        <v>-14.61215763327817</v>
      </c>
      <c r="I4" t="n">
        <v>-13.70775147510542</v>
      </c>
      <c r="J4" t="n">
        <v>-39.55775810956114</v>
      </c>
      <c r="K4" t="n">
        <v>-44.36336283757765</v>
      </c>
    </row>
    <row r="5">
      <c r="A5" s="3" t="n">
        <v>44937</v>
      </c>
      <c r="B5" t="n">
        <v>-32.76755180344696</v>
      </c>
      <c r="C5" t="n">
        <v>-14.03777925423066</v>
      </c>
      <c r="D5" t="n">
        <v>-17.31323017042347</v>
      </c>
      <c r="E5" t="n">
        <v>-40.80658118068974</v>
      </c>
      <c r="F5" t="n">
        <v>-36.39347054555698</v>
      </c>
      <c r="G5" t="n">
        <v>-19.62725987203309</v>
      </c>
      <c r="H5" t="n">
        <v>-12.70015839255408</v>
      </c>
      <c r="I5" t="n">
        <v>-11.36894839190059</v>
      </c>
      <c r="J5" t="n">
        <v>-37.70523514977035</v>
      </c>
      <c r="K5" t="n">
        <v>-43.63792941251356</v>
      </c>
    </row>
    <row r="6">
      <c r="A6" s="3" t="n">
        <v>44938</v>
      </c>
      <c r="B6" t="n">
        <v>-31.28556057421143</v>
      </c>
      <c r="C6" t="n">
        <v>-13.04691189627363</v>
      </c>
      <c r="D6" t="n">
        <v>-16.62722215905671</v>
      </c>
      <c r="E6" t="n">
        <v>-40.21510006558762</v>
      </c>
      <c r="F6" t="n">
        <v>-36.5208243762384</v>
      </c>
      <c r="G6" t="n">
        <v>-19.26166288285346</v>
      </c>
      <c r="H6" t="n">
        <v>-11.76265916444544</v>
      </c>
      <c r="I6" t="n">
        <v>-12.27945642726983</v>
      </c>
      <c r="J6" t="n">
        <v>-38.42990583282083</v>
      </c>
      <c r="K6" t="n">
        <v>-44.00115263617941</v>
      </c>
    </row>
    <row r="7">
      <c r="A7" s="3" t="n">
        <v>44939</v>
      </c>
      <c r="B7" t="n">
        <v>-29.48128890064845</v>
      </c>
      <c r="C7" t="n">
        <v>-12.38156838560578</v>
      </c>
      <c r="D7" t="n">
        <v>-16.99682412562429</v>
      </c>
      <c r="E7" t="n">
        <v>-39.19722402031623</v>
      </c>
      <c r="F7" t="n">
        <v>-35.07734541229153</v>
      </c>
      <c r="G7" t="n">
        <v>-20.17629695653246</v>
      </c>
      <c r="H7" t="n">
        <v>-10.1349414639308</v>
      </c>
      <c r="I7" t="n">
        <v>-11.82481077622591</v>
      </c>
      <c r="J7" t="n">
        <v>-38.76817951612496</v>
      </c>
      <c r="K7" t="n">
        <v>-42.63506745573403</v>
      </c>
    </row>
    <row r="8">
      <c r="A8" s="3" t="n">
        <v>44942</v>
      </c>
      <c r="B8" t="n">
        <v>-31.51617971415661</v>
      </c>
      <c r="C8" t="n">
        <v>-14.76480725566941</v>
      </c>
      <c r="D8" t="n">
        <v>-16.01079400449682</v>
      </c>
      <c r="E8" t="n">
        <v>-39.9423229329764</v>
      </c>
      <c r="F8" t="n">
        <v>-35.06089524129165</v>
      </c>
      <c r="G8" t="n">
        <v>-21.01597435244389</v>
      </c>
      <c r="H8" t="n">
        <v>-10.80947376982659</v>
      </c>
      <c r="I8" t="n">
        <v>-11.72307866190168</v>
      </c>
      <c r="J8" t="n">
        <v>-37.6264218037983</v>
      </c>
      <c r="K8" t="n">
        <v>-42.00494524654093</v>
      </c>
    </row>
    <row r="9">
      <c r="A9" s="3" t="n">
        <v>44943</v>
      </c>
      <c r="B9" t="n">
        <v>-31.42570856603101</v>
      </c>
      <c r="C9" t="n">
        <v>-13.95695864301702</v>
      </c>
      <c r="D9" t="n">
        <v>-16.22643720543904</v>
      </c>
      <c r="E9" t="n">
        <v>-39.95247089094094</v>
      </c>
      <c r="F9" t="n">
        <v>-35.21194784304301</v>
      </c>
      <c r="G9" t="n">
        <v>-21.15120049829294</v>
      </c>
      <c r="H9" t="n">
        <v>-10.62393629108112</v>
      </c>
      <c r="I9" t="n">
        <v>-9.251052097031165</v>
      </c>
      <c r="J9" t="n">
        <v>-36.68276450608754</v>
      </c>
      <c r="K9" t="n">
        <v>-42.09875052066019</v>
      </c>
    </row>
    <row r="10">
      <c r="A10" s="3" t="n">
        <v>44944</v>
      </c>
      <c r="B10" t="n">
        <v>-30.54888613074752</v>
      </c>
      <c r="C10" t="n">
        <v>-12.48088291054454</v>
      </c>
      <c r="D10" t="n">
        <v>-16.7632656437938</v>
      </c>
      <c r="E10" t="n">
        <v>-39.6383769110489</v>
      </c>
      <c r="F10" t="n">
        <v>-36.77393992423261</v>
      </c>
      <c r="G10" t="n">
        <v>-20.74526109241383</v>
      </c>
      <c r="H10" t="n">
        <v>-11.6552461662225</v>
      </c>
      <c r="I10" t="n">
        <v>-9.827188376327989</v>
      </c>
      <c r="J10" t="n">
        <v>-36.11344918350595</v>
      </c>
      <c r="K10" t="n">
        <v>-37.32689270382601</v>
      </c>
    </row>
    <row r="11">
      <c r="A11" s="3" t="n">
        <v>44945</v>
      </c>
      <c r="B11" t="n">
        <v>-29.35798440266285</v>
      </c>
      <c r="C11" t="n">
        <v>-12.18012708420267</v>
      </c>
      <c r="D11" t="n">
        <v>-18.51174592631711</v>
      </c>
      <c r="E11" t="n">
        <v>-39.67386104397117</v>
      </c>
      <c r="F11" t="n">
        <v>-35.32131613662891</v>
      </c>
      <c r="G11" t="n">
        <v>-20.12862832486863</v>
      </c>
      <c r="H11" t="n">
        <v>-3.438356298297407</v>
      </c>
      <c r="I11" t="n">
        <v>-11.86511098846226</v>
      </c>
      <c r="J11" t="n">
        <v>-36.51175194491115</v>
      </c>
      <c r="K11" t="n">
        <v>-36.32063909082704</v>
      </c>
    </row>
    <row r="12">
      <c r="A12" s="3" t="n">
        <v>44946</v>
      </c>
      <c r="B12" t="n">
        <v>-26.15972969201735</v>
      </c>
      <c r="C12" t="n">
        <v>-7.009025975279759</v>
      </c>
      <c r="D12" t="n">
        <v>-19.64140596993934</v>
      </c>
      <c r="E12" t="n">
        <v>-39.46766533024402</v>
      </c>
      <c r="F12" t="n">
        <v>-37.06123276916865</v>
      </c>
      <c r="G12" t="n">
        <v>-21.02173125185118</v>
      </c>
      <c r="H12" t="n">
        <v>-0.4402227731772346</v>
      </c>
      <c r="I12" t="n">
        <v>-13.24144194599198</v>
      </c>
      <c r="J12" t="n">
        <v>-36.35946534889347</v>
      </c>
      <c r="K12" t="n">
        <v>-37.03424690001928</v>
      </c>
    </row>
    <row r="13">
      <c r="A13" s="3" t="n">
        <v>44949</v>
      </c>
      <c r="B13" t="n">
        <v>-18.37645974815027</v>
      </c>
      <c r="C13" t="n">
        <v>-2.874968762264551</v>
      </c>
      <c r="D13" t="n">
        <v>-17.6628457896962</v>
      </c>
      <c r="E13" t="n">
        <v>-35.93190906411644</v>
      </c>
      <c r="F13" t="n">
        <v>-34.33740475478954</v>
      </c>
      <c r="G13" t="n">
        <v>-17.77282322939983</v>
      </c>
      <c r="H13" t="n">
        <v>6.470809005083522</v>
      </c>
      <c r="I13" t="n">
        <v>-11.27492100224892</v>
      </c>
      <c r="J13" t="n">
        <v>-32.81129878008412</v>
      </c>
      <c r="K13" t="n">
        <v>-35.09293979669253</v>
      </c>
    </row>
    <row r="14">
      <c r="A14" s="3" t="n">
        <v>44950</v>
      </c>
      <c r="B14" t="n">
        <v>-19.00080035745091</v>
      </c>
      <c r="C14" t="n">
        <v>0.256458356958289</v>
      </c>
      <c r="D14" t="n">
        <v>-15.08128448214081</v>
      </c>
      <c r="E14" t="n">
        <v>-32.16719501057581</v>
      </c>
      <c r="F14" t="n">
        <v>-29.99859049087451</v>
      </c>
      <c r="G14" t="n">
        <v>-17.44729836411434</v>
      </c>
      <c r="H14" t="n">
        <v>8.395927514735968</v>
      </c>
      <c r="I14" t="n">
        <v>-9.146361620899901</v>
      </c>
      <c r="J14" t="n">
        <v>-32.85504548821804</v>
      </c>
      <c r="K14" t="n">
        <v>-33.72551661806408</v>
      </c>
    </row>
    <row r="15">
      <c r="A15" s="3" t="n">
        <v>44951</v>
      </c>
      <c r="B15" t="n">
        <v>-18.49389038489369</v>
      </c>
      <c r="C15" t="n">
        <v>0.09172168604829611</v>
      </c>
      <c r="D15" t="n">
        <v>-13.56130287896976</v>
      </c>
      <c r="E15" t="n">
        <v>-32.43854565586157</v>
      </c>
      <c r="F15" t="n">
        <v>-30.72470405702302</v>
      </c>
      <c r="G15" t="n">
        <v>-11.8464014353997</v>
      </c>
      <c r="H15" t="n">
        <v>9.725413732133536</v>
      </c>
      <c r="I15" t="n">
        <v>-7.23180509924517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0.08441695033403196</v>
      </c>
      <c r="D16" t="n">
        <v>-13.08638987612595</v>
      </c>
      <c r="E16" t="n">
        <v>-30.68942681418687</v>
      </c>
      <c r="F16" t="n">
        <v>-30.03788052818628</v>
      </c>
      <c r="G16" t="n">
        <v>-12.1780760747968</v>
      </c>
      <c r="H16" t="n">
        <v>7.922948152412057</v>
      </c>
      <c r="I16" t="n">
        <v>-7.904851250521694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-7.221258103355099</v>
      </c>
      <c r="C17" t="n">
        <v>5.69841996480196</v>
      </c>
      <c r="D17" t="n">
        <v>-9.483444702056465</v>
      </c>
      <c r="E17" t="n">
        <v>-24.91666836297405</v>
      </c>
      <c r="F17" t="n">
        <v>-26.66424499893034</v>
      </c>
      <c r="G17" t="n">
        <v>-7.94218391300997</v>
      </c>
      <c r="H17" t="n">
        <v>15.11889460254079</v>
      </c>
      <c r="I17" t="n">
        <v>-5.766916102913743</v>
      </c>
      <c r="J17" t="n">
        <v>-28.27869441213726</v>
      </c>
      <c r="K17" t="n">
        <v>-29.00956560321154</v>
      </c>
    </row>
    <row r="18">
      <c r="A18" s="3" t="n">
        <v>44957</v>
      </c>
      <c r="B18" t="n">
        <v>-7.223287921864141</v>
      </c>
      <c r="C18" t="n">
        <v>4.641033217747337</v>
      </c>
      <c r="D18" t="n">
        <v>-9.013027626945158</v>
      </c>
      <c r="E18" t="n">
        <v>-26.7381829118882</v>
      </c>
      <c r="F18" t="n">
        <v>-30.88470631396046</v>
      </c>
      <c r="G18" t="n">
        <v>-7.52075108581437</v>
      </c>
      <c r="H18" t="n">
        <v>14.73307129792884</v>
      </c>
      <c r="I18" t="n">
        <v>-7.788398600337986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0.2036910913235657</v>
      </c>
      <c r="C19" t="n">
        <v>10.06493461114009</v>
      </c>
      <c r="D19" t="n">
        <v>-5.596457933709875</v>
      </c>
      <c r="E19" t="n">
        <v>-22.71592611528849</v>
      </c>
      <c r="F19" t="n">
        <v>-27.88619717633815</v>
      </c>
      <c r="G19" t="n">
        <v>-6.438698222990958</v>
      </c>
      <c r="H19" t="n">
        <v>16.26880588096797</v>
      </c>
      <c r="I19" t="n">
        <v>-3.331556192157425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11.48698481727437</v>
      </c>
      <c r="D20" t="n">
        <v>-4.043773372373172</v>
      </c>
      <c r="E20" t="n">
        <v>-21.46652172008861</v>
      </c>
      <c r="F20" t="n">
        <v>-29.59011936488502</v>
      </c>
      <c r="G20" t="n">
        <v>-3.617770559161582</v>
      </c>
      <c r="H20" t="n">
        <v>13.59427470694272</v>
      </c>
      <c r="I20" t="n">
        <v>-2.940471514598708</v>
      </c>
      <c r="J20" t="n">
        <v>-24.51150324885744</v>
      </c>
      <c r="K20" t="n">
        <v>-25.04290849764743</v>
      </c>
    </row>
    <row r="21">
      <c r="A21" s="3" t="n">
        <v>44960</v>
      </c>
      <c r="B21" t="n">
        <v>-8.926530300050405</v>
      </c>
      <c r="C21" t="n">
        <v>9.23652612955701</v>
      </c>
      <c r="D21" t="n">
        <v>-5.886259299011343</v>
      </c>
      <c r="E21" t="n">
        <v>-27.3409848922402</v>
      </c>
      <c r="F21" t="n">
        <v>-31.39261171320629</v>
      </c>
      <c r="G21" t="n">
        <v>-6.037958537898735</v>
      </c>
      <c r="H21" t="n">
        <v>11.2846771606333</v>
      </c>
      <c r="I21" t="n">
        <v>-3.533971081031473</v>
      </c>
      <c r="J21" t="n">
        <v>-28.37900279002449</v>
      </c>
      <c r="K21" t="n">
        <v>-27.99357196072821</v>
      </c>
    </row>
    <row r="22">
      <c r="A22" s="3" t="n">
        <v>44963</v>
      </c>
      <c r="B22" t="n">
        <v>-8.301497469479957</v>
      </c>
      <c r="C22" t="n">
        <v>5.974099329069849</v>
      </c>
      <c r="D22" t="n">
        <v>-9.493912022153417</v>
      </c>
      <c r="E22" t="n">
        <v>-26.12151281707993</v>
      </c>
      <c r="F22" t="n">
        <v>-32.03761080360701</v>
      </c>
      <c r="G22" t="n">
        <v>-7.500050953750215</v>
      </c>
      <c r="H22" t="n">
        <v>8.624646711001315</v>
      </c>
      <c r="I22" t="n">
        <v>-5.777176013460316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-9.228692391636184</v>
      </c>
      <c r="C23" t="n">
        <v>0.9599364767468588</v>
      </c>
      <c r="D23" t="n">
        <v>-10.68200538031835</v>
      </c>
      <c r="E23" t="n">
        <v>-27.32054001395358</v>
      </c>
      <c r="F23" t="n">
        <v>-31.73196459341422</v>
      </c>
      <c r="G23" t="n">
        <v>-10.39217938825513</v>
      </c>
      <c r="H23" t="n">
        <v>9.688635995466877</v>
      </c>
      <c r="I23" t="n">
        <v>-6.796289859929939</v>
      </c>
      <c r="J23" t="n">
        <v>-29.19486275651676</v>
      </c>
      <c r="K23" t="n">
        <v>-31.15156848262143</v>
      </c>
    </row>
    <row r="24">
      <c r="A24" s="3" t="n">
        <v>44965</v>
      </c>
      <c r="B24" t="n">
        <v>-5.845132207496051</v>
      </c>
      <c r="C24" t="n">
        <v>3.716581809590447</v>
      </c>
      <c r="D24" t="n">
        <v>-6.536472416068884</v>
      </c>
      <c r="E24" t="n">
        <v>-23.02708850289496</v>
      </c>
      <c r="F24" t="n">
        <v>-27.94289197723411</v>
      </c>
      <c r="G24" t="n">
        <v>-9.743628969952001</v>
      </c>
      <c r="H24" t="n">
        <v>12.35711219417746</v>
      </c>
      <c r="I24" t="n">
        <v>-4.739448270441871</v>
      </c>
      <c r="J24" t="n">
        <v>-27.18058224976874</v>
      </c>
      <c r="K24" t="n">
        <v>-28.8981623454473</v>
      </c>
    </row>
    <row r="25">
      <c r="A25" s="3" t="n">
        <v>44966</v>
      </c>
      <c r="B25" t="n">
        <v>-5.938571001744986</v>
      </c>
      <c r="C25" t="n">
        <v>3.209821588713613</v>
      </c>
      <c r="D25" t="n">
        <v>-5.118408154789044</v>
      </c>
      <c r="E25" t="n">
        <v>-24.35952355866736</v>
      </c>
      <c r="F25" t="n">
        <v>-28.39582909639541</v>
      </c>
      <c r="G25" t="n">
        <v>-6.928952754033424</v>
      </c>
      <c r="H25" t="n">
        <v>13.36026502810339</v>
      </c>
      <c r="I25" t="n">
        <v>-3.934244189321034</v>
      </c>
      <c r="J25" t="n">
        <v>-26.51584691494842</v>
      </c>
      <c r="K25" t="n">
        <v>-27.8158217674811</v>
      </c>
    </row>
    <row r="26">
      <c r="A26" s="3" t="n">
        <v>44967</v>
      </c>
      <c r="B26" t="n">
        <v>-5.604167893370726</v>
      </c>
      <c r="C26" t="n">
        <v>1.005602775964198</v>
      </c>
      <c r="D26" t="n">
        <v>-4.177791549365462</v>
      </c>
      <c r="E26" t="n">
        <v>-22.52108503919155</v>
      </c>
      <c r="F26" t="n">
        <v>-27.25216372530868</v>
      </c>
      <c r="G26" t="n">
        <v>-6.446702780140578</v>
      </c>
      <c r="H26" t="n">
        <v>16.63265700138712</v>
      </c>
      <c r="I26" t="n">
        <v>-3.112035005149827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-10.69785629062352</v>
      </c>
      <c r="C27" t="n">
        <v>0.3667779765051726</v>
      </c>
      <c r="D27" t="n">
        <v>-6.751228953853483</v>
      </c>
      <c r="E27" t="n">
        <v>-23.88946618692658</v>
      </c>
      <c r="F27" t="n">
        <v>-27.10428398854674</v>
      </c>
      <c r="G27" t="n">
        <v>-7.955853711819683</v>
      </c>
      <c r="H27" t="n">
        <v>14.47909180913141</v>
      </c>
      <c r="I27" t="n">
        <v>-3.716758909956042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-13.10223347961212</v>
      </c>
      <c r="C28" t="n">
        <v>-0.1391560735986119</v>
      </c>
      <c r="D28" t="n">
        <v>-6.307520424442048</v>
      </c>
      <c r="E28" t="n">
        <v>-25.41322979168037</v>
      </c>
      <c r="F28" t="n">
        <v>-27.48106358173919</v>
      </c>
      <c r="G28" t="n">
        <v>-10.69917145908833</v>
      </c>
      <c r="H28" t="n">
        <v>9.842002325060184</v>
      </c>
      <c r="I28" t="n">
        <v>-3.667403561395643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-11.71993102291335</v>
      </c>
      <c r="C29" t="n">
        <v>-0.2761267840268755</v>
      </c>
      <c r="D29" t="n">
        <v>-7.798281634920379</v>
      </c>
      <c r="E29" t="n">
        <v>-24.0273211759808</v>
      </c>
      <c r="F29" t="n">
        <v>-29.1290410524941</v>
      </c>
      <c r="G29" t="n">
        <v>-9.780859862571667</v>
      </c>
      <c r="H29" t="n">
        <v>10.50073547745409</v>
      </c>
      <c r="I29" t="n">
        <v>-3.353667756880929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-5.512978708385785</v>
      </c>
      <c r="C30" t="n">
        <v>1.579976704713015</v>
      </c>
      <c r="D30" t="n">
        <v>-4.931906354282556</v>
      </c>
      <c r="E30" t="n">
        <v>-16.54626790910334</v>
      </c>
      <c r="F30" t="n">
        <v>-23.03203561789934</v>
      </c>
      <c r="G30" t="n">
        <v>-7.228952026215573</v>
      </c>
      <c r="H30" t="n">
        <v>18.82565281973701</v>
      </c>
      <c r="I30" t="n">
        <v>-0.333864814271434</v>
      </c>
      <c r="J30" t="n">
        <v>-16.91575678426956</v>
      </c>
      <c r="K30" t="n">
        <v>-26.2034986263888</v>
      </c>
    </row>
    <row r="31">
      <c r="A31" s="3" t="n">
        <v>44974</v>
      </c>
      <c r="B31" t="n">
        <v>-2.05718426927376</v>
      </c>
      <c r="C31" t="n">
        <v>1.40841774573448</v>
      </c>
      <c r="D31" t="n">
        <v>-3.812549880134097</v>
      </c>
      <c r="E31" t="n">
        <v>-16.46499118739613</v>
      </c>
      <c r="F31" t="n">
        <v>-21.25091848506552</v>
      </c>
      <c r="G31" t="n">
        <v>-2.932984468528066</v>
      </c>
      <c r="H31" t="n">
        <v>25.67627351395345</v>
      </c>
      <c r="I31" t="n">
        <v>-2.94685356841462</v>
      </c>
      <c r="J31" t="n">
        <v>-14.91799671750806</v>
      </c>
      <c r="K31" t="n">
        <v>-24.18470252439608</v>
      </c>
    </row>
    <row r="32">
      <c r="A32" s="3" t="n">
        <v>44977</v>
      </c>
      <c r="B32" t="n">
        <v>-2.341542268742303</v>
      </c>
      <c r="C32" t="n">
        <v>0.04196887747156541</v>
      </c>
      <c r="D32" t="n">
        <v>-6.405731505325896</v>
      </c>
      <c r="E32" t="n">
        <v>-18.96602911933787</v>
      </c>
      <c r="F32" t="n">
        <v>-23.49870968299459</v>
      </c>
      <c r="G32" t="n">
        <v>-7.038387200202312</v>
      </c>
      <c r="H32" t="n">
        <v>22.89218325531963</v>
      </c>
      <c r="I32" t="n">
        <v>-5.458969388942569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-1.309024058959429</v>
      </c>
      <c r="C33" t="n">
        <v>-0.8358874098651103</v>
      </c>
      <c r="D33" t="n">
        <v>-6.901740356600583</v>
      </c>
      <c r="E33" t="n">
        <v>-17.75352967571753</v>
      </c>
      <c r="F33" t="n">
        <v>-24.49251762550774</v>
      </c>
      <c r="G33" t="n">
        <v>-7.832052513932575</v>
      </c>
      <c r="H33" t="n">
        <v>24.72456123542257</v>
      </c>
      <c r="I33" t="n">
        <v>-6.327755428207437</v>
      </c>
      <c r="J33" t="n">
        <v>-17.71007521530948</v>
      </c>
      <c r="K33" t="n">
        <v>-27.80577991574953</v>
      </c>
    </row>
    <row r="34">
      <c r="A34" s="3" t="n">
        <v>44979</v>
      </c>
      <c r="B34" t="n">
        <v>0.3994786532025563</v>
      </c>
      <c r="C34" t="n">
        <v>-1.566038712179441</v>
      </c>
      <c r="D34" t="n">
        <v>-7.491350057934332</v>
      </c>
      <c r="E34" t="n">
        <v>-18.05644385485273</v>
      </c>
      <c r="F34" t="n">
        <v>-25.3588246205478</v>
      </c>
      <c r="G34" t="n">
        <v>-7.315498062369851</v>
      </c>
      <c r="H34" t="n">
        <v>29.99697090384144</v>
      </c>
      <c r="I34" t="n">
        <v>-6.96487160043413</v>
      </c>
      <c r="J34" t="n">
        <v>-18.54501991738526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-1.573428930815446</v>
      </c>
      <c r="D35" t="n">
        <v>-7.188311564161964</v>
      </c>
      <c r="E35" t="n">
        <v>-16.19408537990353</v>
      </c>
      <c r="F35" t="n">
        <v>-26.23780155316107</v>
      </c>
      <c r="G35" t="n">
        <v>-7.445017572966117</v>
      </c>
      <c r="H35" t="n">
        <v>30.04784143950259</v>
      </c>
      <c r="I35" t="n">
        <v>-6.86853092147206</v>
      </c>
      <c r="J35" t="n">
        <v>-17.77538659986106</v>
      </c>
      <c r="K35" t="n">
        <v>-29.20116771578938</v>
      </c>
    </row>
    <row r="36">
      <c r="A36" s="3" t="n">
        <v>44981</v>
      </c>
      <c r="B36" t="n">
        <v>0.6501985229536933</v>
      </c>
      <c r="C36" t="n">
        <v>-1.507291657108134</v>
      </c>
      <c r="D36" t="n">
        <v>-8.464895436491604</v>
      </c>
      <c r="E36" t="n">
        <v>-16.20424766955118</v>
      </c>
      <c r="F36" t="n">
        <v>-26.77509164598664</v>
      </c>
      <c r="G36" t="n">
        <v>-5.592023544155911</v>
      </c>
      <c r="H36" t="n">
        <v>28.76038874958628</v>
      </c>
      <c r="I36" t="n">
        <v>-5.37460340935173</v>
      </c>
      <c r="J36" t="n">
        <v>-17.35413226446247</v>
      </c>
      <c r="K36" t="n">
        <v>-30.35197741901714</v>
      </c>
    </row>
    <row r="37">
      <c r="A37" s="3" t="n">
        <v>44984</v>
      </c>
      <c r="B37" t="n">
        <v>-1.846352365315884</v>
      </c>
      <c r="C37" t="n">
        <v>-1.19850760313206</v>
      </c>
      <c r="D37" t="n">
        <v>-11.09330029066788</v>
      </c>
      <c r="E37" t="n">
        <v>-19.34580841231342</v>
      </c>
      <c r="F37" t="n">
        <v>-33.29260899363243</v>
      </c>
      <c r="G37" t="n">
        <v>-3.849347025015992</v>
      </c>
      <c r="H37" t="n">
        <v>23.93328893065922</v>
      </c>
      <c r="I37" t="n">
        <v>-3.845219186809601</v>
      </c>
      <c r="J37" t="n">
        <v>-17.39802444641332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-2.071188874358743</v>
      </c>
      <c r="D38" t="n">
        <v>-12.80185860449555</v>
      </c>
      <c r="E38" t="n">
        <v>-19.17097412127753</v>
      </c>
      <c r="F38" t="n">
        <v>-33.13940497574833</v>
      </c>
      <c r="G38" t="n">
        <v>-4.618047110392764</v>
      </c>
      <c r="H38" t="n">
        <v>22.18738077493814</v>
      </c>
      <c r="I38" t="n">
        <v>-3.787248576206403</v>
      </c>
      <c r="J38" t="n">
        <v>-18.4572008411077</v>
      </c>
      <c r="K38" t="n">
        <v>-31.01155210204108</v>
      </c>
    </row>
    <row r="39">
      <c r="A39" s="3" t="n">
        <v>44986</v>
      </c>
      <c r="B39" t="n">
        <v>3.248025959945489</v>
      </c>
      <c r="C39" t="n">
        <v>5.0241270197809</v>
      </c>
      <c r="D39" t="n">
        <v>-8.922533399507749</v>
      </c>
      <c r="E39" t="n">
        <v>-14.2920419311974</v>
      </c>
      <c r="F39" t="n">
        <v>-28.73112420693343</v>
      </c>
      <c r="G39" t="n">
        <v>0.4412603895851852</v>
      </c>
      <c r="H39" t="n">
        <v>31.20085915490332</v>
      </c>
      <c r="I39" t="n">
        <v>3.015602467045286</v>
      </c>
      <c r="J39" t="n">
        <v>-11.45098441064871</v>
      </c>
      <c r="K39" t="n">
        <v>-26.43104730238509</v>
      </c>
    </row>
    <row r="40">
      <c r="A40" s="3" t="n">
        <v>44987</v>
      </c>
      <c r="B40" t="n">
        <v>-4.2199493600654</v>
      </c>
      <c r="C40" t="n">
        <v>2.578062555701832</v>
      </c>
      <c r="D40" t="n">
        <v>-11.24751225676447</v>
      </c>
      <c r="E40" t="n">
        <v>-16.6840989640192</v>
      </c>
      <c r="F40" t="n">
        <v>-31.47314339796331</v>
      </c>
      <c r="G40" t="n">
        <v>-2.381317155948204</v>
      </c>
      <c r="H40" t="n">
        <v>26.65250982343586</v>
      </c>
      <c r="I40" t="n">
        <v>-2.357993208493836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-4.734849879855163</v>
      </c>
      <c r="C41" t="n">
        <v>4.041749388967264</v>
      </c>
      <c r="D41" t="n">
        <v>-11.90812181984716</v>
      </c>
      <c r="E41" t="n">
        <v>-18.51668488276188</v>
      </c>
      <c r="F41" t="n">
        <v>-31.70721233581321</v>
      </c>
      <c r="G41" t="n">
        <v>-1.633142714990854</v>
      </c>
      <c r="H41" t="n">
        <v>24.73791922802595</v>
      </c>
      <c r="I41" t="n">
        <v>-2.67415169394507</v>
      </c>
      <c r="J41" t="n">
        <v>-19.3880883998738</v>
      </c>
      <c r="K41" t="n">
        <v>-28.99060915868096</v>
      </c>
    </row>
    <row r="42">
      <c r="A42" s="3" t="n">
        <v>44991</v>
      </c>
      <c r="B42" t="n">
        <v>-2.242133644968003</v>
      </c>
      <c r="C42" t="n">
        <v>5.828197209411434</v>
      </c>
      <c r="D42" t="n">
        <v>-9.557009075176559</v>
      </c>
      <c r="E42" t="n">
        <v>-16.76274367778863</v>
      </c>
      <c r="F42" t="n">
        <v>-30.67432813530225</v>
      </c>
      <c r="G42" t="n">
        <v>1.549686670169659</v>
      </c>
      <c r="H42" t="n">
        <v>26.71499902807253</v>
      </c>
      <c r="I42" t="n">
        <v>-1.586337994382936</v>
      </c>
      <c r="J42" t="n">
        <v>-18.11522187642413</v>
      </c>
      <c r="K42" t="n">
        <v>-28.31306902236287</v>
      </c>
    </row>
    <row r="43">
      <c r="A43" s="3" t="n">
        <v>44993</v>
      </c>
      <c r="B43" t="n">
        <v>-7.184945800382769</v>
      </c>
      <c r="C43" t="n">
        <v>3.029509619757653</v>
      </c>
      <c r="D43" t="n">
        <v>-11.38134386502243</v>
      </c>
      <c r="E43" t="n">
        <v>-19.57849902610854</v>
      </c>
      <c r="F43" t="n">
        <v>-30.37790663167002</v>
      </c>
      <c r="G43" t="n">
        <v>1.224879196907724</v>
      </c>
      <c r="H43" t="n">
        <v>20.64132883249559</v>
      </c>
      <c r="I43" t="n">
        <v>-0.9960836497863057</v>
      </c>
      <c r="J43" t="n">
        <v>-20.83180270793151</v>
      </c>
      <c r="K43" t="n">
        <v>-30.32332693487094</v>
      </c>
    </row>
    <row r="44">
      <c r="A44" s="3" t="n">
        <v>44994</v>
      </c>
      <c r="B44" t="n">
        <v>-7.395149198692453</v>
      </c>
      <c r="C44" t="n">
        <v>2.774497340088877</v>
      </c>
      <c r="D44" t="n">
        <v>-12.23651498414878</v>
      </c>
      <c r="E44" t="n">
        <v>-21.51144741540906</v>
      </c>
      <c r="F44" t="n">
        <v>-32.56485151928615</v>
      </c>
      <c r="G44" t="n">
        <v>1.979484945530885</v>
      </c>
      <c r="H44" t="n">
        <v>19.41759070931155</v>
      </c>
      <c r="I44" t="n">
        <v>-2.005480605439292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-11.12755315437482</v>
      </c>
      <c r="C45" t="n">
        <v>1.340249426574669</v>
      </c>
      <c r="D45" t="n">
        <v>-13.59102158631439</v>
      </c>
      <c r="E45" t="n">
        <v>-24.42120462584086</v>
      </c>
      <c r="F45" t="n">
        <v>-33.40841453147934</v>
      </c>
      <c r="G45" t="n">
        <v>2.279385948311718</v>
      </c>
      <c r="H45" t="n">
        <v>15.67334090653727</v>
      </c>
      <c r="I45" t="n">
        <v>-1.069888603040015</v>
      </c>
      <c r="J45" t="n">
        <v>-21.94408918928261</v>
      </c>
      <c r="K45" t="n">
        <v>-31.22224643007533</v>
      </c>
    </row>
    <row r="46">
      <c r="A46" s="3" t="n">
        <v>44998</v>
      </c>
      <c r="B46" t="n">
        <v>-13.88770755445351</v>
      </c>
      <c r="C46" t="n">
        <v>-2.057090425093</v>
      </c>
      <c r="D46" t="n">
        <v>-17.54876960844066</v>
      </c>
      <c r="E46" t="n">
        <v>-27.44152551031663</v>
      </c>
      <c r="F46" t="n">
        <v>-36.91643309976783</v>
      </c>
      <c r="G46" t="n">
        <v>-1.8044666974109</v>
      </c>
      <c r="H46" t="n">
        <v>11.1860441300379</v>
      </c>
      <c r="I46" t="n">
        <v>-5.641785779623709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-12.66501623406381</v>
      </c>
      <c r="C47" t="n">
        <v>-3.958944930716779</v>
      </c>
      <c r="D47" t="n">
        <v>-19.99772635002841</v>
      </c>
      <c r="E47" t="n">
        <v>-27.50078998496113</v>
      </c>
      <c r="F47" t="n">
        <v>-39.75107557886265</v>
      </c>
      <c r="G47" t="n">
        <v>-2.198885701749786</v>
      </c>
      <c r="H47" t="n">
        <v>7.944002623245816</v>
      </c>
      <c r="I47" t="n">
        <v>-8.398869074497217</v>
      </c>
      <c r="J47" t="n">
        <v>-22.36529423409069</v>
      </c>
      <c r="K47" t="n">
        <v>-34.49167370808115</v>
      </c>
    </row>
    <row r="48">
      <c r="A48" s="3" t="n">
        <v>45000</v>
      </c>
      <c r="B48" t="n">
        <v>-5.919389881946547</v>
      </c>
      <c r="C48" t="n">
        <v>-5.106962887229283</v>
      </c>
      <c r="D48" t="n">
        <v>-20.56718067210275</v>
      </c>
      <c r="E48" t="n">
        <v>-26.06670874291472</v>
      </c>
      <c r="F48" t="n">
        <v>-39.43041569825293</v>
      </c>
      <c r="G48" t="n">
        <v>-2.50551778209771</v>
      </c>
      <c r="H48" t="n">
        <v>6.725437535289847</v>
      </c>
      <c r="I48" t="n">
        <v>-8.562923460177574</v>
      </c>
      <c r="J48" t="n">
        <v>-21.41479006173202</v>
      </c>
      <c r="K48" t="n">
        <v>-35.43369084242579</v>
      </c>
    </row>
    <row r="49">
      <c r="A49" s="3" t="n">
        <v>45001</v>
      </c>
      <c r="B49" t="n">
        <v>-9.069857832535233</v>
      </c>
      <c r="C49" t="n">
        <v>-5.846872008312653</v>
      </c>
      <c r="D49" t="n">
        <v>-21.2690888326807</v>
      </c>
      <c r="E49" t="n">
        <v>-25.97552872327781</v>
      </c>
      <c r="F49" t="n">
        <v>-40.80167425218332</v>
      </c>
      <c r="G49" t="n">
        <v>-2.282228211685511</v>
      </c>
      <c r="H49" t="n">
        <v>3.767317493877753</v>
      </c>
      <c r="I49" t="n">
        <v>-8.408794189240542</v>
      </c>
      <c r="J49" t="n">
        <v>-21.25541018558991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-3.442312616742005</v>
      </c>
      <c r="D50" t="n">
        <v>-23.23285086819345</v>
      </c>
      <c r="E50" t="n">
        <v>-24.59323628868251</v>
      </c>
      <c r="F50" t="n">
        <v>-41.86334202162555</v>
      </c>
      <c r="G50" t="n">
        <v>-2.839334111478731</v>
      </c>
      <c r="H50" t="n">
        <v>4.929846216361522</v>
      </c>
      <c r="I50" t="n">
        <v>-9.673206962186331</v>
      </c>
      <c r="J50" t="n">
        <v>-21.44906770628398</v>
      </c>
      <c r="K50" t="n">
        <v>-36.37558761751662</v>
      </c>
    </row>
    <row r="51">
      <c r="A51" s="3" t="n">
        <v>45005</v>
      </c>
      <c r="B51" t="n">
        <v>-7.74841999604936</v>
      </c>
      <c r="C51" t="n">
        <v>-2.876075947924295</v>
      </c>
      <c r="D51" t="n">
        <v>-22.03460477957485</v>
      </c>
      <c r="E51" t="n">
        <v>-21.59185662829224</v>
      </c>
      <c r="F51" t="n">
        <v>-41.58584588255025</v>
      </c>
      <c r="G51" t="n">
        <v>-1.22744085733123</v>
      </c>
      <c r="H51" t="n">
        <v>6.330874062548042</v>
      </c>
      <c r="I51" t="n">
        <v>-9.475932288393585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-13.41221718989275</v>
      </c>
      <c r="C52" t="n">
        <v>-5.317140955981204</v>
      </c>
      <c r="D52" t="n">
        <v>-24.80219917595675</v>
      </c>
      <c r="E52" t="n">
        <v>-21.50409343251309</v>
      </c>
      <c r="F52" t="n">
        <v>-40.92732664632238</v>
      </c>
      <c r="G52" t="n">
        <v>-4.776232760243026</v>
      </c>
      <c r="H52" t="n">
        <v>2.037151143076277</v>
      </c>
      <c r="I52" t="n">
        <v>-12.06427377108023</v>
      </c>
      <c r="J52" t="n">
        <v>-22.97295325703907</v>
      </c>
      <c r="K52" t="n">
        <v>-38.09273260406505</v>
      </c>
    </row>
    <row r="53">
      <c r="A53" s="3" t="n">
        <v>45007</v>
      </c>
      <c r="B53" t="n">
        <v>-14.00256637739759</v>
      </c>
      <c r="C53" t="n">
        <v>-5.325958306856327</v>
      </c>
      <c r="D53" t="n">
        <v>-23.47103522334691</v>
      </c>
      <c r="E53" t="n">
        <v>-23.0388926782252</v>
      </c>
      <c r="F53" t="n">
        <v>-40.86484418232787</v>
      </c>
      <c r="G53" t="n">
        <v>-4.432149685990083</v>
      </c>
      <c r="H53" t="n">
        <v>1.111812164686121</v>
      </c>
      <c r="I53" t="n">
        <v>-11.77165531047731</v>
      </c>
      <c r="J53" t="n">
        <v>-22.88158845606043</v>
      </c>
      <c r="K53" t="n">
        <v>-38.39650016236473</v>
      </c>
    </row>
    <row r="54">
      <c r="A54" s="3" t="n">
        <v>45008</v>
      </c>
      <c r="B54" t="n">
        <v>-14.21807327259294</v>
      </c>
      <c r="C54" t="n">
        <v>-4.382514355182677</v>
      </c>
      <c r="D54" t="n">
        <v>-24.21747751211903</v>
      </c>
      <c r="E54" t="n">
        <v>-22.28714422797882</v>
      </c>
      <c r="F54" t="n">
        <v>-41.35047735816273</v>
      </c>
      <c r="G54" t="n">
        <v>-5.009082738907544</v>
      </c>
      <c r="H54" t="n">
        <v>0.8496503242513942</v>
      </c>
      <c r="I54" t="n">
        <v>-10.82689959566073</v>
      </c>
      <c r="J54" t="n">
        <v>-22.17825994287825</v>
      </c>
      <c r="K54" t="n">
        <v>-39.09879063484828</v>
      </c>
    </row>
    <row r="55">
      <c r="A55" s="3" t="n">
        <v>45009</v>
      </c>
      <c r="B55" t="n">
        <v>-15.77089409598683</v>
      </c>
      <c r="C55" t="n">
        <v>-6.321526739545613</v>
      </c>
      <c r="D55" t="n">
        <v>-25.26650850568565</v>
      </c>
      <c r="E55" t="n">
        <v>-23.88440137624194</v>
      </c>
      <c r="F55" t="n">
        <v>-44.32978835597978</v>
      </c>
      <c r="G55" t="n">
        <v>-5.904534545492391</v>
      </c>
      <c r="H55" t="n">
        <v>-3.882013470824475</v>
      </c>
      <c r="I55" t="n">
        <v>-12.73196065715922</v>
      </c>
      <c r="J55" t="n">
        <v>-24.96263086036774</v>
      </c>
      <c r="K55" t="n">
        <v>-40.06064245257102</v>
      </c>
    </row>
    <row r="56">
      <c r="A56" s="3" t="n">
        <v>45012</v>
      </c>
      <c r="B56" t="n">
        <v>-16.82957277864289</v>
      </c>
      <c r="C56" t="n">
        <v>-6.684916942714247</v>
      </c>
      <c r="D56" t="n">
        <v>-24.21493227128668</v>
      </c>
      <c r="E56" t="n">
        <v>-24.05254513048652</v>
      </c>
      <c r="F56" t="n">
        <v>-45.66021738786926</v>
      </c>
      <c r="G56" t="n">
        <v>-4.37474484904955</v>
      </c>
      <c r="H56" t="n">
        <v>-1.839628737169308</v>
      </c>
      <c r="I56" t="n">
        <v>-12.95095395999901</v>
      </c>
      <c r="J56" t="n">
        <v>-25.08350429775454</v>
      </c>
      <c r="K56" t="n">
        <v>-40.25611914580261</v>
      </c>
    </row>
    <row r="57">
      <c r="A57" s="3" t="n">
        <v>45013</v>
      </c>
      <c r="B57" t="n">
        <v>-18.4913657025478</v>
      </c>
      <c r="C57" t="n">
        <v>-8.491408392743926</v>
      </c>
      <c r="D57" t="n">
        <v>-25.40392471214542</v>
      </c>
      <c r="E57" t="n">
        <v>-25.38380753876336</v>
      </c>
      <c r="F57" t="n">
        <v>-48.87046597214576</v>
      </c>
      <c r="G57" t="n">
        <v>-6.369640609646532</v>
      </c>
      <c r="H57" t="n">
        <v>-3.730181999090632</v>
      </c>
      <c r="I57" t="n">
        <v>-13.9969753300356</v>
      </c>
      <c r="J57" t="n">
        <v>-28.5280440073032</v>
      </c>
      <c r="K57" t="n">
        <v>-41.02857143474433</v>
      </c>
    </row>
    <row r="58">
      <c r="A58" s="3" t="n">
        <v>45014</v>
      </c>
      <c r="B58" t="n">
        <v>-16.03208063238649</v>
      </c>
      <c r="C58" t="n">
        <v>-5.156515653146709</v>
      </c>
      <c r="D58" t="n">
        <v>-24.67651824326674</v>
      </c>
      <c r="E58" t="n">
        <v>-24.38057831898709</v>
      </c>
      <c r="F58" t="n">
        <v>-46.49803029455133</v>
      </c>
      <c r="G58" t="n">
        <v>-4.536047848625602</v>
      </c>
      <c r="H58" t="n">
        <v>-1.95513590588039</v>
      </c>
      <c r="I58" t="n">
        <v>-12.37132464378653</v>
      </c>
      <c r="J58" t="n">
        <v>-26.01445409070614</v>
      </c>
      <c r="K58" t="n">
        <v>-39.84738318547755</v>
      </c>
    </row>
    <row r="59">
      <c r="A59" s="3" t="n">
        <v>45016</v>
      </c>
      <c r="B59" t="n">
        <v>-10.78248583073004</v>
      </c>
      <c r="C59" t="n">
        <v>-2.303809962362835</v>
      </c>
      <c r="D59" t="n">
        <v>-22.14934962165486</v>
      </c>
      <c r="E59" t="n">
        <v>-20.66904584235207</v>
      </c>
      <c r="F59" t="n">
        <v>-45.07153811624151</v>
      </c>
      <c r="G59" t="n">
        <v>-1.435466625935544</v>
      </c>
      <c r="H59" t="n">
        <v>0.4623960748941558</v>
      </c>
      <c r="I59" t="n">
        <v>-10.50691392449676</v>
      </c>
      <c r="J59" t="n">
        <v>-24.29268732909742</v>
      </c>
      <c r="K59" t="n">
        <v>-38.48752966856807</v>
      </c>
    </row>
    <row r="60">
      <c r="A60" s="3" t="n">
        <v>45019</v>
      </c>
      <c r="B60" t="n">
        <v>-11.34792251030366</v>
      </c>
      <c r="C60" t="n">
        <v>-1.459967233436887</v>
      </c>
      <c r="D60" t="n">
        <v>-23.57510695111018</v>
      </c>
      <c r="E60" t="n">
        <v>-20.3807579415702</v>
      </c>
      <c r="F60" t="n">
        <v>-45.66290494109722</v>
      </c>
      <c r="G60" t="n">
        <v>-0.5576140303457544</v>
      </c>
      <c r="H60" t="n">
        <v>-3.820929994378142</v>
      </c>
      <c r="I60" t="n">
        <v>-10.61495008457037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-8.470357478195979</v>
      </c>
      <c r="C61" t="n">
        <v>-0.07503108083108945</v>
      </c>
      <c r="D61" t="n">
        <v>-23.61415886503163</v>
      </c>
      <c r="E61" t="n">
        <v>-22.48954934359892</v>
      </c>
      <c r="F61" t="n">
        <v>-45.93428196107605</v>
      </c>
      <c r="G61" t="n">
        <v>-2.768601342905286</v>
      </c>
      <c r="H61" t="n">
        <v>-4.049122276979711</v>
      </c>
      <c r="I61" t="n">
        <v>-10.13862212851401</v>
      </c>
      <c r="J61" t="n">
        <v>-22.75290866379543</v>
      </c>
      <c r="K61" t="n">
        <v>-37.79185692729835</v>
      </c>
    </row>
    <row r="62">
      <c r="A62" s="3" t="n">
        <v>45022</v>
      </c>
      <c r="B62" t="n">
        <v>-8.947443366274154</v>
      </c>
      <c r="C62" t="n">
        <v>-1.692756143027374</v>
      </c>
      <c r="D62" t="n">
        <v>-23.81873046287933</v>
      </c>
      <c r="E62" t="n">
        <v>-21.52805355845921</v>
      </c>
      <c r="F62" t="n">
        <v>-45.7509413908842</v>
      </c>
      <c r="G62" t="n">
        <v>-4.080221620852575</v>
      </c>
      <c r="H62" t="n">
        <v>-3.676998636209994</v>
      </c>
      <c r="I62" t="n">
        <v>-10.86905941996096</v>
      </c>
      <c r="J62" t="n">
        <v>-23.66611282397576</v>
      </c>
      <c r="K62" t="n">
        <v>-37.38588494492481</v>
      </c>
    </row>
    <row r="63">
      <c r="A63" s="3" t="n">
        <v>45026</v>
      </c>
      <c r="B63" t="n">
        <v>-6.661300457187657</v>
      </c>
      <c r="C63" t="n">
        <v>-1.18084920639836</v>
      </c>
      <c r="D63" t="n">
        <v>-23.38074982157293</v>
      </c>
      <c r="E63" t="n">
        <v>-21.36224969636573</v>
      </c>
      <c r="F63" t="n">
        <v>-44.68144409098175</v>
      </c>
      <c r="G63" t="n">
        <v>-2.621806904769519</v>
      </c>
      <c r="H63" t="n">
        <v>-2.329321913265925</v>
      </c>
      <c r="I63" t="n">
        <v>-10.13905465001472</v>
      </c>
      <c r="J63" t="n">
        <v>-22.0108686426692</v>
      </c>
      <c r="K63" t="n">
        <v>-37.29896298673323</v>
      </c>
    </row>
    <row r="64">
      <c r="A64" s="3" t="n">
        <v>45027</v>
      </c>
      <c r="B64" t="n">
        <v>-9.932466713591282</v>
      </c>
      <c r="C64" t="n">
        <v>-4.050511978390858</v>
      </c>
      <c r="D64" t="n">
        <v>-23.70631832055291</v>
      </c>
      <c r="E64" t="n">
        <v>-23.34710222609486</v>
      </c>
      <c r="F64" t="n">
        <v>-44.54364625633864</v>
      </c>
      <c r="G64" t="n">
        <v>-5.347454613612279</v>
      </c>
      <c r="H64" t="n">
        <v>-4.936807159689661</v>
      </c>
      <c r="I64" t="n">
        <v>-11.7770978341292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-9.497980290556518</v>
      </c>
      <c r="C65" t="n">
        <v>-4.067329863081859</v>
      </c>
      <c r="D65" t="n">
        <v>-21.59469972649769</v>
      </c>
      <c r="E65" t="n">
        <v>-22.9146453039264</v>
      </c>
      <c r="F65" t="n">
        <v>-43.97746193216555</v>
      </c>
      <c r="G65" t="n">
        <v>-4.730305411832203</v>
      </c>
      <c r="H65" t="n">
        <v>-6.700067959976142</v>
      </c>
      <c r="I65" t="n">
        <v>-12.04945953510469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-4.050043930492442</v>
      </c>
      <c r="D66" t="n">
        <v>-22.39632863209842</v>
      </c>
      <c r="E66" t="n">
        <v>-25.66760225026361</v>
      </c>
      <c r="F66" t="n">
        <v>-43.4485610938926</v>
      </c>
      <c r="G66" t="n">
        <v>-5.258534607069243</v>
      </c>
      <c r="H66" t="n">
        <v>-9.059684278071334</v>
      </c>
      <c r="I66" t="n">
        <v>-12.11236317920378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-10.03078888936052</v>
      </c>
      <c r="C67" t="n">
        <v>-6.926915443805781</v>
      </c>
      <c r="D67" t="n">
        <v>-29.01584940318832</v>
      </c>
      <c r="E67" t="n">
        <v>-29.35591214808269</v>
      </c>
      <c r="F67" t="n">
        <v>-43.97640838711401</v>
      </c>
      <c r="G67" t="n">
        <v>-6.472710129949011</v>
      </c>
      <c r="H67" t="n">
        <v>-9.813093650018633</v>
      </c>
      <c r="I67" t="n">
        <v>-11.80022773362385</v>
      </c>
      <c r="J67" t="n">
        <v>-26.53915866011308</v>
      </c>
      <c r="K67" t="n">
        <v>-37.63620978796071</v>
      </c>
    </row>
    <row r="68">
      <c r="A68" s="3" t="n">
        <v>45034</v>
      </c>
      <c r="B68" t="n">
        <v>-6.539234119294035</v>
      </c>
      <c r="C68" t="n">
        <v>-4.345320324123514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-6.672246166984697</v>
      </c>
      <c r="I68" t="n">
        <v>-12.08185441775181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-8.190975267741917</v>
      </c>
      <c r="C69" t="n">
        <v>-3.982398441717228</v>
      </c>
      <c r="D69" t="n">
        <v>-28.73916604746637</v>
      </c>
      <c r="E69" t="n">
        <v>-29.95338566267961</v>
      </c>
      <c r="F69" t="n">
        <v>-41.7855129747804</v>
      </c>
      <c r="G69" t="n">
        <v>-5.780247602464161</v>
      </c>
      <c r="H69" t="n">
        <v>-3.485460088973313</v>
      </c>
      <c r="I69" t="n">
        <v>-13.48975272414052</v>
      </c>
      <c r="J69" t="n">
        <v>-26.71833249271409</v>
      </c>
      <c r="K69" t="n">
        <v>-36.66806589626955</v>
      </c>
    </row>
    <row r="70">
      <c r="A70" s="3" t="n">
        <v>45036</v>
      </c>
      <c r="B70" t="n">
        <v>-6.699027441724503</v>
      </c>
      <c r="C70" t="n">
        <v>-3.894096949297476</v>
      </c>
      <c r="D70" t="n">
        <v>-28.26950737502699</v>
      </c>
      <c r="E70" t="n">
        <v>-28.89913401585412</v>
      </c>
      <c r="F70" t="n">
        <v>-41.2864698078362</v>
      </c>
      <c r="G70" t="n">
        <v>-3.271434860087585</v>
      </c>
      <c r="H70" t="n">
        <v>-1.19423758763525</v>
      </c>
      <c r="I70" t="n">
        <v>-12.93931901611924</v>
      </c>
      <c r="J70" t="n">
        <v>-24.36235261702802</v>
      </c>
      <c r="K70" t="n">
        <v>-34.89463409208651</v>
      </c>
    </row>
    <row r="71">
      <c r="A71" s="3" t="n">
        <v>45037</v>
      </c>
      <c r="B71" t="n">
        <v>-6.584351973479774</v>
      </c>
      <c r="C71" t="n">
        <v>-2.310966694863625</v>
      </c>
      <c r="D71" t="n">
        <v>-28.28895156774165</v>
      </c>
      <c r="E71" t="n">
        <v>-30.10751268646814</v>
      </c>
      <c r="F71" t="n">
        <v>-41.09611987733619</v>
      </c>
      <c r="G71" t="n">
        <v>-1.933822004874508</v>
      </c>
      <c r="H71" t="n">
        <v>0.274038438086599</v>
      </c>
      <c r="I71" t="n">
        <v>-10.66211649575014</v>
      </c>
      <c r="J71" t="n">
        <v>-25.83010998333357</v>
      </c>
      <c r="K71" t="n">
        <v>-34.02065581885652</v>
      </c>
    </row>
    <row r="72">
      <c r="A72" s="3" t="n">
        <v>45040</v>
      </c>
      <c r="B72" t="n">
        <v>-3.024990160468966</v>
      </c>
      <c r="C72" t="n">
        <v>0.2444498121344729</v>
      </c>
      <c r="D72" t="n">
        <v>-22.73155522918644</v>
      </c>
      <c r="E72" t="n">
        <v>-27.92527537674485</v>
      </c>
      <c r="F72" t="n">
        <v>-37.58820566266671</v>
      </c>
      <c r="G72" t="n">
        <v>0.7347404566691695</v>
      </c>
      <c r="H72" t="n">
        <v>6.375312804811717</v>
      </c>
      <c r="I72" t="n">
        <v>-6.862224228372127</v>
      </c>
      <c r="J72" t="n">
        <v>-21.62227210695331</v>
      </c>
      <c r="K72" t="n">
        <v>-29.65449922790918</v>
      </c>
    </row>
    <row r="73">
      <c r="A73" s="3" t="n">
        <v>45041</v>
      </c>
      <c r="B73" t="n">
        <v>-0.9884960603487203</v>
      </c>
      <c r="C73" t="n">
        <v>3.136133777919281</v>
      </c>
      <c r="D73" t="n">
        <v>-19.88471967682299</v>
      </c>
      <c r="E73" t="n">
        <v>-22.58532429842914</v>
      </c>
      <c r="F73" t="n">
        <v>-37.1069268113075</v>
      </c>
      <c r="G73" t="n">
        <v>1.401099299450359</v>
      </c>
      <c r="H73" t="n">
        <v>8.150934371554076</v>
      </c>
      <c r="I73" t="n">
        <v>-5.320170574039329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2.486972763084538</v>
      </c>
      <c r="D74" t="n">
        <v>-21.01103507164939</v>
      </c>
      <c r="E74" t="n">
        <v>-18.57649841098281</v>
      </c>
      <c r="F74" t="n">
        <v>-37.7318177159477</v>
      </c>
      <c r="G74" t="n">
        <v>4.199809446170311</v>
      </c>
      <c r="H74" t="n">
        <v>13.26032031762132</v>
      </c>
      <c r="I74" t="n">
        <v>-6.935613599403512</v>
      </c>
      <c r="J74" t="n">
        <v>-20.29001427688764</v>
      </c>
      <c r="K74" t="n">
        <v>-30.01444337648384</v>
      </c>
    </row>
    <row r="75">
      <c r="A75" s="3" t="n">
        <v>45043</v>
      </c>
      <c r="B75" t="n">
        <v>0.4291952265774723</v>
      </c>
      <c r="C75" t="n">
        <v>2.116604346548456</v>
      </c>
      <c r="D75" t="n">
        <v>-21.34839577594162</v>
      </c>
      <c r="E75" t="n">
        <v>-13.89023615516024</v>
      </c>
      <c r="F75" t="n">
        <v>-37.20080864157062</v>
      </c>
      <c r="G75" t="n">
        <v>4.764309951193169</v>
      </c>
      <c r="H75" t="n">
        <v>15.31632964649359</v>
      </c>
      <c r="I75" t="n">
        <v>-9.06929877398932</v>
      </c>
      <c r="J75" t="n">
        <v>-19.95596627724291</v>
      </c>
      <c r="K75" t="n">
        <v>-30.39278464466058</v>
      </c>
    </row>
    <row r="76">
      <c r="A76" s="3" t="n">
        <v>45044</v>
      </c>
      <c r="B76" t="n">
        <v>2.821769169362009</v>
      </c>
      <c r="C76" t="n">
        <v>2.901721220932285</v>
      </c>
      <c r="D76" t="n">
        <v>-19.27508834711749</v>
      </c>
      <c r="E76" t="n">
        <v>-12.20322770380683</v>
      </c>
      <c r="F76" t="n">
        <v>-36.0226420335646</v>
      </c>
      <c r="G76" t="n">
        <v>8.051598063990074</v>
      </c>
      <c r="H76" t="n">
        <v>18.73210725873871</v>
      </c>
      <c r="I76" t="n">
        <v>-7.767275762909187</v>
      </c>
      <c r="J76" t="n">
        <v>-17.92858396445299</v>
      </c>
      <c r="K76" t="n">
        <v>-28.22237864924784</v>
      </c>
    </row>
    <row r="77">
      <c r="A77" s="3" t="n">
        <v>45048</v>
      </c>
      <c r="B77" t="n">
        <v>4.740236418582944</v>
      </c>
      <c r="C77" t="n">
        <v>4.391025655792435</v>
      </c>
      <c r="D77" t="n">
        <v>-16.39951715707325</v>
      </c>
      <c r="E77" t="n">
        <v>-5.219789704172184</v>
      </c>
      <c r="F77" t="n">
        <v>-32.0081477450646</v>
      </c>
      <c r="G77" t="n">
        <v>10.28415045880573</v>
      </c>
      <c r="H77" t="n">
        <v>19.66999788106227</v>
      </c>
      <c r="I77" t="n">
        <v>-6.09017355936865</v>
      </c>
      <c r="J77" t="n">
        <v>-13.14356626368767</v>
      </c>
      <c r="K77" t="n">
        <v>-26.45573592412291</v>
      </c>
    </row>
    <row r="78">
      <c r="A78" s="3" t="n">
        <v>45049</v>
      </c>
      <c r="B78" t="n">
        <v>2.879617821186353</v>
      </c>
      <c r="C78" t="n">
        <v>3.128923986393928</v>
      </c>
      <c r="D78" t="n">
        <v>-17.98812421290958</v>
      </c>
      <c r="E78" t="n">
        <v>-5.509018221843287</v>
      </c>
      <c r="F78" t="n">
        <v>-31.65535363542966</v>
      </c>
      <c r="G78" t="n">
        <v>8.745802220047461</v>
      </c>
      <c r="H78" t="n">
        <v>16.39328929917032</v>
      </c>
      <c r="I78" t="n">
        <v>-7.192690256410172</v>
      </c>
      <c r="J78" t="n">
        <v>-14.62487373155673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3.770179114345362</v>
      </c>
      <c r="D79" t="n">
        <v>-16.2092349101289</v>
      </c>
      <c r="E79" t="n">
        <v>-5.442040608240218</v>
      </c>
      <c r="F79" t="n">
        <v>-32.66682975557828</v>
      </c>
      <c r="G79" t="n">
        <v>11.44043702650896</v>
      </c>
      <c r="H79" t="n">
        <v>15.60546020946056</v>
      </c>
      <c r="I79" t="n">
        <v>-6.395241046544486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1.871143117537466</v>
      </c>
      <c r="C80" t="n">
        <v>1.275524882690116</v>
      </c>
      <c r="D80" t="n">
        <v>-18.71981234614575</v>
      </c>
      <c r="E80" t="n">
        <v>-7.052675162416899</v>
      </c>
      <c r="F80" t="n">
        <v>-33.58391928528717</v>
      </c>
      <c r="G80" t="n">
        <v>9.912031830595369</v>
      </c>
      <c r="H80" t="n">
        <v>8.697603373394024</v>
      </c>
      <c r="I80" t="n">
        <v>-6.709718378547525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-0.5638281795856015</v>
      </c>
      <c r="C81" t="n">
        <v>4.480769121396633</v>
      </c>
      <c r="D81" t="n">
        <v>-17.51581311635935</v>
      </c>
      <c r="E81" t="n">
        <v>-5.523589175499765</v>
      </c>
      <c r="F81" t="n">
        <v>-33.53248268839199</v>
      </c>
      <c r="G81" t="n">
        <v>10.08540900386585</v>
      </c>
      <c r="H81" t="n">
        <v>9.20173071130308</v>
      </c>
      <c r="I81" t="n">
        <v>-5.13996551391288</v>
      </c>
      <c r="J81" t="n">
        <v>-13.19737657162481</v>
      </c>
      <c r="K81" t="n">
        <v>-25.06153460477852</v>
      </c>
    </row>
    <row r="82">
      <c r="A82" s="3" t="n">
        <v>45055</v>
      </c>
      <c r="B82" t="n">
        <v>1.673660997462512</v>
      </c>
      <c r="C82" t="n">
        <v>6.009512105977044</v>
      </c>
      <c r="D82" t="n">
        <v>-15.75657814622762</v>
      </c>
      <c r="E82" t="n">
        <v>-0.8223486305584449</v>
      </c>
      <c r="F82" t="n">
        <v>-30.68127572953814</v>
      </c>
      <c r="G82" t="n">
        <v>10.44127868341971</v>
      </c>
      <c r="H82" t="n">
        <v>14.27365781465895</v>
      </c>
      <c r="I82" t="n">
        <v>-4.07087086574659</v>
      </c>
      <c r="J82" t="n">
        <v>-10.858823651358</v>
      </c>
      <c r="K82" t="n">
        <v>-22.5774475208442</v>
      </c>
    </row>
    <row r="83">
      <c r="A83" s="3" t="n">
        <v>45056</v>
      </c>
      <c r="B83" t="n">
        <v>3.615202683824759</v>
      </c>
      <c r="C83" t="n">
        <v>8.166113874695856</v>
      </c>
      <c r="D83" t="n">
        <v>-15.95322500603058</v>
      </c>
      <c r="E83" t="n">
        <v>-1.869317946354698</v>
      </c>
      <c r="F83" t="n">
        <v>-29.01405775774535</v>
      </c>
      <c r="G83" t="n">
        <v>14.58429556601448</v>
      </c>
      <c r="H83" t="n">
        <v>14.67986415164209</v>
      </c>
      <c r="I83" t="n">
        <v>-2.23816097748013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6.390035081964851</v>
      </c>
      <c r="D84" t="n">
        <v>-19.04391808600383</v>
      </c>
      <c r="E84" t="n">
        <v>-1.077852209778318</v>
      </c>
      <c r="F84" t="n">
        <v>-29.01786695818023</v>
      </c>
      <c r="G84" t="n">
        <v>14.52828434226809</v>
      </c>
      <c r="H84" t="n">
        <v>13.41139573733368</v>
      </c>
      <c r="I84" t="n">
        <v>-3.311475797006058</v>
      </c>
      <c r="J84" t="n">
        <v>-13.43821544082255</v>
      </c>
      <c r="K84" t="n">
        <v>-23.05748396842068</v>
      </c>
    </row>
    <row r="85">
      <c r="A85" s="3" t="n">
        <v>45058</v>
      </c>
      <c r="B85" t="n">
        <v>6.638289290331456</v>
      </c>
      <c r="C85" t="n">
        <v>9.342102169322875</v>
      </c>
      <c r="D85" t="n">
        <v>-17.54613556272237</v>
      </c>
      <c r="E85" t="n">
        <v>3.269855380281705</v>
      </c>
      <c r="F85" t="n">
        <v>-29.79392631815933</v>
      </c>
      <c r="G85" t="n">
        <v>13.67097750306017</v>
      </c>
      <c r="H85" t="n">
        <v>15.62827058343417</v>
      </c>
      <c r="I85" t="n">
        <v>-1.272219924513673</v>
      </c>
      <c r="J85" t="n">
        <v>-15.08911526856812</v>
      </c>
      <c r="K85" t="n">
        <v>-20.80109489666239</v>
      </c>
    </row>
    <row r="86">
      <c r="A86" s="3" t="n">
        <v>45061</v>
      </c>
      <c r="B86" t="n">
        <v>9.167348997762282</v>
      </c>
      <c r="C86" t="n">
        <v>7.124430523712633</v>
      </c>
      <c r="D86" t="n">
        <v>-18.13453717505566</v>
      </c>
      <c r="E86" t="n">
        <v>7.068538045930195</v>
      </c>
      <c r="F86" t="n">
        <v>-27.90768284427844</v>
      </c>
      <c r="G86" t="n">
        <v>11.69188614233934</v>
      </c>
      <c r="H86" t="n">
        <v>18.6199393945158</v>
      </c>
      <c r="I86" t="n">
        <v>-2.208736946523759</v>
      </c>
      <c r="J86" t="n">
        <v>-11.5929298109676</v>
      </c>
      <c r="K86" t="n">
        <v>-19.96271532357555</v>
      </c>
    </row>
    <row r="87">
      <c r="A87" s="3" t="n">
        <v>45062</v>
      </c>
      <c r="B87" t="n">
        <v>17.42774057420595</v>
      </c>
      <c r="C87" t="n">
        <v>6.594494067783896</v>
      </c>
      <c r="D87" t="n">
        <v>-16.82853985952437</v>
      </c>
      <c r="E87" t="n">
        <v>10.62905125212263</v>
      </c>
      <c r="F87" t="n">
        <v>-27.56941208175313</v>
      </c>
      <c r="G87" t="n">
        <v>11.88910213474454</v>
      </c>
      <c r="H87" t="n">
        <v>20.53012608819109</v>
      </c>
      <c r="I87" t="n">
        <v>-1.934879974879156</v>
      </c>
      <c r="J87" t="n">
        <v>-10.86276052164667</v>
      </c>
      <c r="K87" t="n">
        <v>-18.78925460483287</v>
      </c>
    </row>
    <row r="88">
      <c r="A88" s="3" t="n">
        <v>45063</v>
      </c>
      <c r="B88" t="n">
        <v>15.42034863743669</v>
      </c>
      <c r="C88" t="n">
        <v>6.16939687495095</v>
      </c>
      <c r="D88" t="n">
        <v>-16.56287749731046</v>
      </c>
      <c r="E88" t="n">
        <v>12.83923323847411</v>
      </c>
      <c r="F88" t="n">
        <v>-27.69179941982755</v>
      </c>
      <c r="G88" t="n">
        <v>13.3963242777652</v>
      </c>
      <c r="H88" t="n">
        <v>26.3857549996078</v>
      </c>
      <c r="I88" t="n">
        <v>-2.666074307710664</v>
      </c>
      <c r="J88" t="n">
        <v>-9.824206730667361</v>
      </c>
      <c r="K88" t="n">
        <v>-18.78752726136619</v>
      </c>
    </row>
    <row r="89">
      <c r="A89" s="3" t="n">
        <v>45064</v>
      </c>
      <c r="B89" t="n">
        <v>17.33987464536537</v>
      </c>
      <c r="C89" t="n">
        <v>6.849042568140384</v>
      </c>
      <c r="D89" t="n">
        <v>-15.63118368841907</v>
      </c>
      <c r="E89" t="n">
        <v>14.61540726747486</v>
      </c>
      <c r="F89" t="n">
        <v>-24.32513868227583</v>
      </c>
      <c r="G89" t="n">
        <v>12.83689031740201</v>
      </c>
      <c r="H89" t="n">
        <v>29.50341252257221</v>
      </c>
      <c r="I89" t="n">
        <v>-2.839128695785909</v>
      </c>
      <c r="J89" t="n">
        <v>-9.428715211099558</v>
      </c>
      <c r="K89" t="n">
        <v>-19.04973162377505</v>
      </c>
    </row>
    <row r="90">
      <c r="A90" s="3" t="n">
        <v>45065</v>
      </c>
      <c r="B90" t="n">
        <v>16.49969600742111</v>
      </c>
      <c r="C90" t="n">
        <v>9.124517507658281</v>
      </c>
      <c r="D90" t="n">
        <v>-13.82928125129368</v>
      </c>
      <c r="E90" t="n">
        <v>18.23695107466396</v>
      </c>
      <c r="F90" t="n">
        <v>-20.33890507540647</v>
      </c>
      <c r="G90" t="n">
        <v>16.98582878449763</v>
      </c>
      <c r="H90" t="n">
        <v>37.28004479538076</v>
      </c>
      <c r="I90" t="n">
        <v>-2.319856274601828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17.38198946729707</v>
      </c>
      <c r="C91" t="n">
        <v>12.37706269462322</v>
      </c>
      <c r="D91" t="n">
        <v>-11.30417479997896</v>
      </c>
      <c r="E91" t="n">
        <v>23.25440556901484</v>
      </c>
      <c r="F91" t="n">
        <v>-18.87117446410286</v>
      </c>
      <c r="G91" t="n">
        <v>20.76826230043658</v>
      </c>
      <c r="H91" t="n">
        <v>41.24202249074658</v>
      </c>
      <c r="I91" t="n">
        <v>1.107092046523861</v>
      </c>
      <c r="J91" t="n">
        <v>-2.708615660784819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7.187395838572619</v>
      </c>
      <c r="D92" t="n">
        <v>-12.53077904567585</v>
      </c>
      <c r="E92" t="n">
        <v>14.80722461103443</v>
      </c>
      <c r="F92" t="n">
        <v>-22.89494392055934</v>
      </c>
      <c r="G92" t="n">
        <v>16.16338416386272</v>
      </c>
      <c r="H92" t="n">
        <v>34.10322495396341</v>
      </c>
      <c r="I92" t="n">
        <v>-1.13348117812756</v>
      </c>
      <c r="J92" t="n">
        <v>-4.671019805654886</v>
      </c>
      <c r="K92" t="n">
        <v>-18.08703345102724</v>
      </c>
    </row>
    <row r="93">
      <c r="A93" s="3" t="n">
        <v>45070</v>
      </c>
      <c r="B93" t="n">
        <v>9.805068736514034</v>
      </c>
      <c r="C93" t="n">
        <v>8.554909253439913</v>
      </c>
      <c r="D93" t="n">
        <v>-12.08944608107787</v>
      </c>
      <c r="E93" t="n">
        <v>15.89929331932123</v>
      </c>
      <c r="F93" t="n">
        <v>-24.75460976418521</v>
      </c>
      <c r="G93" t="n">
        <v>18.00672757337527</v>
      </c>
      <c r="H93" t="n">
        <v>29.96062475553018</v>
      </c>
      <c r="I93" t="n">
        <v>-0.8641434942824655</v>
      </c>
      <c r="J93" t="n">
        <v>-1.806845661514755</v>
      </c>
      <c r="K93" t="n">
        <v>-16.74088481406046</v>
      </c>
    </row>
    <row r="94">
      <c r="A94" s="3" t="n">
        <v>45071</v>
      </c>
      <c r="B94" t="n">
        <v>19.52476904021827</v>
      </c>
      <c r="C94" t="n">
        <v>15.89053387984429</v>
      </c>
      <c r="D94" t="n">
        <v>-6.627234292635498</v>
      </c>
      <c r="E94" t="n">
        <v>24.48367746059796</v>
      </c>
      <c r="F94" t="n">
        <v>-19.6526856725243</v>
      </c>
      <c r="G94" t="n">
        <v>22.8064040424002</v>
      </c>
      <c r="H94" t="n">
        <v>40.30134699612522</v>
      </c>
      <c r="I94" t="n">
        <v>4.501975356705956</v>
      </c>
      <c r="J94" t="n">
        <v>3.775203908194524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16.06330249309455</v>
      </c>
      <c r="D95" t="n">
        <v>-7.504209114863114</v>
      </c>
      <c r="E95" t="n">
        <v>25.15970608805287</v>
      </c>
      <c r="F95" t="n">
        <v>-18.00429220859795</v>
      </c>
      <c r="G95" t="n">
        <v>19.01280965575867</v>
      </c>
      <c r="H95" t="n">
        <v>38.87631986376916</v>
      </c>
      <c r="I95" t="n">
        <v>4.629262428055103</v>
      </c>
      <c r="J95" t="n">
        <v>3.248021713332694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15.92760054338809</v>
      </c>
      <c r="D96" t="n">
        <v>-8.551026232791559</v>
      </c>
      <c r="E96" t="n">
        <v>21.73390551466991</v>
      </c>
      <c r="F96" t="n">
        <v>-20.26820242102725</v>
      </c>
      <c r="G96" t="n">
        <v>18.04510157594479</v>
      </c>
      <c r="H96" t="n">
        <v>34.38104140052647</v>
      </c>
      <c r="I96" t="n">
        <v>3.457313782214988</v>
      </c>
      <c r="J96" t="n">
        <v>2.099808290110627</v>
      </c>
      <c r="K96" t="n">
        <v>-13.99470510678849</v>
      </c>
    </row>
    <row r="97">
      <c r="A97" s="3" t="n">
        <v>45076</v>
      </c>
      <c r="B97" t="n">
        <v>20.3493794093037</v>
      </c>
      <c r="C97" t="n">
        <v>20.05105275135588</v>
      </c>
      <c r="D97" t="n">
        <v>-6.14218652951245</v>
      </c>
      <c r="E97" t="n">
        <v>25.95204193334453</v>
      </c>
      <c r="F97" t="n">
        <v>-18.97134796917585</v>
      </c>
      <c r="G97" t="n">
        <v>20.33258094008687</v>
      </c>
      <c r="H97" t="n">
        <v>41.5224430592034</v>
      </c>
      <c r="I97" t="n">
        <v>4.388609426897294</v>
      </c>
      <c r="J97" t="n">
        <v>4.748620845979024</v>
      </c>
      <c r="K97" t="n">
        <v>-12.27494514152279</v>
      </c>
    </row>
    <row r="98">
      <c r="A98" s="3" t="n">
        <v>45077</v>
      </c>
      <c r="B98" t="n">
        <v>33.96955397916874</v>
      </c>
      <c r="C98" t="n">
        <v>23.17740697746906</v>
      </c>
      <c r="D98" t="n">
        <v>-4.511236297362942</v>
      </c>
      <c r="E98" t="n">
        <v>32.28289172005267</v>
      </c>
      <c r="F98" t="n">
        <v>-15.21640309303612</v>
      </c>
      <c r="G98" t="n">
        <v>25.4757868290536</v>
      </c>
      <c r="H98" t="n">
        <v>51.96348987070667</v>
      </c>
      <c r="I98" t="n">
        <v>6.763117951082664</v>
      </c>
      <c r="J98" t="n">
        <v>10.21740735096626</v>
      </c>
      <c r="K98" t="n">
        <v>-9.038063668658246</v>
      </c>
    </row>
    <row r="99">
      <c r="A99" s="3" t="n">
        <v>45078</v>
      </c>
      <c r="B99" t="n">
        <v>33.25477646268757</v>
      </c>
      <c r="C99" t="n">
        <v>22.0503311711842</v>
      </c>
      <c r="D99" t="n">
        <v>-5.330462876451437</v>
      </c>
      <c r="E99" t="n">
        <v>29.79679855146195</v>
      </c>
      <c r="F99" t="n">
        <v>-15.84080304682484</v>
      </c>
      <c r="G99" t="n">
        <v>24.33448894225896</v>
      </c>
      <c r="H99" t="n">
        <v>51.57375671610169</v>
      </c>
      <c r="I99" t="n">
        <v>5.900340154091444</v>
      </c>
      <c r="J99" t="n">
        <v>8.841961062814008</v>
      </c>
      <c r="K99" t="n">
        <v>-9.969593824923395</v>
      </c>
    </row>
    <row r="100">
      <c r="A100" s="3" t="n">
        <v>45079</v>
      </c>
      <c r="B100" t="n">
        <v>27.02083765472998</v>
      </c>
      <c r="C100" t="n">
        <v>18.72336346372061</v>
      </c>
      <c r="D100" t="n">
        <v>-7.965858042834606</v>
      </c>
      <c r="E100" t="n">
        <v>26.40820103155348</v>
      </c>
      <c r="F100" t="n">
        <v>-17.06738349645856</v>
      </c>
      <c r="G100" t="n">
        <v>21.30513799028087</v>
      </c>
      <c r="H100" t="n">
        <v>48.7696513382246</v>
      </c>
      <c r="I100" t="n">
        <v>4.204886498073868</v>
      </c>
      <c r="J100" t="n">
        <v>4.729852389107059</v>
      </c>
      <c r="K100" t="n">
        <v>-13.06405031583273</v>
      </c>
    </row>
    <row r="101">
      <c r="A101" s="3" t="n">
        <v>45082</v>
      </c>
      <c r="B101" t="n">
        <v>19.67223964974123</v>
      </c>
      <c r="C101" t="n">
        <v>14.73932954753618</v>
      </c>
      <c r="D101" t="n">
        <v>-11.53815393099595</v>
      </c>
      <c r="E101" t="n">
        <v>19.3538993655876</v>
      </c>
      <c r="F101" t="n">
        <v>-21.5513210188034</v>
      </c>
      <c r="G101" t="n">
        <v>17.58122263046631</v>
      </c>
      <c r="H101" t="n">
        <v>39.94012248118379</v>
      </c>
      <c r="I101" t="n">
        <v>0.1781979880074225</v>
      </c>
      <c r="J101" t="n">
        <v>-0.1738913881835225</v>
      </c>
      <c r="K101" t="n">
        <v>-14.91956722531821</v>
      </c>
    </row>
    <row r="102">
      <c r="A102" s="3" t="n">
        <v>45083</v>
      </c>
      <c r="B102" t="n">
        <v>14.67287318733803</v>
      </c>
      <c r="C102" t="n">
        <v>13.66867039328679</v>
      </c>
      <c r="D102" t="n">
        <v>-12.85205669830244</v>
      </c>
      <c r="E102" t="n">
        <v>16.20927394039597</v>
      </c>
      <c r="F102" t="n">
        <v>-24.63053401954223</v>
      </c>
      <c r="G102" t="n">
        <v>14.78658119160139</v>
      </c>
      <c r="H102" t="n">
        <v>33.72458716483506</v>
      </c>
      <c r="I102" t="n">
        <v>-1.226831323631861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19.22018064496094</v>
      </c>
      <c r="C103" t="n">
        <v>16.26666369086318</v>
      </c>
      <c r="D103" t="n">
        <v>-10.68613334512757</v>
      </c>
      <c r="E103" t="n">
        <v>18.02164055149351</v>
      </c>
      <c r="F103" t="n">
        <v>-22.94864279748248</v>
      </c>
      <c r="G103" t="n">
        <v>16.46057961715324</v>
      </c>
      <c r="H103" t="n">
        <v>35.47899449107599</v>
      </c>
      <c r="I103" t="n">
        <v>0.3478454535737807</v>
      </c>
      <c r="J103" t="n">
        <v>0.09403204146705146</v>
      </c>
      <c r="K103" t="n">
        <v>-14.22366424379807</v>
      </c>
    </row>
    <row r="104">
      <c r="A104" s="3" t="n">
        <v>45085</v>
      </c>
      <c r="B104" t="n">
        <v>16.01122398954793</v>
      </c>
      <c r="C104" t="n">
        <v>13.59694379914425</v>
      </c>
      <c r="D104" t="n">
        <v>-12.84818529230134</v>
      </c>
      <c r="E104" t="n">
        <v>12.20678782676303</v>
      </c>
      <c r="F104" t="n">
        <v>-26.36372305242794</v>
      </c>
      <c r="G104" t="n">
        <v>13.62222783587665</v>
      </c>
      <c r="H104" t="n">
        <v>31.28524053535639</v>
      </c>
      <c r="I104" t="n">
        <v>-2.794579632232275</v>
      </c>
      <c r="J104" t="n">
        <v>-2.083696121851419</v>
      </c>
      <c r="K104" t="n">
        <v>-15.52586382846699</v>
      </c>
    </row>
    <row r="105">
      <c r="A105" s="3" t="n">
        <v>45086</v>
      </c>
      <c r="B105" t="n">
        <v>19.08753123610168</v>
      </c>
      <c r="C105" t="n">
        <v>11.52904989224621</v>
      </c>
      <c r="D105" t="n">
        <v>-14.76728083562419</v>
      </c>
      <c r="E105" t="n">
        <v>12.58592758985513</v>
      </c>
      <c r="F105" t="n">
        <v>-26.31350642282637</v>
      </c>
      <c r="G105" t="n">
        <v>14.80098808567472</v>
      </c>
      <c r="H105" t="n">
        <v>29.77607466550518</v>
      </c>
      <c r="I105" t="n">
        <v>-4.090508021538863</v>
      </c>
      <c r="J105" t="n">
        <v>-2.998568575950844</v>
      </c>
      <c r="K105" t="n">
        <v>-16.24004043767496</v>
      </c>
    </row>
    <row r="106">
      <c r="A106" s="3" t="n">
        <v>45089</v>
      </c>
      <c r="B106" t="n">
        <v>26.91595044168995</v>
      </c>
      <c r="C106" t="n">
        <v>15.16333878548661</v>
      </c>
      <c r="D106" t="n">
        <v>-13.49147197898262</v>
      </c>
      <c r="E106" t="n">
        <v>14.36571550483197</v>
      </c>
      <c r="F106" t="n">
        <v>-23.9675537846194</v>
      </c>
      <c r="G106" t="n">
        <v>16.41796758506422</v>
      </c>
      <c r="H106" t="n">
        <v>34.47707560500817</v>
      </c>
      <c r="I106" t="n">
        <v>-2.706656389231599</v>
      </c>
      <c r="J106" t="n">
        <v>-1.613829889525098</v>
      </c>
      <c r="K106" t="n">
        <v>-16.19307887186006</v>
      </c>
    </row>
    <row r="107">
      <c r="A107" s="3" t="n">
        <v>45090</v>
      </c>
      <c r="B107" t="n">
        <v>30.69818710020338</v>
      </c>
      <c r="C107" t="n">
        <v>15.92890085040741</v>
      </c>
      <c r="D107" t="n">
        <v>-11.27362376161228</v>
      </c>
      <c r="E107" t="n">
        <v>17.28062304536069</v>
      </c>
      <c r="F107" t="n">
        <v>-22.67086783092549</v>
      </c>
      <c r="G107" t="n">
        <v>23.25370026416813</v>
      </c>
      <c r="H107" t="n">
        <v>37.43444789515304</v>
      </c>
      <c r="I107" t="n">
        <v>-0.8298085017347412</v>
      </c>
      <c r="J107" t="n">
        <v>0.02699229637008749</v>
      </c>
      <c r="K107" t="n">
        <v>-15.20918711422287</v>
      </c>
    </row>
    <row r="108">
      <c r="A108" s="3" t="n">
        <v>45091</v>
      </c>
      <c r="B108" t="n">
        <v>34.13636560779722</v>
      </c>
      <c r="C108" t="n">
        <v>15.57039998109824</v>
      </c>
      <c r="D108" t="n">
        <v>-11.18126028282991</v>
      </c>
      <c r="E108" t="n">
        <v>15.06811116635807</v>
      </c>
      <c r="F108" t="n">
        <v>-24.00840731021905</v>
      </c>
      <c r="G108" t="n">
        <v>27.6026997546458</v>
      </c>
      <c r="H108" t="n">
        <v>38.64624581343961</v>
      </c>
      <c r="I108" t="n">
        <v>-1.815348651021553</v>
      </c>
      <c r="J108" t="n">
        <v>0.4020228760210243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16.53427042605735</v>
      </c>
      <c r="D109" t="n">
        <v>-12.98035137144283</v>
      </c>
      <c r="E109" t="n">
        <v>15.09655547205151</v>
      </c>
      <c r="F109" t="n">
        <v>-26.15785264735358</v>
      </c>
      <c r="G109" t="n">
        <v>27.81122215383494</v>
      </c>
      <c r="H109" t="n">
        <v>39.70732522029788</v>
      </c>
      <c r="I109" t="n">
        <v>-2.797782358444501</v>
      </c>
      <c r="J109" t="n">
        <v>-0.5089796131023339</v>
      </c>
      <c r="K109" t="n">
        <v>-17.92274233123766</v>
      </c>
    </row>
    <row r="110">
      <c r="A110" s="3" t="n">
        <v>45093</v>
      </c>
      <c r="B110" t="n">
        <v>33.98630166193857</v>
      </c>
      <c r="C110" t="n">
        <v>18.53560750765757</v>
      </c>
      <c r="D110" t="n">
        <v>-10.39297659167601</v>
      </c>
      <c r="E110" t="n">
        <v>17.06117371483831</v>
      </c>
      <c r="F110" t="n">
        <v>-24.26782975260299</v>
      </c>
      <c r="G110" t="n">
        <v>29.69801765539759</v>
      </c>
      <c r="H110" t="n">
        <v>43.22423054619024</v>
      </c>
      <c r="I110" t="n">
        <v>-2.129885071756332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39.97174001158665</v>
      </c>
      <c r="C111" t="n">
        <v>20.22462246780963</v>
      </c>
      <c r="D111" t="n">
        <v>-6.934080180603541</v>
      </c>
      <c r="E111" t="n">
        <v>25.04016895390993</v>
      </c>
      <c r="F111" t="n">
        <v>-19.13562794721886</v>
      </c>
      <c r="G111" t="n">
        <v>33.75210131551807</v>
      </c>
      <c r="H111" t="n">
        <v>50.06779788682343</v>
      </c>
      <c r="I111" t="n">
        <v>3.277015944113804</v>
      </c>
      <c r="J111" t="n">
        <v>8.890991564486184</v>
      </c>
      <c r="K111" t="n">
        <v>-14.5737812977892</v>
      </c>
    </row>
    <row r="112">
      <c r="A112" s="3" t="n">
        <v>45097</v>
      </c>
      <c r="B112" t="n">
        <v>43.22023160308448</v>
      </c>
      <c r="C112" t="n">
        <v>22.87966441485803</v>
      </c>
      <c r="D112" t="n">
        <v>-7.302443815410131</v>
      </c>
      <c r="E112" t="n">
        <v>21.25728654815246</v>
      </c>
      <c r="F112" t="n">
        <v>-16.56884653428076</v>
      </c>
      <c r="G112" t="n">
        <v>36.08384073990993</v>
      </c>
      <c r="H112" t="n">
        <v>49.06896853218707</v>
      </c>
      <c r="I112" t="n">
        <v>4.126246315988125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42.72619326799756</v>
      </c>
      <c r="C113" t="n">
        <v>23.93916958148368</v>
      </c>
      <c r="D113" t="n">
        <v>-6.398170380782453</v>
      </c>
      <c r="E113" t="n">
        <v>20.42853369172588</v>
      </c>
      <c r="F113" t="n">
        <v>-18.06302059413578</v>
      </c>
      <c r="G113" t="n">
        <v>34.904514145128</v>
      </c>
      <c r="H113" t="n">
        <v>46.45676726938446</v>
      </c>
      <c r="I113" t="n">
        <v>5.249505068820493</v>
      </c>
      <c r="J113" t="n">
        <v>14.99696365974346</v>
      </c>
      <c r="K113" t="n">
        <v>-12.19053119653616</v>
      </c>
    </row>
    <row r="114">
      <c r="A114" s="3" t="n">
        <v>45099</v>
      </c>
      <c r="B114" t="n">
        <v>39.7629778697437</v>
      </c>
      <c r="C114" t="n">
        <v>26.37795618139886</v>
      </c>
      <c r="D114" t="n">
        <v>-6.028554776309935</v>
      </c>
      <c r="E114" t="n">
        <v>25.2328364812763</v>
      </c>
      <c r="F114" t="n">
        <v>-17.96158664751313</v>
      </c>
      <c r="G114" t="n">
        <v>35.62196656188132</v>
      </c>
      <c r="H114" t="n">
        <v>51.30166424246158</v>
      </c>
      <c r="I114" t="n">
        <v>6.75399841511386</v>
      </c>
      <c r="J114" t="n">
        <v>20.18212330957496</v>
      </c>
      <c r="K114" t="n">
        <v>-9.248946931871782</v>
      </c>
    </row>
    <row r="115">
      <c r="A115" s="3" t="n">
        <v>45100</v>
      </c>
      <c r="B115" t="n">
        <v>35.39631601047042</v>
      </c>
      <c r="C115" t="n">
        <v>27.3865136479595</v>
      </c>
      <c r="D115" t="n">
        <v>-6.580184511386622</v>
      </c>
      <c r="E115" t="n">
        <v>25.29293911636776</v>
      </c>
      <c r="F115" t="n">
        <v>-14.7510182781405</v>
      </c>
      <c r="G115" t="n">
        <v>35.69810350338258</v>
      </c>
      <c r="H115" t="n">
        <v>52.16808410800597</v>
      </c>
      <c r="I115" t="n">
        <v>7.846501340880518</v>
      </c>
      <c r="J115" t="n">
        <v>21.07325474779647</v>
      </c>
      <c r="K115" t="n">
        <v>-6.000538201055705</v>
      </c>
    </row>
    <row r="116">
      <c r="A116" s="3" t="n">
        <v>45103</v>
      </c>
      <c r="B116" t="n">
        <v>38.87460848698567</v>
      </c>
      <c r="C116" t="n">
        <v>27.47063646984764</v>
      </c>
      <c r="D116" t="n">
        <v>-7.966314119654372</v>
      </c>
      <c r="E116" t="n">
        <v>28.05911706497606</v>
      </c>
      <c r="F116" t="n">
        <v>-14.99833378571536</v>
      </c>
      <c r="G116" t="n">
        <v>36.31607776553756</v>
      </c>
      <c r="H116" t="n">
        <v>57.47350218292569</v>
      </c>
      <c r="I116" t="n">
        <v>6.143682414302298</v>
      </c>
      <c r="J116" t="n">
        <v>18.92039114785122</v>
      </c>
      <c r="K116" t="n">
        <v>-7.913133909616898</v>
      </c>
    </row>
    <row r="117">
      <c r="A117" s="3" t="n">
        <v>45104</v>
      </c>
      <c r="B117" t="n">
        <v>32.70678874791903</v>
      </c>
      <c r="C117" t="n">
        <v>24.30596490706165</v>
      </c>
      <c r="D117" t="n">
        <v>-9.613750387105258</v>
      </c>
      <c r="E117" t="n">
        <v>26.8612520992618</v>
      </c>
      <c r="F117" t="n">
        <v>-17.81672687087073</v>
      </c>
      <c r="G117" t="n">
        <v>30.58345199882937</v>
      </c>
      <c r="H117" t="n">
        <v>49.08734456494888</v>
      </c>
      <c r="I117" t="n">
        <v>3.1021939365101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35.39182685607787</v>
      </c>
      <c r="C118" t="n">
        <v>27.60473538745221</v>
      </c>
      <c r="D118" t="n">
        <v>-7.805996921774883</v>
      </c>
      <c r="E118" t="n">
        <v>28.03941692714724</v>
      </c>
      <c r="F118" t="n">
        <v>-17.45863845818689</v>
      </c>
      <c r="G118" t="n">
        <v>34.50499413706785</v>
      </c>
      <c r="H118" t="n">
        <v>52.96642018199469</v>
      </c>
      <c r="I118" t="n">
        <v>3.331955018090715</v>
      </c>
      <c r="J118" t="n">
        <v>18.43537308855678</v>
      </c>
      <c r="K118" t="n">
        <v>-6.956797800230086</v>
      </c>
    </row>
    <row r="119">
      <c r="A119" s="3" t="n">
        <v>45107</v>
      </c>
      <c r="B119" t="n">
        <v>30.09265753190073</v>
      </c>
      <c r="C119" t="n">
        <v>28.20771460801337</v>
      </c>
      <c r="D119" t="n">
        <v>-5.797676490083559</v>
      </c>
      <c r="E119" t="n">
        <v>27.25080956720476</v>
      </c>
      <c r="F119" t="n">
        <v>-16.2669575698481</v>
      </c>
      <c r="G119" t="n">
        <v>32.57636837641304</v>
      </c>
      <c r="H119" t="n">
        <v>50.20171066171699</v>
      </c>
      <c r="I119" t="n">
        <v>3.367966977639769</v>
      </c>
      <c r="J119" t="n">
        <v>19.51326758997909</v>
      </c>
      <c r="K119" t="n">
        <v>-6.906446386567167</v>
      </c>
    </row>
    <row r="120">
      <c r="A120" s="3" t="n">
        <v>45110</v>
      </c>
      <c r="B120" t="n">
        <v>30.46563804354419</v>
      </c>
      <c r="C120" t="n">
        <v>28.12263397563908</v>
      </c>
      <c r="D120" t="n">
        <v>-5.183717825792922</v>
      </c>
      <c r="E120" t="n">
        <v>30.73677200091003</v>
      </c>
      <c r="F120" t="n">
        <v>-14.03082193922332</v>
      </c>
      <c r="G120" t="n">
        <v>30.19251851215712</v>
      </c>
      <c r="H120" t="n">
        <v>50.48798707336986</v>
      </c>
      <c r="I120" t="n">
        <v>2.918779327937515</v>
      </c>
      <c r="J120" t="n">
        <v>19.71562070144426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25.76161340737066</v>
      </c>
      <c r="D121" t="n">
        <v>-6.542239339666056</v>
      </c>
      <c r="E121" t="n">
        <v>27.62140574253675</v>
      </c>
      <c r="F121" t="n">
        <v>-16.36905288005304</v>
      </c>
      <c r="G121" t="n">
        <v>29.2510474036831</v>
      </c>
      <c r="H121" t="n">
        <v>42.12094159398214</v>
      </c>
      <c r="I121" t="n">
        <v>3.390205348875397</v>
      </c>
      <c r="J121" t="n">
        <v>19.38634609549994</v>
      </c>
      <c r="K121" t="n">
        <v>-6.583830115821798</v>
      </c>
    </row>
    <row r="122">
      <c r="A122" s="3" t="n">
        <v>45112</v>
      </c>
      <c r="B122" t="n">
        <v>28.51490027630559</v>
      </c>
      <c r="C122" t="n">
        <v>24.99606024924574</v>
      </c>
      <c r="D122" t="n">
        <v>-6.743865104152979</v>
      </c>
      <c r="E122" t="n">
        <v>25.6266839267834</v>
      </c>
      <c r="F122" t="n">
        <v>-16.77520111506223</v>
      </c>
      <c r="G122" t="n">
        <v>31.19809344596054</v>
      </c>
      <c r="H122" t="n">
        <v>39.1305483485243</v>
      </c>
      <c r="I122" t="n">
        <v>3.629180740822258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31.62545771096399</v>
      </c>
      <c r="C123" t="n">
        <v>25.31678424050689</v>
      </c>
      <c r="D123" t="n">
        <v>-5.904837922114703</v>
      </c>
      <c r="E123" t="n">
        <v>28.2157257071834</v>
      </c>
      <c r="F123" t="n">
        <v>-14.71919576958577</v>
      </c>
      <c r="G123" t="n">
        <v>31.32704297189068</v>
      </c>
      <c r="H123" t="n">
        <v>40.94404483628449</v>
      </c>
      <c r="I123" t="n">
        <v>4.592798989235192</v>
      </c>
      <c r="J123" t="n">
        <v>20.96679803517214</v>
      </c>
      <c r="K123" t="n">
        <v>-5.602874741602681</v>
      </c>
    </row>
    <row r="124">
      <c r="A124" s="3" t="n">
        <v>45114</v>
      </c>
      <c r="B124" t="n">
        <v>34.65808330563414</v>
      </c>
      <c r="C124" t="n">
        <v>24.67550392834308</v>
      </c>
      <c r="D124" t="n">
        <v>-6.778057624543976</v>
      </c>
      <c r="E124" t="n">
        <v>29.23432863363189</v>
      </c>
      <c r="F124" t="n">
        <v>-14.19332751687153</v>
      </c>
      <c r="G124" t="n">
        <v>30.79171274080263</v>
      </c>
      <c r="H124" t="n">
        <v>43.30604865414636</v>
      </c>
      <c r="I124" t="n">
        <v>5.543263682044208</v>
      </c>
      <c r="J124" t="n">
        <v>21.08388498820679</v>
      </c>
      <c r="K124" t="n">
        <v>-4.620839966632007</v>
      </c>
    </row>
    <row r="125">
      <c r="A125" s="3" t="n">
        <v>45117</v>
      </c>
      <c r="B125" t="n">
        <v>34.29655793067992</v>
      </c>
      <c r="C125" t="n">
        <v>20.84985486514264</v>
      </c>
      <c r="D125" t="n">
        <v>-7.953497742328485</v>
      </c>
      <c r="E125" t="n">
        <v>26.47200431169636</v>
      </c>
      <c r="F125" t="n">
        <v>-11.83580970665666</v>
      </c>
      <c r="G125" t="n">
        <v>30.6106639481428</v>
      </c>
      <c r="H125" t="n">
        <v>44.62491366509256</v>
      </c>
      <c r="I125" t="n">
        <v>2.224850451754623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36.09642958626649</v>
      </c>
      <c r="C126" t="n">
        <v>18.69249440130689</v>
      </c>
      <c r="D126" t="n">
        <v>-7.146333413210471</v>
      </c>
      <c r="E126" t="n">
        <v>25.38455124078607</v>
      </c>
      <c r="F126" t="n">
        <v>-10.2045475053177</v>
      </c>
      <c r="G126" t="n">
        <v>33.96598738638892</v>
      </c>
      <c r="H126" t="n">
        <v>46.8029015294597</v>
      </c>
      <c r="I126" t="n">
        <v>4.768775984018148</v>
      </c>
      <c r="J126" t="n">
        <v>21.66082335721216</v>
      </c>
      <c r="K126" t="n">
        <v>-6.491636526621802</v>
      </c>
    </row>
    <row r="127">
      <c r="A127" s="3" t="n">
        <v>45119</v>
      </c>
      <c r="B127" t="n">
        <v>33.33445685143781</v>
      </c>
      <c r="C127" t="n">
        <v>18.52433397158848</v>
      </c>
      <c r="D127" t="n">
        <v>-7.450260472766523</v>
      </c>
      <c r="E127" t="n">
        <v>23.16143448617345</v>
      </c>
      <c r="F127" t="n">
        <v>-9.904350538816331</v>
      </c>
      <c r="G127" t="n">
        <v>32.8992492272242</v>
      </c>
      <c r="H127" t="n">
        <v>46.31688424327749</v>
      </c>
      <c r="I127" t="n">
        <v>4.97702239769966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33.88430353304006</v>
      </c>
      <c r="C128" t="n">
        <v>17.80378049261007</v>
      </c>
      <c r="D128" t="n">
        <v>-6.240258349100536</v>
      </c>
      <c r="E128" t="n">
        <v>23.45849926312493</v>
      </c>
      <c r="F128" t="n">
        <v>-10.46055057787165</v>
      </c>
      <c r="G128" t="n">
        <v>32.22106409073044</v>
      </c>
      <c r="H128" t="n">
        <v>43.82435269943432</v>
      </c>
      <c r="I128" t="n">
        <v>6.107735073911047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38.63085648118996</v>
      </c>
      <c r="C129" t="n">
        <v>21.88048627278463</v>
      </c>
      <c r="D129" t="n">
        <v>-2.521581193319911</v>
      </c>
      <c r="E129" t="n">
        <v>27.468691773467</v>
      </c>
      <c r="F129" t="n">
        <v>-3.838832794825597</v>
      </c>
      <c r="G129" t="n">
        <v>36.57602608742027</v>
      </c>
      <c r="H129" t="n">
        <v>47.65034445317306</v>
      </c>
      <c r="I129" t="n">
        <v>10.71757701689613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39.64962844383096</v>
      </c>
      <c r="C130" t="n">
        <v>22.9595956617958</v>
      </c>
      <c r="D130" t="n">
        <v>-3.738282882228616</v>
      </c>
      <c r="E130" t="n">
        <v>27.79960060842035</v>
      </c>
      <c r="F130" t="n">
        <v>-2.334727789700475</v>
      </c>
      <c r="G130" t="n">
        <v>31.28284122469849</v>
      </c>
      <c r="H130" t="n">
        <v>48.10317817937637</v>
      </c>
      <c r="I130" t="n">
        <v>10.7491298036938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44.0111518364368</v>
      </c>
      <c r="C131" t="n">
        <v>29.66638900645</v>
      </c>
      <c r="D131" t="n">
        <v>2.594196259962178</v>
      </c>
      <c r="E131" t="n">
        <v>28.00741598953733</v>
      </c>
      <c r="F131" t="n">
        <v>-0.9557438493042469</v>
      </c>
      <c r="G131" t="n">
        <v>29.80762241373083</v>
      </c>
      <c r="H131" t="n">
        <v>53.38330222837664</v>
      </c>
      <c r="I131" t="n">
        <v>16.31423670608818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40.78708403106577</v>
      </c>
      <c r="C132" t="n">
        <v>32.07658278951049</v>
      </c>
      <c r="D132" t="n">
        <v>5.040343210512566</v>
      </c>
      <c r="E132" t="n">
        <v>26.78763786388512</v>
      </c>
      <c r="F132" t="n">
        <v>2.910202583015198</v>
      </c>
      <c r="G132" t="n">
        <v>33.28132299230735</v>
      </c>
      <c r="H132" t="n">
        <v>55.9738459384892</v>
      </c>
      <c r="I132" t="n">
        <v>16.51164405892656</v>
      </c>
      <c r="J132" t="n">
        <v>30.72108633478088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33.14850826908044</v>
      </c>
      <c r="D133" t="n">
        <v>2.809820968626897</v>
      </c>
      <c r="E133" t="n">
        <v>25.69036488141894</v>
      </c>
      <c r="F133" t="n">
        <v>5.877203708063305</v>
      </c>
      <c r="G133" t="n">
        <v>30.65984562678729</v>
      </c>
      <c r="H133" t="n">
        <v>53.629282155086</v>
      </c>
      <c r="I133" t="n">
        <v>18.35036466980691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37.94103592793223</v>
      </c>
      <c r="C134" t="n">
        <v>30.59914780256321</v>
      </c>
      <c r="D134" t="n">
        <v>-4.52141071336587</v>
      </c>
      <c r="E134" t="n">
        <v>28.66478774648347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33.22930615402584</v>
      </c>
      <c r="D135" t="n">
        <v>-4.263400099396053</v>
      </c>
      <c r="E135" t="n">
        <v>24.2836285436522</v>
      </c>
      <c r="F135" t="n">
        <v>8.963587159605236</v>
      </c>
      <c r="G135" t="n">
        <v>31.43879623006613</v>
      </c>
      <c r="H135" t="n">
        <v>53.59006474378298</v>
      </c>
      <c r="I135" t="n">
        <v>17.40819946299459</v>
      </c>
      <c r="J135" t="n">
        <v>28.24627374556958</v>
      </c>
      <c r="K135" t="n">
        <v>2.84251072586803</v>
      </c>
    </row>
    <row r="136">
      <c r="A136" s="3" t="n">
        <v>45132</v>
      </c>
      <c r="B136" t="n">
        <v>38.36361622217959</v>
      </c>
      <c r="C136" t="n">
        <v>30.53279046631263</v>
      </c>
      <c r="D136" t="n">
        <v>-8.227435411374028</v>
      </c>
      <c r="E136" t="n">
        <v>16.9231318961623</v>
      </c>
      <c r="F136" t="n">
        <v>7.868888240381411</v>
      </c>
      <c r="G136" t="n">
        <v>27.64325509924896</v>
      </c>
      <c r="H136" t="n">
        <v>45.61895534032592</v>
      </c>
      <c r="I136" t="n">
        <v>14.91637388002556</v>
      </c>
      <c r="J136" t="n">
        <v>23.32455668658746</v>
      </c>
      <c r="K136" t="n">
        <v>-0.8310748007722579</v>
      </c>
    </row>
    <row r="137">
      <c r="A137" s="3" t="n">
        <v>45133</v>
      </c>
      <c r="B137" t="n">
        <v>40.42798412139295</v>
      </c>
      <c r="C137" t="n">
        <v>31.02628339631539</v>
      </c>
      <c r="D137" t="n">
        <v>-6.888200546217615</v>
      </c>
      <c r="E137" t="n">
        <v>14.15081621185148</v>
      </c>
      <c r="F137" t="n">
        <v>7.82900891575562</v>
      </c>
      <c r="G137" t="n">
        <v>24.94818600886351</v>
      </c>
      <c r="H137" t="n">
        <v>41.66349051428065</v>
      </c>
      <c r="I137" t="n">
        <v>14.14903855944623</v>
      </c>
      <c r="J137" t="n">
        <v>21.94257710254102</v>
      </c>
      <c r="K137" t="n">
        <v>-0.4703390961301124</v>
      </c>
    </row>
    <row r="138">
      <c r="A138" s="3" t="n">
        <v>45134</v>
      </c>
      <c r="B138" t="n">
        <v>34.81771791713575</v>
      </c>
      <c r="C138" t="n">
        <v>27.33790024902152</v>
      </c>
      <c r="D138" t="n">
        <v>-8.511554237835517</v>
      </c>
      <c r="E138" t="n">
        <v>10.76033880365312</v>
      </c>
      <c r="F138" t="n">
        <v>3.79965523668615</v>
      </c>
      <c r="G138" t="n">
        <v>23.79796580719184</v>
      </c>
      <c r="H138" t="n">
        <v>35.76247419998471</v>
      </c>
      <c r="I138" t="n">
        <v>11.16445599797982</v>
      </c>
      <c r="J138" t="n">
        <v>13.08202298796304</v>
      </c>
      <c r="K138" t="n">
        <v>-2.709264058050243</v>
      </c>
    </row>
    <row r="139">
      <c r="A139" s="3" t="n">
        <v>45135</v>
      </c>
      <c r="B139" t="n">
        <v>31.08601003561666</v>
      </c>
      <c r="C139" t="n">
        <v>24.80609600792869</v>
      </c>
      <c r="D139" t="n">
        <v>-10.40745708015587</v>
      </c>
      <c r="E139" t="n">
        <v>8.26344548568132</v>
      </c>
      <c r="F139" t="n">
        <v>2.257595362457154</v>
      </c>
      <c r="G139" t="n">
        <v>27.12466066421515</v>
      </c>
      <c r="H139" t="n">
        <v>33.24826530869211</v>
      </c>
      <c r="I139" t="n">
        <v>9.374379421155755</v>
      </c>
      <c r="J139" t="n">
        <v>10.29853648988523</v>
      </c>
      <c r="K139" t="n">
        <v>-3.446342853978412</v>
      </c>
    </row>
    <row r="140">
      <c r="A140" s="3" t="n">
        <v>45138</v>
      </c>
      <c r="B140" t="n">
        <v>28.22375438614877</v>
      </c>
      <c r="C140" t="n">
        <v>26.86969755830098</v>
      </c>
      <c r="D140" t="n">
        <v>-7.791497225639532</v>
      </c>
      <c r="E140" t="n">
        <v>9.937677832147473</v>
      </c>
      <c r="F140" t="n">
        <v>3.514624272986122</v>
      </c>
      <c r="G140" t="n">
        <v>27.94774294818223</v>
      </c>
      <c r="H140" t="n">
        <v>32.00459212783999</v>
      </c>
      <c r="I140" t="n">
        <v>11.74894999100384</v>
      </c>
      <c r="J140" t="n">
        <v>13.2142614300665</v>
      </c>
      <c r="K140" t="n">
        <v>-1.168889755334601</v>
      </c>
    </row>
    <row r="141">
      <c r="A141" s="3" t="n">
        <v>45139</v>
      </c>
      <c r="B141" t="n">
        <v>29.89016265428877</v>
      </c>
      <c r="C141" t="n">
        <v>27.90095853663164</v>
      </c>
      <c r="D141" t="n">
        <v>-6.978585781932845</v>
      </c>
      <c r="E141" t="n">
        <v>11.96540616134059</v>
      </c>
      <c r="F141" t="n">
        <v>1.453241014285744</v>
      </c>
      <c r="G141" t="n">
        <v>27.61631484465448</v>
      </c>
      <c r="H141" t="n">
        <v>34.79934514880436</v>
      </c>
      <c r="I141" t="n">
        <v>12.89970131887983</v>
      </c>
      <c r="J141" t="n">
        <v>17.36235165551345</v>
      </c>
      <c r="K141" t="n">
        <v>-1.650814676396262</v>
      </c>
    </row>
    <row r="142">
      <c r="A142" s="3" t="n">
        <v>45140</v>
      </c>
      <c r="B142" t="n">
        <v>30.52004273930666</v>
      </c>
      <c r="C142" t="n">
        <v>29.43232684404569</v>
      </c>
      <c r="D142" t="n">
        <v>-4.205972043575468</v>
      </c>
      <c r="E142" t="n">
        <v>14.1995008397199</v>
      </c>
      <c r="F142" t="n">
        <v>4.116014762697295</v>
      </c>
      <c r="G142" t="n">
        <v>32.64070482121684</v>
      </c>
      <c r="H142" t="n">
        <v>43.01518780789588</v>
      </c>
      <c r="I142" t="n">
        <v>14.3632554937315</v>
      </c>
      <c r="J142" t="n">
        <v>19.68909579427278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26.74013681814953</v>
      </c>
      <c r="D143" t="n">
        <v>-4.982987699811514</v>
      </c>
      <c r="E143" t="n">
        <v>11.72818185330344</v>
      </c>
      <c r="F143" t="n">
        <v>3.545894229593749</v>
      </c>
      <c r="G143" t="n">
        <v>33.2045757322672</v>
      </c>
      <c r="H143" t="n">
        <v>40.15620232387089</v>
      </c>
      <c r="I143" t="n">
        <v>10.4251369312613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29.62593009341447</v>
      </c>
      <c r="C144" t="n">
        <v>26.45876359894994</v>
      </c>
      <c r="D144" t="n">
        <v>-6.936728494957856</v>
      </c>
      <c r="E144" t="n">
        <v>7.597907937470194</v>
      </c>
      <c r="F144" t="n">
        <v>3.940602319607889</v>
      </c>
      <c r="G144" t="n">
        <v>33.24914806452068</v>
      </c>
      <c r="H144" t="n">
        <v>37.41863970781669</v>
      </c>
      <c r="I144" t="n">
        <v>9.383459620815305</v>
      </c>
      <c r="J144" t="n">
        <v>18.20469514619676</v>
      </c>
      <c r="K144" t="n">
        <v>-1.476676780682973</v>
      </c>
    </row>
    <row r="145">
      <c r="A145" s="3" t="n">
        <v>45145</v>
      </c>
      <c r="B145" t="n">
        <v>27.4830733033069</v>
      </c>
      <c r="C145" t="n">
        <v>26.86317646414047</v>
      </c>
      <c r="D145" t="n">
        <v>-7.907897026324806</v>
      </c>
      <c r="E145" t="n">
        <v>8.012561467745027</v>
      </c>
      <c r="F145" t="n">
        <v>4.035223400972288</v>
      </c>
      <c r="G145" t="n">
        <v>33.83900685584336</v>
      </c>
      <c r="H145" t="n">
        <v>35.8421510546322</v>
      </c>
      <c r="I145" t="n">
        <v>9.282355051591406</v>
      </c>
      <c r="J145" t="n">
        <v>17.84552494383569</v>
      </c>
      <c r="K145" t="n">
        <v>-2.723001534764857</v>
      </c>
    </row>
    <row r="146">
      <c r="A146" s="3" t="n">
        <v>45146</v>
      </c>
      <c r="B146" t="n">
        <v>28.8035045533692</v>
      </c>
      <c r="C146" t="n">
        <v>25.32586509915817</v>
      </c>
      <c r="D146" t="n">
        <v>-8.173020910225537</v>
      </c>
      <c r="E146" t="n">
        <v>7.898751753683997</v>
      </c>
      <c r="F146" t="n">
        <v>4.203036128364279</v>
      </c>
      <c r="G146" t="n">
        <v>33.07123286282965</v>
      </c>
      <c r="H146" t="n">
        <v>34.31601218435836</v>
      </c>
      <c r="I146" t="n">
        <v>8.962755702257198</v>
      </c>
      <c r="J146" t="n">
        <v>19.90235897883139</v>
      </c>
      <c r="K146" t="n">
        <v>-2.709685318406496</v>
      </c>
    </row>
    <row r="147">
      <c r="A147" s="3" t="n">
        <v>45147</v>
      </c>
      <c r="B147" t="n">
        <v>35.31218126693676</v>
      </c>
      <c r="C147" t="n">
        <v>25.77862679980076</v>
      </c>
      <c r="D147" t="n">
        <v>-7.451040419684308</v>
      </c>
      <c r="E147" t="n">
        <v>10.16125306925657</v>
      </c>
      <c r="F147" t="n">
        <v>6.301073821847791</v>
      </c>
      <c r="G147" t="n">
        <v>28.53664228927661</v>
      </c>
      <c r="H147" t="n">
        <v>35.28555756210392</v>
      </c>
      <c r="I147" t="n">
        <v>8.939609349475619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35.2057253930333</v>
      </c>
      <c r="C148" t="n">
        <v>23.8946441121328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31.57255957677214</v>
      </c>
      <c r="I148" t="n">
        <v>6.750901703149137</v>
      </c>
      <c r="J148" t="n">
        <v>22.57010586315478</v>
      </c>
      <c r="K148" t="n">
        <v>-2.930218554929209</v>
      </c>
    </row>
    <row r="149">
      <c r="A149" s="3" t="n">
        <v>45149</v>
      </c>
      <c r="B149" t="n">
        <v>37.25625307539526</v>
      </c>
      <c r="C149" t="n">
        <v>27.83214548699953</v>
      </c>
      <c r="D149" t="n">
        <v>-12.15183632811918</v>
      </c>
      <c r="E149" t="n">
        <v>5.414710602033712</v>
      </c>
      <c r="F149" t="n">
        <v>0.8702927893220469</v>
      </c>
      <c r="G149" t="n">
        <v>26.9414822303266</v>
      </c>
      <c r="H149" t="n">
        <v>31.21006317411965</v>
      </c>
      <c r="I149" t="n">
        <v>6.466129177515034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36.32745788911811</v>
      </c>
      <c r="C150" t="n">
        <v>27.8297472332891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6.178899840272623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32.76888899470229</v>
      </c>
      <c r="C151" t="n">
        <v>27.39704608393612</v>
      </c>
      <c r="D151" t="n">
        <v>-10.25832728302434</v>
      </c>
      <c r="E151" t="n">
        <v>7.394193042439512</v>
      </c>
      <c r="F151" t="n">
        <v>-0.6177398066431916</v>
      </c>
      <c r="G151" t="n">
        <v>29.3978100182865</v>
      </c>
      <c r="H151" t="n">
        <v>33.54723935107109</v>
      </c>
      <c r="I151" t="n">
        <v>6.145538954021057</v>
      </c>
      <c r="J151" t="n">
        <v>21.32633521973164</v>
      </c>
      <c r="K151" t="n">
        <v>-3.709729534468642</v>
      </c>
    </row>
    <row r="152">
      <c r="A152" s="3" t="n">
        <v>45155</v>
      </c>
      <c r="B152" t="n">
        <v>33.087891524446</v>
      </c>
      <c r="C152" t="n">
        <v>29.22100092607906</v>
      </c>
      <c r="D152" t="n">
        <v>-9.753435759779238</v>
      </c>
      <c r="E152" t="n">
        <v>6.266371260499426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29.65794736325811</v>
      </c>
      <c r="C153" t="n">
        <v>27.51206688042693</v>
      </c>
      <c r="D153" t="n">
        <v>-12.16714180558548</v>
      </c>
      <c r="E153" t="n">
        <v>2.936697253214149</v>
      </c>
      <c r="F153" t="n">
        <v>-2.981572926123321</v>
      </c>
      <c r="G153" t="n">
        <v>24.85071780188408</v>
      </c>
      <c r="H153" t="n">
        <v>31.43442559084164</v>
      </c>
      <c r="I153" t="n">
        <v>1.892467970003264</v>
      </c>
      <c r="J153" t="n">
        <v>17.34814113353163</v>
      </c>
      <c r="K153" t="n">
        <v>-5.869771288779802</v>
      </c>
    </row>
    <row r="154">
      <c r="A154" s="3" t="n">
        <v>45159</v>
      </c>
      <c r="B154" t="n">
        <v>33.91278138767391</v>
      </c>
      <c r="C154" t="n">
        <v>28.91205321602612</v>
      </c>
      <c r="D154" t="n">
        <v>-9.67597161584216</v>
      </c>
      <c r="E154" t="n">
        <v>6.111371426191137</v>
      </c>
      <c r="F154" t="n">
        <v>0.2125878176397089</v>
      </c>
      <c r="G154" t="n">
        <v>26.01174197600444</v>
      </c>
      <c r="H154" t="n">
        <v>36.02980064357597</v>
      </c>
      <c r="I154" t="n">
        <v>3.57197101310569</v>
      </c>
      <c r="J154" t="n">
        <v>19.38621073833446</v>
      </c>
      <c r="K154" t="n">
        <v>-4.695902018130493</v>
      </c>
    </row>
    <row r="155">
      <c r="A155" s="3" t="n">
        <v>45160</v>
      </c>
      <c r="B155" t="n">
        <v>31.77646638928029</v>
      </c>
      <c r="C155" t="n">
        <v>28.69714920475332</v>
      </c>
      <c r="D155" t="n">
        <v>-9.914817445726953</v>
      </c>
      <c r="E155" t="n">
        <v>6.482693036049136</v>
      </c>
      <c r="F155" t="n">
        <v>3.323634101270279</v>
      </c>
      <c r="G155" t="n">
        <v>26.01439337433595</v>
      </c>
      <c r="H155" t="n">
        <v>36.37893129255729</v>
      </c>
      <c r="I155" t="n">
        <v>3.246875053153531</v>
      </c>
      <c r="J155" t="n">
        <v>17.53165502930327</v>
      </c>
      <c r="K155" t="n">
        <v>-4.340574720289425</v>
      </c>
    </row>
    <row r="156">
      <c r="A156" s="3" t="n">
        <v>45161</v>
      </c>
      <c r="B156" t="n">
        <v>28.22223483685875</v>
      </c>
      <c r="C156" t="n">
        <v>26.07719666325814</v>
      </c>
      <c r="D156" t="n">
        <v>-10.19654918504507</v>
      </c>
      <c r="E156" t="n">
        <v>5.599410684452555</v>
      </c>
      <c r="F156" t="n">
        <v>0.5363852639414857</v>
      </c>
      <c r="G156" t="n">
        <v>24.97675692826899</v>
      </c>
      <c r="H156" t="n">
        <v>33.24920521770345</v>
      </c>
      <c r="I156" t="n">
        <v>3.482149945833268</v>
      </c>
      <c r="J156" t="n">
        <v>13.52661103877189</v>
      </c>
      <c r="K156" t="n">
        <v>-6.043830227883873</v>
      </c>
    </row>
    <row r="157">
      <c r="A157" s="3" t="n">
        <v>45162</v>
      </c>
      <c r="B157" t="n">
        <v>40.47777718889471</v>
      </c>
      <c r="C157" t="n">
        <v>25.78846908156274</v>
      </c>
      <c r="D157" t="n">
        <v>-7.861815223099433</v>
      </c>
      <c r="E157" t="n">
        <v>6.301277668133709</v>
      </c>
      <c r="F157" t="n">
        <v>4.924387445683442</v>
      </c>
      <c r="G157" t="n">
        <v>27.65932677528151</v>
      </c>
      <c r="H157" t="n">
        <v>35.00013663929826</v>
      </c>
      <c r="I157" t="n">
        <v>3.76801163757674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36.16261757821262</v>
      </c>
      <c r="C158" t="n">
        <v>24.37127509117001</v>
      </c>
      <c r="D158" t="n">
        <v>-8.902656799782438</v>
      </c>
      <c r="E158" t="n">
        <v>6.099966777457011</v>
      </c>
      <c r="F158" t="n">
        <v>2.59227755703062</v>
      </c>
      <c r="G158" t="n">
        <v>26.42545149036919</v>
      </c>
      <c r="H158" t="n">
        <v>37.98948514502043</v>
      </c>
      <c r="I158" t="n">
        <v>3.432799546499732</v>
      </c>
      <c r="J158" t="n">
        <v>12.4751768263669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24.92805651288714</v>
      </c>
      <c r="D159" t="n">
        <v>-7.951850606325128</v>
      </c>
      <c r="E159" t="n">
        <v>9.997148075662432</v>
      </c>
      <c r="F159" t="n">
        <v>1.990913320505672</v>
      </c>
      <c r="G159" t="n">
        <v>29.55420613582655</v>
      </c>
      <c r="H159" t="n">
        <v>38.16191862777383</v>
      </c>
      <c r="I159" t="n">
        <v>4.217299636092586</v>
      </c>
      <c r="J159" t="n">
        <v>14.66909071071871</v>
      </c>
      <c r="K159" t="n">
        <v>-2.605944207218402</v>
      </c>
    </row>
    <row r="160">
      <c r="A160" s="3" t="n">
        <v>45167</v>
      </c>
      <c r="B160" t="n">
        <v>43.55237808486774</v>
      </c>
      <c r="C160" t="n">
        <v>27.80942489357412</v>
      </c>
      <c r="D160" t="n">
        <v>-5.834696566606279</v>
      </c>
      <c r="E160" t="n">
        <v>11.48645029275686</v>
      </c>
      <c r="F160" t="n">
        <v>4.767832750452894</v>
      </c>
      <c r="G160" t="n">
        <v>31.21028064660494</v>
      </c>
      <c r="H160" t="n">
        <v>42.43464958961845</v>
      </c>
      <c r="I160" t="n">
        <v>6.455641832030667</v>
      </c>
      <c r="J160" t="n">
        <v>17.3439312892179</v>
      </c>
      <c r="K160" t="n">
        <v>-1.810822326374095</v>
      </c>
    </row>
    <row r="161">
      <c r="A161" s="3" t="n">
        <v>45168</v>
      </c>
      <c r="B161" t="n">
        <v>45.626821679559</v>
      </c>
      <c r="C161" t="n">
        <v>28.93288791983732</v>
      </c>
      <c r="D161" t="n">
        <v>-4.368466464044585</v>
      </c>
      <c r="E161" t="n">
        <v>12.4415692073601</v>
      </c>
      <c r="F161" t="n">
        <v>9.406383508123639</v>
      </c>
      <c r="G161" t="n">
        <v>32.61377887532113</v>
      </c>
      <c r="H161" t="n">
        <v>45.26487158125616</v>
      </c>
      <c r="I161" t="n">
        <v>7.883042357648917</v>
      </c>
      <c r="J161" t="n">
        <v>16.71264037115769</v>
      </c>
      <c r="K161" t="n">
        <v>-1.909663688883334</v>
      </c>
    </row>
    <row r="162">
      <c r="A162" s="3" t="n">
        <v>45169</v>
      </c>
      <c r="B162" t="n">
        <v>50.81477463547641</v>
      </c>
      <c r="C162" t="n">
        <v>29.84654320812428</v>
      </c>
      <c r="D162" t="n">
        <v>-3.12933406129019</v>
      </c>
      <c r="E162" t="n">
        <v>13.5214754260474</v>
      </c>
      <c r="F162" t="n">
        <v>13.72336243761241</v>
      </c>
      <c r="G162" t="n">
        <v>35.78710010517925</v>
      </c>
      <c r="H162" t="n">
        <v>53.26149621696157</v>
      </c>
      <c r="I162" t="n">
        <v>8.029426810379658</v>
      </c>
      <c r="J162" t="n">
        <v>17.21397530426576</v>
      </c>
      <c r="K162" t="n">
        <v>-1.39549791409056</v>
      </c>
    </row>
    <row r="163">
      <c r="A163" s="3" t="n">
        <v>45170</v>
      </c>
      <c r="B163" t="n">
        <v>51.33141032013213</v>
      </c>
      <c r="C163" t="n">
        <v>31.10169705985058</v>
      </c>
      <c r="D163" t="n">
        <v>-2.780193719679069</v>
      </c>
      <c r="E163" t="n">
        <v>15.24681899154134</v>
      </c>
      <c r="F163" t="n">
        <v>15.34423878471638</v>
      </c>
      <c r="G163" t="n">
        <v>36.36232643585429</v>
      </c>
      <c r="H163" t="n">
        <v>58.93399217766901</v>
      </c>
      <c r="I163" t="n">
        <v>8.615266659294619</v>
      </c>
      <c r="J163" t="n">
        <v>18.10995877736357</v>
      </c>
      <c r="K163" t="n">
        <v>0.03006773156288833</v>
      </c>
    </row>
    <row r="164">
      <c r="A164" s="3" t="n">
        <v>45173</v>
      </c>
      <c r="B164" t="n">
        <v>58.88027513617446</v>
      </c>
      <c r="C164" t="n">
        <v>40.4455754872876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70.56879444575117</v>
      </c>
      <c r="I164" t="n">
        <v>13.02307082907803</v>
      </c>
      <c r="J164" t="n">
        <v>26.70627700525529</v>
      </c>
      <c r="K164" t="n">
        <v>7.621921455298297</v>
      </c>
    </row>
    <row r="165">
      <c r="A165" s="3" t="n">
        <v>45174</v>
      </c>
      <c r="B165" t="n">
        <v>60.2020463958324</v>
      </c>
      <c r="C165" t="n">
        <v>37.57675579223034</v>
      </c>
      <c r="D165" t="n">
        <v>1.487476338246063</v>
      </c>
      <c r="E165" t="n">
        <v>18.35359336756153</v>
      </c>
      <c r="F165" t="n">
        <v>21.51816851961825</v>
      </c>
      <c r="G165" t="n">
        <v>41.20144278299583</v>
      </c>
      <c r="H165" t="n">
        <v>70.26498668312682</v>
      </c>
      <c r="I165" t="n">
        <v>10.60654455347851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39.52709419729987</v>
      </c>
      <c r="D166" t="n">
        <v>3.378752112822836</v>
      </c>
      <c r="E166" t="n">
        <v>20.74689285728717</v>
      </c>
      <c r="F166" t="n">
        <v>21.36467040892636</v>
      </c>
      <c r="G166" t="n">
        <v>44.28552858693106</v>
      </c>
      <c r="H166" t="n">
        <v>77.11821651310574</v>
      </c>
      <c r="I166" t="n">
        <v>13.4307502986081</v>
      </c>
      <c r="J166" t="n">
        <v>23.84493132207648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41.82120999109895</v>
      </c>
      <c r="D167" t="n">
        <v>3.382366845570606</v>
      </c>
      <c r="E167" t="n">
        <v>22.82421875351694</v>
      </c>
      <c r="F167" t="n">
        <v>22.27650966588417</v>
      </c>
      <c r="G167" t="n">
        <v>44.43405681074533</v>
      </c>
      <c r="H167" t="n">
        <v>75.84352653979694</v>
      </c>
      <c r="I167" t="n">
        <v>14.31655827936575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62.34840310949714</v>
      </c>
      <c r="C168" t="n">
        <v>40.97038393715881</v>
      </c>
      <c r="D168" t="n">
        <v>3.033548961314492</v>
      </c>
      <c r="E168" t="n">
        <v>23.35416158297112</v>
      </c>
      <c r="F168" t="n">
        <v>21.02118144015117</v>
      </c>
      <c r="G168" t="n">
        <v>48.18536917634688</v>
      </c>
      <c r="H168" t="n">
        <v>77.3999102608028</v>
      </c>
      <c r="I168" t="n">
        <v>13.76585823431968</v>
      </c>
      <c r="J168" t="n">
        <v>23.80449867505092</v>
      </c>
      <c r="K168" t="n">
        <v>6.30310985261715</v>
      </c>
    </row>
    <row r="169">
      <c r="A169" s="3" t="n">
        <v>45180</v>
      </c>
      <c r="B169" t="n">
        <v>61.72790082527195</v>
      </c>
      <c r="C169" t="n">
        <v>42.87378220977085</v>
      </c>
      <c r="D169" t="n">
        <v>3.954859466851679</v>
      </c>
      <c r="E169" t="n">
        <v>25.01726011182452</v>
      </c>
      <c r="F169" t="n">
        <v>23.3751466066966</v>
      </c>
      <c r="G169" t="n">
        <v>51.38744755181521</v>
      </c>
      <c r="H169" t="n">
        <v>79.02821278170234</v>
      </c>
      <c r="I169" t="n">
        <v>15.28029683937031</v>
      </c>
      <c r="J169" t="n">
        <v>24.54071204312116</v>
      </c>
      <c r="K169" t="n">
        <v>7.781198042548687</v>
      </c>
    </row>
    <row r="170">
      <c r="A170" s="3" t="n">
        <v>45181</v>
      </c>
      <c r="B170" t="n">
        <v>58.35782540451178</v>
      </c>
      <c r="C170" t="n">
        <v>43.90456152290241</v>
      </c>
      <c r="D170" t="n">
        <v>5.505547770253205</v>
      </c>
      <c r="E170" t="n">
        <v>23.58305909592771</v>
      </c>
      <c r="F170" t="n">
        <v>21.61291098926224</v>
      </c>
      <c r="G170" t="n">
        <v>48.48540705482185</v>
      </c>
      <c r="H170" t="n">
        <v>78.81429697109252</v>
      </c>
      <c r="I170" t="n">
        <v>17.74816570702458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57.72526260872415</v>
      </c>
      <c r="C171" t="n">
        <v>43.20211631393769</v>
      </c>
      <c r="D171" t="n">
        <v>4.010029244060598</v>
      </c>
      <c r="E171" t="n">
        <v>23.97556003655554</v>
      </c>
      <c r="F171" t="n">
        <v>19.74781506064007</v>
      </c>
      <c r="G171" t="n">
        <v>42.72174009531975</v>
      </c>
      <c r="H171" t="n">
        <v>78.16028127992116</v>
      </c>
      <c r="I171" t="n">
        <v>16.58021214370948</v>
      </c>
      <c r="J171" t="n">
        <v>20.77071210491088</v>
      </c>
      <c r="K171" t="n">
        <v>5.807452185900575</v>
      </c>
    </row>
    <row r="172">
      <c r="A172" s="3" t="n">
        <v>45183</v>
      </c>
      <c r="B172" t="n">
        <v>55.4493963832621</v>
      </c>
      <c r="C172" t="n">
        <v>41.4879828134552</v>
      </c>
      <c r="D172" t="n">
        <v>2.133088751499512</v>
      </c>
      <c r="E172" t="n">
        <v>19.11520452101083</v>
      </c>
      <c r="F172" t="n">
        <v>17.86066776081348</v>
      </c>
      <c r="G172" t="n">
        <v>43.4053635985705</v>
      </c>
      <c r="H172" t="n">
        <v>76.92275931702881</v>
      </c>
      <c r="I172" t="n">
        <v>14.59001311670398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42.74176707894672</v>
      </c>
      <c r="D173" t="n">
        <v>0.8110282463706042</v>
      </c>
      <c r="E173" t="n">
        <v>16.40644284252111</v>
      </c>
      <c r="F173" t="n">
        <v>18.48424275459413</v>
      </c>
      <c r="G173" t="n">
        <v>42.64273339962163</v>
      </c>
      <c r="H173" t="n">
        <v>76.22426618663883</v>
      </c>
      <c r="I173" t="n">
        <v>14.91761914446592</v>
      </c>
      <c r="J173" t="n">
        <v>18.01707701451185</v>
      </c>
      <c r="K173" t="n">
        <v>4.771644393335284</v>
      </c>
    </row>
    <row r="174">
      <c r="A174" s="3" t="n">
        <v>45187</v>
      </c>
      <c r="B174" t="n">
        <v>56.26633525868399</v>
      </c>
      <c r="C174" t="n">
        <v>42.80798371866692</v>
      </c>
      <c r="D174" t="n">
        <v>-1.072932740887522</v>
      </c>
      <c r="E174" t="n">
        <v>16.83599838395924</v>
      </c>
      <c r="F174" t="n">
        <v>18.51565759191447</v>
      </c>
      <c r="G174" t="n">
        <v>41.30261230498715</v>
      </c>
      <c r="H174" t="n">
        <v>73.63449308031676</v>
      </c>
      <c r="I174" t="n">
        <v>15.65332253071279</v>
      </c>
      <c r="J174" t="n">
        <v>17.35698815770916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45.09221102313185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19.68811011404599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58.65063129882784</v>
      </c>
      <c r="C176" t="n">
        <v>45.25042626416782</v>
      </c>
      <c r="D176" t="n">
        <v>7.381882812904994</v>
      </c>
      <c r="E176" t="n">
        <v>18.81387337124738</v>
      </c>
      <c r="F176" t="n">
        <v>21.85085246987395</v>
      </c>
      <c r="G176" t="n">
        <v>45.64954373217252</v>
      </c>
      <c r="H176" t="n">
        <v>79.17420697727073</v>
      </c>
      <c r="I176" t="n">
        <v>19.61462645109579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63.97381356192571</v>
      </c>
      <c r="C177" t="n">
        <v>48.47398391223874</v>
      </c>
      <c r="D177" t="n">
        <v>11.31260344724652</v>
      </c>
      <c r="E177" t="n">
        <v>25.47058945885654</v>
      </c>
      <c r="F177" t="n">
        <v>26.59653831148485</v>
      </c>
      <c r="G177" t="n">
        <v>47.08859925503424</v>
      </c>
      <c r="H177" t="n">
        <v>87.04437263048079</v>
      </c>
      <c r="I177" t="n">
        <v>24.04899731986534</v>
      </c>
      <c r="J177" t="n">
        <v>31.90547493745033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47.13148908855513</v>
      </c>
      <c r="D178" t="n">
        <v>8.630567040830361</v>
      </c>
      <c r="E178" t="n">
        <v>25.02776179451118</v>
      </c>
      <c r="F178" t="n">
        <v>26.23460725559974</v>
      </c>
      <c r="G178" t="n">
        <v>46.7080058498526</v>
      </c>
      <c r="H178" t="n">
        <v>89.1051478406641</v>
      </c>
      <c r="I178" t="n">
        <v>22.31956983990322</v>
      </c>
      <c r="J178" t="n">
        <v>30.51348787913653</v>
      </c>
      <c r="K178" t="n">
        <v>3.276529107127968</v>
      </c>
    </row>
    <row r="179">
      <c r="A179" s="3" t="n">
        <v>45195</v>
      </c>
      <c r="B179" t="n">
        <v>58.1193136794319</v>
      </c>
      <c r="C179" t="n">
        <v>44.29488591664914</v>
      </c>
      <c r="D179" t="n">
        <v>7.771396576671763</v>
      </c>
      <c r="E179" t="n">
        <v>23.24200114680224</v>
      </c>
      <c r="F179" t="n">
        <v>20.93904829690805</v>
      </c>
      <c r="G179" t="n">
        <v>45.73939047903433</v>
      </c>
      <c r="H179" t="n">
        <v>86.22935688136528</v>
      </c>
      <c r="I179" t="n">
        <v>22.14818374847842</v>
      </c>
      <c r="J179" t="n">
        <v>26.7606493029203</v>
      </c>
      <c r="K179" t="n">
        <v>2.226966517393958</v>
      </c>
    </row>
    <row r="180">
      <c r="A180" s="3" t="n">
        <v>45196</v>
      </c>
      <c r="B180" t="n">
        <v>59.11816048129786</v>
      </c>
      <c r="C180" t="n">
        <v>46.34439705398015</v>
      </c>
      <c r="D180" t="n">
        <v>9.128004340160146</v>
      </c>
      <c r="E180" t="n">
        <v>24.79317512526485</v>
      </c>
      <c r="F180" t="n">
        <v>22.22061442893837</v>
      </c>
      <c r="G180" t="n">
        <v>47.21819947091481</v>
      </c>
      <c r="H180" t="n">
        <v>85.6557246187996</v>
      </c>
      <c r="I180" t="n">
        <v>23.86377405940925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53.27526392185062</v>
      </c>
      <c r="C181" t="n">
        <v>44.64606729477738</v>
      </c>
      <c r="D181" t="n">
        <v>7.806569648205608</v>
      </c>
      <c r="E181" t="n">
        <v>20.27537397355146</v>
      </c>
      <c r="F181" t="n">
        <v>18.99470655435751</v>
      </c>
      <c r="G181" t="n">
        <v>43.8515498777341</v>
      </c>
      <c r="H181" t="n">
        <v>81.18894787903676</v>
      </c>
      <c r="I181" t="n">
        <v>21.7986818365226</v>
      </c>
      <c r="J181" t="n">
        <v>22.43957835965538</v>
      </c>
      <c r="K181" t="n">
        <v>2.110424085187845</v>
      </c>
    </row>
    <row r="182">
      <c r="A182" s="3" t="n">
        <v>45198</v>
      </c>
      <c r="B182" t="n">
        <v>55.5009630917612</v>
      </c>
      <c r="C182" t="n">
        <v>44.10814793239042</v>
      </c>
      <c r="D182" t="n">
        <v>7.70384326957283</v>
      </c>
      <c r="E182" t="n">
        <v>19.39221923024466</v>
      </c>
      <c r="F182" t="n">
        <v>20.83968958612799</v>
      </c>
      <c r="G182" t="n">
        <v>46.18831239712535</v>
      </c>
      <c r="H182" t="n">
        <v>86.13214902654475</v>
      </c>
      <c r="I182" t="n">
        <v>22.5510420918805</v>
      </c>
      <c r="J182" t="n">
        <v>23.33702684065631</v>
      </c>
      <c r="K182" t="n">
        <v>3.220514144066455</v>
      </c>
    </row>
    <row r="183">
      <c r="A183" s="3" t="n">
        <v>45202</v>
      </c>
      <c r="B183" t="n">
        <v>53.37376687684718</v>
      </c>
      <c r="C183" t="n">
        <v>42.83335917520444</v>
      </c>
      <c r="D183" t="n">
        <v>6.44133188364866</v>
      </c>
      <c r="E183" t="n">
        <v>19.64827079821063</v>
      </c>
      <c r="F183" t="n">
        <v>19.61678417931401</v>
      </c>
      <c r="G183" t="n">
        <v>47.22658396572803</v>
      </c>
      <c r="H183" t="n">
        <v>82.26324516164458</v>
      </c>
      <c r="I183" t="n">
        <v>21.53544115557608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50.77425831708133</v>
      </c>
      <c r="C184" t="n">
        <v>41.05676795143773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81.19673472299806</v>
      </c>
      <c r="I184" t="n">
        <v>21.42736133420391</v>
      </c>
      <c r="J184" t="n">
        <v>23.03935524000054</v>
      </c>
      <c r="K184" t="n">
        <v>1.881861376219329</v>
      </c>
    </row>
    <row r="185">
      <c r="A185" s="3" t="n">
        <v>45204</v>
      </c>
      <c r="B185" t="n">
        <v>53.35267247395652</v>
      </c>
      <c r="C185" t="n">
        <v>40.27717351030831</v>
      </c>
      <c r="D185" t="n">
        <v>7.501851136320337</v>
      </c>
      <c r="E185" t="n">
        <v>16.90360972454879</v>
      </c>
      <c r="F185" t="n">
        <v>21.84548599308052</v>
      </c>
      <c r="G185" t="n">
        <v>44.98632562389102</v>
      </c>
      <c r="H185" t="n">
        <v>81.17702935157196</v>
      </c>
      <c r="I185" t="n">
        <v>22.45981392883996</v>
      </c>
      <c r="J185" t="n">
        <v>22.23985177418422</v>
      </c>
      <c r="K185" t="n">
        <v>2.449937152867987</v>
      </c>
    </row>
    <row r="186">
      <c r="A186" s="3" t="n">
        <v>45205</v>
      </c>
      <c r="B186" t="n">
        <v>56.68952879322948</v>
      </c>
      <c r="C186" t="n">
        <v>40.19007338446543</v>
      </c>
      <c r="D186" t="n">
        <v>8.315319189464532</v>
      </c>
      <c r="E186" t="n">
        <v>19.46045511764076</v>
      </c>
      <c r="F186" t="n">
        <v>23.20929192847014</v>
      </c>
      <c r="G186" t="n">
        <v>48.04673405681667</v>
      </c>
      <c r="H186" t="n">
        <v>80.24143563281805</v>
      </c>
      <c r="I186" t="n">
        <v>25.13412361867997</v>
      </c>
      <c r="J186" t="n">
        <v>26.15447415967234</v>
      </c>
      <c r="K186" t="n">
        <v>4.087207639989687</v>
      </c>
    </row>
    <row r="187">
      <c r="A187" s="3" t="n">
        <v>45208</v>
      </c>
      <c r="B187" t="n">
        <v>55.36313775832164</v>
      </c>
      <c r="C187" t="n">
        <v>40.1261645383195</v>
      </c>
      <c r="D187" t="n">
        <v>6.945613641108306</v>
      </c>
      <c r="E187" t="n">
        <v>18.24504414697154</v>
      </c>
      <c r="F187" t="n">
        <v>21.73183182132959</v>
      </c>
      <c r="G187" t="n">
        <v>46.10904962075895</v>
      </c>
      <c r="H187" t="n">
        <v>74.51610211752613</v>
      </c>
      <c r="I187" t="n">
        <v>25.41644345911504</v>
      </c>
      <c r="J187" t="n">
        <v>25.52691971742391</v>
      </c>
      <c r="K187" t="n">
        <v>3.132277814951179</v>
      </c>
    </row>
    <row r="188">
      <c r="A188" s="3" t="n">
        <v>45209</v>
      </c>
      <c r="B188" t="n">
        <v>58.66365674209369</v>
      </c>
      <c r="C188" t="n">
        <v>41.81365015145602</v>
      </c>
      <c r="D188" t="n">
        <v>9.90533773603175</v>
      </c>
      <c r="E188" t="n">
        <v>19.79757915065024</v>
      </c>
      <c r="F188" t="n">
        <v>26.9338376018895</v>
      </c>
      <c r="G188" t="n">
        <v>51.63748172294582</v>
      </c>
      <c r="H188" t="n">
        <v>81.89513285476966</v>
      </c>
      <c r="I188" t="n">
        <v>25.91211411714014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50.57885661206389</v>
      </c>
      <c r="C189" t="n">
        <v>37.6621765577195</v>
      </c>
      <c r="D189" t="n">
        <v>7.110477693036144</v>
      </c>
      <c r="E189" t="n">
        <v>15.72674087131527</v>
      </c>
      <c r="F189" t="n">
        <v>22.34731751841299</v>
      </c>
      <c r="G189" t="n">
        <v>47.92960618824924</v>
      </c>
      <c r="H189" t="n">
        <v>76.52260206698871</v>
      </c>
      <c r="I189" t="n">
        <v>20.94962715120485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43.02809993581845</v>
      </c>
      <c r="C190" t="n">
        <v>32.64629111052504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18.27983635657951</v>
      </c>
      <c r="J190" t="n">
        <v>21.35673316074991</v>
      </c>
      <c r="K190" t="n">
        <v>1.944992058303274</v>
      </c>
    </row>
    <row r="191">
      <c r="A191" s="3" t="n">
        <v>45212</v>
      </c>
      <c r="B191" t="n">
        <v>41.26185537649483</v>
      </c>
      <c r="C191" t="n">
        <v>37.10483901283077</v>
      </c>
      <c r="D191" t="n">
        <v>1.036146443885144</v>
      </c>
      <c r="E191" t="n">
        <v>11.04897441585937</v>
      </c>
      <c r="F191" t="n">
        <v>15.17318713502931</v>
      </c>
      <c r="G191" t="n">
        <v>47.07035502803969</v>
      </c>
      <c r="H191" t="n">
        <v>67.02305690248214</v>
      </c>
      <c r="I191" t="n">
        <v>20.66598043987198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40.81745131303664</v>
      </c>
      <c r="C192" t="n">
        <v>37.91584394031942</v>
      </c>
      <c r="D192" t="n">
        <v>0.4553529127665046</v>
      </c>
      <c r="E192" t="n">
        <v>11.26427539279471</v>
      </c>
      <c r="F192" t="n">
        <v>13.93080866172021</v>
      </c>
      <c r="G192" t="n">
        <v>47.44218561479465</v>
      </c>
      <c r="H192" t="n">
        <v>63.42760653873838</v>
      </c>
      <c r="I192" t="n">
        <v>17.03582494111109</v>
      </c>
      <c r="J192" t="n">
        <v>20.15145218318266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42.26189042620027</v>
      </c>
      <c r="D193" t="n">
        <v>3.793612696395399</v>
      </c>
      <c r="E193" t="n">
        <v>14.63454098266079</v>
      </c>
      <c r="F193" t="n">
        <v>12.33862503832404</v>
      </c>
      <c r="G193" t="n">
        <v>52.61994030584225</v>
      </c>
      <c r="H193" t="n">
        <v>63.00489283630599</v>
      </c>
      <c r="I193" t="n">
        <v>18.33049769942092</v>
      </c>
      <c r="J193" t="n">
        <v>24.43164584442801</v>
      </c>
      <c r="K193" t="n">
        <v>1.981526830656954</v>
      </c>
    </row>
    <row r="194">
      <c r="A194" s="3" t="n">
        <v>45217</v>
      </c>
      <c r="B194" t="n">
        <v>42.99013947237655</v>
      </c>
      <c r="C194" t="n">
        <v>39.41381837987961</v>
      </c>
      <c r="D194" t="n">
        <v>3.301394611778163</v>
      </c>
      <c r="E194" t="n">
        <v>12.42917067532214</v>
      </c>
      <c r="F194" t="n">
        <v>10.92369952293588</v>
      </c>
      <c r="G194" t="n">
        <v>50.78451465764164</v>
      </c>
      <c r="H194" t="n">
        <v>60.60751082325127</v>
      </c>
      <c r="I194" t="n">
        <v>16.47850188015549</v>
      </c>
      <c r="J194" t="n">
        <v>21.99910444793318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34.91741643180561</v>
      </c>
      <c r="D195" t="n">
        <v>3.443739937848123</v>
      </c>
      <c r="E195" t="n">
        <v>20.20669086588542</v>
      </c>
      <c r="F195" t="n">
        <v>11.24752041178925</v>
      </c>
      <c r="G195" t="n">
        <v>45.75735411102235</v>
      </c>
      <c r="H195" t="n">
        <v>68.12184670111243</v>
      </c>
      <c r="I195" t="n">
        <v>15.62658131529471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35.81782592915901</v>
      </c>
      <c r="C196" t="n">
        <v>32.50752965461538</v>
      </c>
      <c r="D196" t="n">
        <v>-0.8145788707829782</v>
      </c>
      <c r="E196" t="n">
        <v>17.45713853413546</v>
      </c>
      <c r="F196" t="n">
        <v>5.803453938441927</v>
      </c>
      <c r="G196" t="n">
        <v>41.84163447884326</v>
      </c>
      <c r="H196" t="n">
        <v>63.7121627483771</v>
      </c>
      <c r="I196" t="n">
        <v>17.08478159787223</v>
      </c>
      <c r="J196" t="n">
        <v>19.84768463970021</v>
      </c>
      <c r="K196" t="n">
        <v>4.112176930877687</v>
      </c>
    </row>
    <row r="197">
      <c r="A197" s="3" t="n">
        <v>45222</v>
      </c>
      <c r="B197" t="n">
        <v>32.76844176162206</v>
      </c>
      <c r="C197" t="n">
        <v>31.23728260341167</v>
      </c>
      <c r="D197" t="n">
        <v>-3.138702920878544</v>
      </c>
      <c r="E197" t="n">
        <v>13.4553676092342</v>
      </c>
      <c r="F197" t="n">
        <v>3.667412914539336</v>
      </c>
      <c r="G197" t="n">
        <v>42.43880878716568</v>
      </c>
      <c r="H197" t="n">
        <v>61.74317038438497</v>
      </c>
      <c r="I197" t="n">
        <v>13.5005656405681</v>
      </c>
      <c r="J197" t="n">
        <v>17.94447682997984</v>
      </c>
      <c r="K197" t="n">
        <v>2.397672281007313</v>
      </c>
    </row>
    <row r="198">
      <c r="A198" s="3" t="n">
        <v>45224</v>
      </c>
      <c r="B198" t="n">
        <v>29.78667923457701</v>
      </c>
      <c r="C198" t="n">
        <v>28.53859623119024</v>
      </c>
      <c r="D198" t="n">
        <v>-5.44611259319524</v>
      </c>
      <c r="E198" t="n">
        <v>11.5694779822791</v>
      </c>
      <c r="F198" t="n">
        <v>3.291888007088328</v>
      </c>
      <c r="G198" t="n">
        <v>42.9324683161939</v>
      </c>
      <c r="H198" t="n">
        <v>61.58682898901014</v>
      </c>
      <c r="I198" t="n">
        <v>11.65098408799881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30.7599728968738</v>
      </c>
      <c r="C199" t="n">
        <v>29.29079183797956</v>
      </c>
      <c r="D199" t="n">
        <v>-5.02498392845383</v>
      </c>
      <c r="E199" t="n">
        <v>11.50661225041996</v>
      </c>
      <c r="F199" t="n">
        <v>2.480606485500592</v>
      </c>
      <c r="G199" t="n">
        <v>40.57638815340512</v>
      </c>
      <c r="H199" t="n">
        <v>61.91032957786516</v>
      </c>
      <c r="I199" t="n">
        <v>10.69827623393014</v>
      </c>
      <c r="J199" t="n">
        <v>14.26443137771947</v>
      </c>
      <c r="K199" t="n">
        <v>0.299352554830401</v>
      </c>
    </row>
    <row r="200">
      <c r="A200" s="3" t="n">
        <v>45226</v>
      </c>
      <c r="B200" t="n">
        <v>31.9570300604195</v>
      </c>
      <c r="C200" t="n">
        <v>30.31705010414303</v>
      </c>
      <c r="D200" t="n">
        <v>-4.557559705382264</v>
      </c>
      <c r="E200" t="n">
        <v>10.44478919307858</v>
      </c>
      <c r="F200" t="n">
        <v>1.097464031457074</v>
      </c>
      <c r="G200" t="n">
        <v>43.37494709992096</v>
      </c>
      <c r="H200" t="n">
        <v>65.909370907861</v>
      </c>
      <c r="I200" t="n">
        <v>9.921169396152575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31.29290227036383</v>
      </c>
      <c r="C201" t="n">
        <v>28.67191161903326</v>
      </c>
      <c r="D201" t="n">
        <v>-4.760334619014328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11.5294920298582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30.66284357075382</v>
      </c>
      <c r="C202" t="n">
        <v>29.26275166870689</v>
      </c>
      <c r="D202" t="n">
        <v>-6.440393989977389</v>
      </c>
      <c r="E202" t="n">
        <v>8.545572534596179</v>
      </c>
      <c r="F202" t="n">
        <v>6.982859855743162</v>
      </c>
      <c r="G202" t="n">
        <v>40.6244950981931</v>
      </c>
      <c r="H202" t="n">
        <v>67.93081156842776</v>
      </c>
      <c r="I202" t="n">
        <v>10.35127327104164</v>
      </c>
      <c r="J202" t="n">
        <v>12.8714671414508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-7.927268014835198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9.089429167325292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32.68420176854177</v>
      </c>
      <c r="C204" t="n">
        <v>28.94310674632639</v>
      </c>
      <c r="D204" t="n">
        <v>-7.704391419787592</v>
      </c>
      <c r="E204" t="n">
        <v>9.108890784466638</v>
      </c>
      <c r="F204" t="n">
        <v>14.03000792822877</v>
      </c>
      <c r="G204" t="n">
        <v>43.26937921134751</v>
      </c>
      <c r="H204" t="n">
        <v>66.9651057907688</v>
      </c>
      <c r="I204" t="n">
        <v>10.21786012788191</v>
      </c>
      <c r="J204" t="n">
        <v>9.419578298589526</v>
      </c>
      <c r="K204" t="n">
        <v>0.5082764583589139</v>
      </c>
    </row>
    <row r="205">
      <c r="A205" s="3" t="n">
        <v>45233</v>
      </c>
      <c r="B205" t="n">
        <v>38.80019900686116</v>
      </c>
      <c r="C205" t="n">
        <v>28.4742836137817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75.45733813055193</v>
      </c>
      <c r="I205" t="n">
        <v>9.712781592080844</v>
      </c>
      <c r="J205" t="n">
        <v>13.99630625993105</v>
      </c>
      <c r="K205" t="n">
        <v>0.3247832978830134</v>
      </c>
    </row>
    <row r="206">
      <c r="A206" s="3" t="n">
        <v>45236</v>
      </c>
      <c r="B206" t="n">
        <v>36.99923978088137</v>
      </c>
      <c r="C206" t="n">
        <v>27.44470767514509</v>
      </c>
      <c r="D206" t="n">
        <v>-6.313568862096108</v>
      </c>
      <c r="E206" t="n">
        <v>10.42387542788192</v>
      </c>
      <c r="F206" t="n">
        <v>13.7448173148669</v>
      </c>
      <c r="G206" t="n">
        <v>45.52205590834419</v>
      </c>
      <c r="H206" t="n">
        <v>70.95904285331716</v>
      </c>
      <c r="I206" t="n">
        <v>9.637419995109319</v>
      </c>
      <c r="J206" t="n">
        <v>13.34536363260812</v>
      </c>
      <c r="K206" t="n">
        <v>-0.2464300179276457</v>
      </c>
    </row>
    <row r="207">
      <c r="A207" s="3" t="n">
        <v>45237</v>
      </c>
      <c r="B207" t="n">
        <v>35.01165376215838</v>
      </c>
      <c r="C207" t="n">
        <v>25.59144162895148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67.1790352764646</v>
      </c>
      <c r="I207" t="n">
        <v>7.087691955825104</v>
      </c>
      <c r="J207" t="n">
        <v>13.22657532467542</v>
      </c>
      <c r="K207" t="n">
        <v>-2.078471431352835</v>
      </c>
    </row>
    <row r="208">
      <c r="A208" s="3" t="n">
        <v>45238</v>
      </c>
      <c r="B208" t="n">
        <v>35.90041343797274</v>
      </c>
      <c r="C208" t="n">
        <v>26.74592999274921</v>
      </c>
      <c r="D208" t="n">
        <v>-8.070385962909866</v>
      </c>
      <c r="E208" t="n">
        <v>9.448766703265798</v>
      </c>
      <c r="F208" t="n">
        <v>10.04526009561073</v>
      </c>
      <c r="G208" t="n">
        <v>45.75740050445471</v>
      </c>
      <c r="H208" t="n">
        <v>69.42657883816152</v>
      </c>
      <c r="I208" t="n">
        <v>8.036922336811081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37.42511254537951</v>
      </c>
      <c r="C209" t="n">
        <v>26.73699658374633</v>
      </c>
      <c r="D209" t="n">
        <v>-7.802540543219583</v>
      </c>
      <c r="E209" t="n">
        <v>10.36775242192853</v>
      </c>
      <c r="F209" t="n">
        <v>13.20518032360316</v>
      </c>
      <c r="G209" t="n">
        <v>45.29011734110438</v>
      </c>
      <c r="H209" t="n">
        <v>70.10666708490353</v>
      </c>
      <c r="I209" t="n">
        <v>8.11308641226911</v>
      </c>
      <c r="J209" t="n">
        <v>12.65687125176853</v>
      </c>
      <c r="K209" t="n">
        <v>-1.727649257500763</v>
      </c>
    </row>
    <row r="210">
      <c r="A210" s="3" t="n">
        <v>45240</v>
      </c>
      <c r="B210" t="n">
        <v>39.79140598865305</v>
      </c>
      <c r="C210" t="n">
        <v>25.50808436177552</v>
      </c>
      <c r="D210" t="n">
        <v>-7.185970446190693</v>
      </c>
      <c r="E210" t="n">
        <v>11.26229294196228</v>
      </c>
      <c r="F210" t="n">
        <v>14.79453829606501</v>
      </c>
      <c r="G210" t="n">
        <v>42.29039905386254</v>
      </c>
      <c r="H210" t="n">
        <v>70.73661462089601</v>
      </c>
      <c r="I210" t="n">
        <v>7.304532357260185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25.84624108564575</v>
      </c>
      <c r="D211" t="n">
        <v>-6.462622754717307</v>
      </c>
      <c r="E211" t="n">
        <v>10.01448602363102</v>
      </c>
      <c r="F211" t="n">
        <v>11.5096175437944</v>
      </c>
      <c r="G211" t="n">
        <v>40.82692937870833</v>
      </c>
      <c r="H211" t="n">
        <v>68.86367333664157</v>
      </c>
      <c r="I211" t="n">
        <v>6.702834714172257</v>
      </c>
      <c r="J211" t="n">
        <v>13.32864149581607</v>
      </c>
      <c r="K211" t="n">
        <v>-2.275847625447458</v>
      </c>
    </row>
    <row r="212">
      <c r="A212" s="3" t="n">
        <v>45245</v>
      </c>
      <c r="B212" t="n">
        <v>47.61009990601015</v>
      </c>
      <c r="C212" t="n">
        <v>26.64616286092942</v>
      </c>
      <c r="D212" t="n">
        <v>-4.184718978450319</v>
      </c>
      <c r="E212" t="n">
        <v>13.49995223367539</v>
      </c>
      <c r="F212" t="n">
        <v>19.50169714889169</v>
      </c>
      <c r="G212" t="n">
        <v>42.46037767368047</v>
      </c>
      <c r="H212" t="n">
        <v>70.61699397274685</v>
      </c>
      <c r="I212" t="n">
        <v>9.631231424916042</v>
      </c>
      <c r="J212" t="n">
        <v>18.3531362542479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30.18229552957856</v>
      </c>
      <c r="D213" t="n">
        <v>-1.243434247475605</v>
      </c>
      <c r="E213" t="n">
        <v>15.36921645797862</v>
      </c>
      <c r="F213" t="n">
        <v>25.97313174521727</v>
      </c>
      <c r="G213" t="n">
        <v>45.13924778500242</v>
      </c>
      <c r="H213" t="n">
        <v>76.43311979934954</v>
      </c>
      <c r="I213" t="n">
        <v>13.00933328816316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25.44059197776942</v>
      </c>
      <c r="D214" t="n">
        <v>-6.010504962136531</v>
      </c>
      <c r="E214" t="n">
        <v>10.8899187735775</v>
      </c>
      <c r="F214" t="n">
        <v>17.81633421806561</v>
      </c>
      <c r="G214" t="n">
        <v>44.49878734385146</v>
      </c>
      <c r="H214" t="n">
        <v>72.25585987785053</v>
      </c>
      <c r="I214" t="n">
        <v>9.393930958139629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26.03274580884547</v>
      </c>
      <c r="D215" t="n">
        <v>-6.973207741385146</v>
      </c>
      <c r="E215" t="n">
        <v>9.529789438834557</v>
      </c>
      <c r="F215" t="n">
        <v>18.52311442127334</v>
      </c>
      <c r="G215" t="n">
        <v>43.97247952404848</v>
      </c>
      <c r="H215" t="n">
        <v>70.82095113941456</v>
      </c>
      <c r="I215" t="n">
        <v>9.285279160712467</v>
      </c>
      <c r="J215" t="n">
        <v>17.98626746909351</v>
      </c>
      <c r="K215" t="n">
        <v>1.169028754541168</v>
      </c>
    </row>
    <row r="216">
      <c r="A216" s="3" t="n">
        <v>45251</v>
      </c>
      <c r="B216" t="n">
        <v>44.00056925136562</v>
      </c>
      <c r="C216" t="n">
        <v>25.58688662955397</v>
      </c>
      <c r="D216" t="n">
        <v>-7.32638415136273</v>
      </c>
      <c r="E216" t="n">
        <v>9.252163424090586</v>
      </c>
      <c r="F216" t="n">
        <v>19.12256806448764</v>
      </c>
      <c r="G216" t="n">
        <v>42.61941699164615</v>
      </c>
      <c r="H216" t="n">
        <v>71.13999932400925</v>
      </c>
      <c r="I216" t="n">
        <v>9.088239909029783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25.73232289929159</v>
      </c>
      <c r="D217" t="n">
        <v>-6.631094529160375</v>
      </c>
      <c r="E217" t="n">
        <v>11.81619302343635</v>
      </c>
      <c r="F217" t="n">
        <v>18.58805242468766</v>
      </c>
      <c r="G217" t="n">
        <v>41.03737653562624</v>
      </c>
      <c r="H217" t="n">
        <v>74.83167512065656</v>
      </c>
      <c r="I217" t="n">
        <v>8.9643867689988</v>
      </c>
      <c r="J217" t="n">
        <v>18.17040284457585</v>
      </c>
      <c r="K217" t="n">
        <v>0.7497546997942584</v>
      </c>
    </row>
    <row r="218">
      <c r="A218" s="3" t="n">
        <v>45253</v>
      </c>
      <c r="B218" t="n">
        <v>47.81641339415921</v>
      </c>
      <c r="C218" t="n">
        <v>27.12110260563087</v>
      </c>
      <c r="D218" t="n">
        <v>-6.278204979965718</v>
      </c>
      <c r="E218" t="n">
        <v>12.79695872315427</v>
      </c>
      <c r="F218" t="n">
        <v>22.45049087512112</v>
      </c>
      <c r="G218" t="n">
        <v>41.23194509161456</v>
      </c>
      <c r="H218" t="n">
        <v>70.75532160333205</v>
      </c>
      <c r="I218" t="n">
        <v>8.493738200934509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50.00112277864088</v>
      </c>
      <c r="C219" t="n">
        <v>24.0192101833133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17.12275936349779</v>
      </c>
      <c r="K219" t="n">
        <v>0.7935473231126533</v>
      </c>
    </row>
    <row r="220">
      <c r="A220" s="3" t="n">
        <v>45258</v>
      </c>
      <c r="B220" t="n">
        <v>50.5029446902451</v>
      </c>
      <c r="C220" t="n">
        <v>25.60072070531461</v>
      </c>
      <c r="D220" t="n">
        <v>-5.559522039277354</v>
      </c>
      <c r="E220" t="n">
        <v>16.82599235181195</v>
      </c>
      <c r="F220" t="n">
        <v>22.64666538232987</v>
      </c>
      <c r="G220" t="n">
        <v>39.86655526404878</v>
      </c>
      <c r="H220" t="n">
        <v>74.55033152175365</v>
      </c>
      <c r="I220" t="n">
        <v>9.456223530131624</v>
      </c>
      <c r="J220" t="n">
        <v>19.6255798986738</v>
      </c>
      <c r="K220" t="n">
        <v>2.361372224938907</v>
      </c>
    </row>
    <row r="221">
      <c r="A221" s="3" t="n">
        <v>45259</v>
      </c>
      <c r="B221" t="n">
        <v>52.07137315878197</v>
      </c>
      <c r="C221" t="n">
        <v>26.3399587974185</v>
      </c>
      <c r="D221" t="n">
        <v>-5.468931787487941</v>
      </c>
      <c r="E221" t="n">
        <v>19.4234209749145</v>
      </c>
      <c r="F221" t="n">
        <v>25.14339351841135</v>
      </c>
      <c r="G221" t="n">
        <v>38.82613075982042</v>
      </c>
      <c r="H221" t="n">
        <v>75.43793718858811</v>
      </c>
      <c r="I221" t="n">
        <v>9.779955886179437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51.19609057692352</v>
      </c>
      <c r="C222" t="n">
        <v>26.99823348642867</v>
      </c>
      <c r="D222" t="n">
        <v>-5.644053013953309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21.30237791537537</v>
      </c>
      <c r="K222" t="n">
        <v>6.512511227075146</v>
      </c>
    </row>
    <row r="223">
      <c r="A223" s="3" t="n">
        <v>45261</v>
      </c>
      <c r="B223" t="n">
        <v>47.17257019890697</v>
      </c>
      <c r="C223" t="n">
        <v>23.66399189655832</v>
      </c>
      <c r="D223" t="n">
        <v>-8.524309336903158</v>
      </c>
      <c r="E223" t="n">
        <v>14.61453937834913</v>
      </c>
      <c r="F223" t="n">
        <v>25.63345913503492</v>
      </c>
      <c r="G223" t="n">
        <v>41.32889872607753</v>
      </c>
      <c r="H223" t="n">
        <v>67.24351142307316</v>
      </c>
      <c r="I223" t="n">
        <v>7.59807047818124</v>
      </c>
      <c r="J223" t="n">
        <v>18.39921547086054</v>
      </c>
      <c r="K223" t="n">
        <v>2.612459509452147</v>
      </c>
    </row>
    <row r="224">
      <c r="A224" s="3" t="n">
        <v>45264</v>
      </c>
      <c r="B224" t="n">
        <v>46.30743178709626</v>
      </c>
      <c r="C224" t="n">
        <v>23.93324831566812</v>
      </c>
      <c r="D224" t="n">
        <v>-8.095207560306472</v>
      </c>
      <c r="E224" t="n">
        <v>14.79003161315296</v>
      </c>
      <c r="F224" t="n">
        <v>22.38220727910891</v>
      </c>
      <c r="G224" t="n">
        <v>41.46578951539217</v>
      </c>
      <c r="H224" t="n">
        <v>63.97624186234048</v>
      </c>
      <c r="I224" t="n">
        <v>7.3209543420236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43.24409189118447</v>
      </c>
      <c r="C225" t="n">
        <v>23.06900669545488</v>
      </c>
      <c r="D225" t="n">
        <v>-8.059356649869887</v>
      </c>
      <c r="E225" t="n">
        <v>12.87430286988449</v>
      </c>
      <c r="F225" t="n">
        <v>19.63912944790343</v>
      </c>
      <c r="G225" t="n">
        <v>38.75236677841158</v>
      </c>
      <c r="H225" t="n">
        <v>60.10632942708772</v>
      </c>
      <c r="I225" t="n">
        <v>7.728109665298799</v>
      </c>
      <c r="J225" t="n">
        <v>17.53571273204109</v>
      </c>
      <c r="K225" t="n">
        <v>-0.07494852730900448</v>
      </c>
    </row>
    <row r="226">
      <c r="A226" s="3" t="n">
        <v>45266</v>
      </c>
      <c r="B226" t="n">
        <v>45.75497668244191</v>
      </c>
      <c r="C226" t="n">
        <v>23.07335912722317</v>
      </c>
      <c r="D226" t="n">
        <v>-7.095855466059175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9.871681904613649</v>
      </c>
      <c r="J226" t="n">
        <v>18.26959516535682</v>
      </c>
      <c r="K226" t="n">
        <v>3.611356960490131</v>
      </c>
    </row>
    <row r="227">
      <c r="A227" s="3" t="n">
        <v>45267</v>
      </c>
      <c r="B227" t="n">
        <v>43.61301036566437</v>
      </c>
      <c r="C227" t="n">
        <v>23.8237867825295</v>
      </c>
      <c r="D227" t="n">
        <v>-7.958526664308496</v>
      </c>
      <c r="E227" t="n">
        <v>16.94223885835584</v>
      </c>
      <c r="F227" t="n">
        <v>21.97167957141239</v>
      </c>
      <c r="G227" t="n">
        <v>41.61701896822958</v>
      </c>
      <c r="H227" t="n">
        <v>53.49201711851106</v>
      </c>
      <c r="I227" t="n">
        <v>10.41379751003111</v>
      </c>
      <c r="J227" t="n">
        <v>17.81275572378398</v>
      </c>
      <c r="K227" t="n">
        <v>3.042567556705844</v>
      </c>
    </row>
    <row r="228">
      <c r="A228" s="3" t="n">
        <v>45268</v>
      </c>
      <c r="B228" t="n">
        <v>42.83704525379861</v>
      </c>
      <c r="C228" t="n">
        <v>25.44375727235515</v>
      </c>
      <c r="D228" t="n">
        <v>-7.62461152523074</v>
      </c>
      <c r="E228" t="n">
        <v>19.91453950654589</v>
      </c>
      <c r="F228" t="n">
        <v>16.71503637652976</v>
      </c>
      <c r="G228" t="n">
        <v>40.87968464288276</v>
      </c>
      <c r="H228" t="n">
        <v>51.12441456063066</v>
      </c>
      <c r="I228" t="n">
        <v>8.069928979600638</v>
      </c>
      <c r="J228" t="n">
        <v>15.38538490112489</v>
      </c>
      <c r="K228" t="n">
        <v>2.402920062567793</v>
      </c>
    </row>
    <row r="229">
      <c r="A229" s="3" t="n">
        <v>45271</v>
      </c>
      <c r="B229" t="n">
        <v>40.7318858924409</v>
      </c>
      <c r="C229" t="n">
        <v>26.56837904134952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9.704753270563526</v>
      </c>
      <c r="J229" t="n">
        <v>14.75830466728214</v>
      </c>
      <c r="K229" t="n">
        <v>2.239569013024956</v>
      </c>
    </row>
    <row r="230">
      <c r="A230" s="3" t="n">
        <v>45272</v>
      </c>
      <c r="B230" t="n">
        <v>42.06969524354196</v>
      </c>
      <c r="C230" t="n">
        <v>27.0944636458168</v>
      </c>
      <c r="D230" t="n">
        <v>-7.592523762301417</v>
      </c>
      <c r="E230" t="n">
        <v>17.62331691327441</v>
      </c>
      <c r="F230" t="n">
        <v>16.96489326262349</v>
      </c>
      <c r="G230" t="n">
        <v>37.72847742056831</v>
      </c>
      <c r="H230" t="n">
        <v>54.75054094772985</v>
      </c>
      <c r="I230" t="n">
        <v>11.0118031295962</v>
      </c>
      <c r="J230" t="n">
        <v>15.64915140219776</v>
      </c>
      <c r="K230" t="n">
        <v>2.640933880285923</v>
      </c>
    </row>
    <row r="231">
      <c r="A231" s="3" t="n">
        <v>45273</v>
      </c>
      <c r="B231" t="n">
        <v>45.31328806741632</v>
      </c>
      <c r="C231" t="n">
        <v>27.64818234512647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59.42075910011961</v>
      </c>
      <c r="I231" t="n">
        <v>9.938393996604567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55.57797961007114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70.83788717763014</v>
      </c>
      <c r="I232" t="n">
        <v>12.35073285850756</v>
      </c>
      <c r="J232" t="n">
        <v>21.68621923048262</v>
      </c>
      <c r="K232" t="n">
        <v>7.179426828493773</v>
      </c>
    </row>
    <row r="233">
      <c r="A233" s="3" t="n">
        <v>45275</v>
      </c>
      <c r="B233" t="n">
        <v>64.29073181035641</v>
      </c>
      <c r="C233" t="n">
        <v>41.50567673100076</v>
      </c>
      <c r="D233" t="n">
        <v>0.01047454795752856</v>
      </c>
      <c r="E233" t="n">
        <v>36.65018838777551</v>
      </c>
      <c r="F233" t="n">
        <v>31.22945277095002</v>
      </c>
      <c r="G233" t="n">
        <v>49.85426569428228</v>
      </c>
      <c r="H233" t="n">
        <v>78.02977985838415</v>
      </c>
      <c r="I233" t="n">
        <v>19.34740421303112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68.92527579655609</v>
      </c>
      <c r="C234" t="n">
        <v>52.99834966058727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21.38575908166302</v>
      </c>
      <c r="J234" t="n">
        <v>29.42108289343714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51.23854201616182</v>
      </c>
      <c r="D235" t="n">
        <v>3.392339430256275</v>
      </c>
      <c r="E235" t="n">
        <v>43.45085979784115</v>
      </c>
      <c r="F235" t="n">
        <v>37.3871906303969</v>
      </c>
      <c r="G235" t="n">
        <v>53.31055598652416</v>
      </c>
      <c r="H235" t="n">
        <v>76.19759139415217</v>
      </c>
      <c r="I235" t="n">
        <v>20.26335822840599</v>
      </c>
      <c r="J235" t="n">
        <v>28.78720598603768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44.04224945135091</v>
      </c>
      <c r="D236" t="n">
        <v>0.3214939180807619</v>
      </c>
      <c r="E236" t="n">
        <v>41.99880767978683</v>
      </c>
      <c r="F236" t="n">
        <v>35.46133579203967</v>
      </c>
      <c r="G236" t="n">
        <v>44.04962131877805</v>
      </c>
      <c r="H236" t="n">
        <v>73.35836210813058</v>
      </c>
      <c r="I236" t="n">
        <v>17.49213412102799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56.35196964535454</v>
      </c>
      <c r="C237" t="n">
        <v>40.70281807938634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72.49884647421192</v>
      </c>
      <c r="I237" t="n">
        <v>16.56056155611758</v>
      </c>
      <c r="J237" t="n">
        <v>21.7438771974406</v>
      </c>
      <c r="K237" t="n">
        <v>8.753645676427023</v>
      </c>
    </row>
    <row r="238">
      <c r="A238" s="3" t="n">
        <v>45282</v>
      </c>
      <c r="B238" t="n">
        <v>65.05073199323552</v>
      </c>
      <c r="C238" t="n">
        <v>46.64788184676101</v>
      </c>
      <c r="D238" t="n">
        <v>4.148552338395373</v>
      </c>
      <c r="E238" t="n">
        <v>46.16953748085086</v>
      </c>
      <c r="F238" t="n">
        <v>43.28707704851202</v>
      </c>
      <c r="G238" t="n">
        <v>47.39780337025417</v>
      </c>
      <c r="H238" t="n">
        <v>83.05793866639826</v>
      </c>
      <c r="I238" t="n">
        <v>19.82915511801495</v>
      </c>
      <c r="J238" t="n">
        <v>29.32563829144517</v>
      </c>
      <c r="K238" t="n">
        <v>17.35563419066457</v>
      </c>
    </row>
    <row r="239">
      <c r="A239" s="3" t="n">
        <v>45286</v>
      </c>
      <c r="B239" t="n">
        <v>61.45678595448501</v>
      </c>
      <c r="C239" t="n">
        <v>47.99485295498884</v>
      </c>
      <c r="D239" t="n">
        <v>4.122633127596464</v>
      </c>
      <c r="E239" t="n">
        <v>46.71650969691634</v>
      </c>
      <c r="F239" t="n">
        <v>45.66505613182588</v>
      </c>
      <c r="G239" t="n">
        <v>46.65786659836095</v>
      </c>
      <c r="H239" t="n">
        <v>87.43797441684301</v>
      </c>
      <c r="I239" t="n">
        <v>21.31805578702464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64.42660829936821</v>
      </c>
      <c r="C240" t="n">
        <v>48.88511009840715</v>
      </c>
      <c r="D240" t="n">
        <v>6.725013695504511</v>
      </c>
      <c r="E240" t="n">
        <v>46.13939976582812</v>
      </c>
      <c r="F240" t="n">
        <v>46.28473169295169</v>
      </c>
      <c r="G240" t="n">
        <v>48.86469292604833</v>
      </c>
      <c r="H240" t="n">
        <v>88.71968080391474</v>
      </c>
      <c r="I240" t="n">
        <v>23.27156149683651</v>
      </c>
      <c r="J240" t="n">
        <v>29.33323257184293</v>
      </c>
      <c r="K240" t="n">
        <v>21.34945165097364</v>
      </c>
    </row>
    <row r="241">
      <c r="A241" s="3" t="n">
        <v>45288</v>
      </c>
      <c r="B241" t="n">
        <v>63.7078966203043</v>
      </c>
      <c r="C241" t="n">
        <v>49.43899792585207</v>
      </c>
      <c r="D241" t="n">
        <v>6.425488860090001</v>
      </c>
      <c r="E241" t="n">
        <v>45.69446298123185</v>
      </c>
      <c r="F241" t="n">
        <v>43.62433695400875</v>
      </c>
      <c r="G241" t="n">
        <v>47.9249916056897</v>
      </c>
      <c r="H241" t="n">
        <v>94.27513711011193</v>
      </c>
      <c r="I241" t="n">
        <v>21.31855428753355</v>
      </c>
      <c r="J241" t="n">
        <v>31.03594000253324</v>
      </c>
      <c r="K241" t="n">
        <v>20.99402307038829</v>
      </c>
    </row>
    <row r="242">
      <c r="A242" s="3" t="n">
        <v>45289</v>
      </c>
      <c r="B242" t="n">
        <v>62.74007393777703</v>
      </c>
      <c r="C242" t="n">
        <v>47.27133567680888</v>
      </c>
      <c r="D242" t="n">
        <v>4.923787701547888</v>
      </c>
      <c r="E242" t="n">
        <v>44.6113628518144</v>
      </c>
      <c r="F242" t="n">
        <v>43.57722531280714</v>
      </c>
      <c r="G242" t="n">
        <v>48.29307236012311</v>
      </c>
      <c r="H242" t="n">
        <v>91.08648628408078</v>
      </c>
      <c r="I242" t="n">
        <v>20.19952693258076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62.05562970438307</v>
      </c>
      <c r="C243" t="n">
        <v>49.22358340801094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89.79590169990921</v>
      </c>
      <c r="I243" t="n">
        <v>21.08825066352786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64.37071845080651</v>
      </c>
      <c r="C244" t="n">
        <v>49.01445702538776</v>
      </c>
      <c r="D244" t="n">
        <v>5.213501254859465</v>
      </c>
      <c r="E244" t="n">
        <v>46.36062133014662</v>
      </c>
      <c r="F244" t="n">
        <v>43.0097502320844</v>
      </c>
      <c r="G244" t="n">
        <v>59.20180779420754</v>
      </c>
      <c r="H244" t="n">
        <v>93.21069533900801</v>
      </c>
      <c r="I244" t="n">
        <v>21.36903384790723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59.86718696376825</v>
      </c>
      <c r="C245" t="n">
        <v>45.63440103979053</v>
      </c>
      <c r="D245" t="n">
        <v>1.808589230766633</v>
      </c>
      <c r="E245" t="n">
        <v>39.31188635150611</v>
      </c>
      <c r="F245" t="n">
        <v>38.14079542551592</v>
      </c>
      <c r="G245" t="n">
        <v>53.73127514864913</v>
      </c>
      <c r="H245" t="n">
        <v>93.30901796357955</v>
      </c>
      <c r="I245" t="n">
        <v>17.54140976487226</v>
      </c>
      <c r="J245" t="n">
        <v>28.92849955884071</v>
      </c>
      <c r="K245" t="n">
        <v>20.11114135720458</v>
      </c>
    </row>
    <row r="246">
      <c r="A246" s="3" t="n">
        <v>45295</v>
      </c>
      <c r="B246" t="n">
        <v>56.26669397774344</v>
      </c>
      <c r="C246" t="n">
        <v>43.18600896162754</v>
      </c>
      <c r="D246" t="n">
        <v>2.510141477666172</v>
      </c>
      <c r="E246" t="n">
        <v>35.80394883351836</v>
      </c>
      <c r="F246" t="n">
        <v>37.39950780210073</v>
      </c>
      <c r="G246" t="n">
        <v>53.09206110859346</v>
      </c>
      <c r="H246" t="n">
        <v>87.53647759917796</v>
      </c>
      <c r="I246" t="n">
        <v>16.51060680887153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57.8408211302806</v>
      </c>
      <c r="C247" t="n">
        <v>44.60741149814462</v>
      </c>
      <c r="D247" t="n">
        <v>4.178542081959158</v>
      </c>
      <c r="E247" t="n">
        <v>39.54260478576575</v>
      </c>
      <c r="F247" t="n">
        <v>39.57127511355753</v>
      </c>
      <c r="G247" t="n">
        <v>58.03279191651225</v>
      </c>
      <c r="H247" t="n">
        <v>92.49007189504333</v>
      </c>
      <c r="I247" t="n">
        <v>18.85729094546151</v>
      </c>
      <c r="J247" t="n">
        <v>27.41228717360647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44.87219153049394</v>
      </c>
      <c r="D248" t="n">
        <v>3.010985556657553</v>
      </c>
      <c r="E248" t="n">
        <v>34.41167710224533</v>
      </c>
      <c r="F248" t="n">
        <v>37.13725614027923</v>
      </c>
      <c r="G248" t="n">
        <v>54.69468573869065</v>
      </c>
      <c r="H248" t="n">
        <v>92.42379110736536</v>
      </c>
      <c r="I248" t="n">
        <v>16.54528401745836</v>
      </c>
      <c r="J248" t="n">
        <v>25.81480275046597</v>
      </c>
      <c r="K248" t="n">
        <v>15.53660669476939</v>
      </c>
    </row>
    <row r="249">
      <c r="A249" s="3" t="n">
        <v>45300</v>
      </c>
      <c r="B249" t="n">
        <v>58.85364324101847</v>
      </c>
      <c r="C249" t="n">
        <v>46.84696349128215</v>
      </c>
      <c r="D249" t="n">
        <v>4.092021820327441</v>
      </c>
      <c r="E249" t="n">
        <v>37.5844123746915</v>
      </c>
      <c r="F249" t="n">
        <v>33.01110996650301</v>
      </c>
      <c r="G249" t="n">
        <v>53.13527893268619</v>
      </c>
      <c r="H249" t="n">
        <v>90.41887151399304</v>
      </c>
      <c r="I249" t="n">
        <v>17.34539624045526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58.32799559676967</v>
      </c>
      <c r="C250" t="n">
        <v>50.01286259577748</v>
      </c>
      <c r="D250" t="n">
        <v>2.379664168757722</v>
      </c>
      <c r="E250" t="n">
        <v>39.85870062316697</v>
      </c>
      <c r="F250" t="n">
        <v>33.44147332481664</v>
      </c>
      <c r="G250" t="n">
        <v>52.58483291264739</v>
      </c>
      <c r="H250" t="n">
        <v>85.23542693115493</v>
      </c>
      <c r="I250" t="n">
        <v>17.90962351093333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49.00653153665606</v>
      </c>
      <c r="D251" t="n">
        <v>0.7443779142417117</v>
      </c>
      <c r="E251" t="n">
        <v>39.27979498941012</v>
      </c>
      <c r="F251" t="n">
        <v>32.11177979871253</v>
      </c>
      <c r="G251" t="n">
        <v>53.57841675184878</v>
      </c>
      <c r="H251" t="n">
        <v>84.51791402343356</v>
      </c>
      <c r="I251" t="n">
        <v>16.83656079846403</v>
      </c>
      <c r="J251" t="n">
        <v>26.58411465415376</v>
      </c>
      <c r="K251" t="n">
        <v>13.16054577567172</v>
      </c>
    </row>
    <row r="252">
      <c r="A252" s="3" t="n">
        <v>45303</v>
      </c>
      <c r="B252" t="n">
        <v>69.74678178793272</v>
      </c>
      <c r="C252" t="n">
        <v>55.33499113169395</v>
      </c>
      <c r="D252" t="n">
        <v>10.75610165910206</v>
      </c>
      <c r="E252" t="n">
        <v>48.18129204216752</v>
      </c>
      <c r="F252" t="n">
        <v>37.13549886277448</v>
      </c>
      <c r="G252" t="n">
        <v>64.46417553883902</v>
      </c>
      <c r="H252" t="n">
        <v>96.94583834943504</v>
      </c>
      <c r="I252" t="n">
        <v>21.32117880460882</v>
      </c>
      <c r="J252" t="n">
        <v>32.98089679073091</v>
      </c>
      <c r="K252" t="n">
        <v>19.73220075745083</v>
      </c>
    </row>
    <row r="253">
      <c r="A253" s="3" t="n">
        <v>45306</v>
      </c>
      <c r="B253" t="n">
        <v>71.15458573711382</v>
      </c>
      <c r="C253" t="n">
        <v>58.96342014480884</v>
      </c>
      <c r="D253" t="n">
        <v>14.96591955399706</v>
      </c>
      <c r="E253" t="n">
        <v>48.79866703587263</v>
      </c>
      <c r="F253" t="n">
        <v>33.91414750633568</v>
      </c>
      <c r="G253" t="n">
        <v>79.5281422583687</v>
      </c>
      <c r="H253" t="n">
        <v>97.22305760126861</v>
      </c>
      <c r="I253" t="n">
        <v>22.10812821284012</v>
      </c>
      <c r="J253" t="n">
        <v>37.15288567772757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57.38881858628449</v>
      </c>
      <c r="D254" t="n">
        <v>15.62868014072931</v>
      </c>
      <c r="E254" t="n">
        <v>50.98989629323027</v>
      </c>
      <c r="F254" t="n">
        <v>35.17108632716712</v>
      </c>
      <c r="G254" t="n">
        <v>74.55885919223167</v>
      </c>
      <c r="H254" t="n">
        <v>99.94984631487209</v>
      </c>
      <c r="I254" t="n">
        <v>24.5225899553045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67.73621060755856</v>
      </c>
      <c r="C255" t="n">
        <v>54.28200382751476</v>
      </c>
      <c r="D255" t="n">
        <v>13.42659873294962</v>
      </c>
      <c r="E255" t="n">
        <v>48.4966214414946</v>
      </c>
      <c r="F255" t="n">
        <v>34.90415023467799</v>
      </c>
      <c r="G255" t="n">
        <v>80.08526515958225</v>
      </c>
      <c r="H255" t="n">
        <v>95.1481258154858</v>
      </c>
      <c r="I255" t="n">
        <v>21.18367130643679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53.98383960036188</v>
      </c>
      <c r="D256" t="n">
        <v>14.72869684268503</v>
      </c>
      <c r="E256" t="n">
        <v>34.57546609894817</v>
      </c>
      <c r="F256" t="n">
        <v>29.80426034278083</v>
      </c>
      <c r="G256" t="n">
        <v>130.7488598376269</v>
      </c>
      <c r="H256" t="n">
        <v>98.00593709762693</v>
      </c>
      <c r="I256" t="n">
        <v>22.98803903071398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65.73228562201518</v>
      </c>
      <c r="C257" t="n">
        <v>56.54296784185069</v>
      </c>
      <c r="D257" t="n">
        <v>15.76995311960021</v>
      </c>
      <c r="E257" t="n">
        <v>35.95194613758777</v>
      </c>
      <c r="F257" t="n">
        <v>28.99797153871586</v>
      </c>
      <c r="G257" t="n">
        <v>140.1564130512324</v>
      </c>
      <c r="H257" t="n">
        <v>102.4955113579495</v>
      </c>
      <c r="I257" t="n">
        <v>23.5384067530465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61.51932632626828</v>
      </c>
      <c r="C258" t="n">
        <v>49.72824577066004</v>
      </c>
      <c r="D258" t="n">
        <v>13.85674116117654</v>
      </c>
      <c r="E258" t="n">
        <v>34.01718877975946</v>
      </c>
      <c r="F258" t="n">
        <v>29.12500389836234</v>
      </c>
      <c r="G258" t="n">
        <v>126.1869082293322</v>
      </c>
      <c r="H258" t="n">
        <v>109.7365997326098</v>
      </c>
      <c r="I258" t="n">
        <v>20.67670887143751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54.02799339241804</v>
      </c>
      <c r="D259" t="n">
        <v>14.38139130581031</v>
      </c>
      <c r="E259" t="n">
        <v>33.21474105255011</v>
      </c>
      <c r="F259" t="n">
        <v>29.44437838149685</v>
      </c>
      <c r="G259" t="n">
        <v>127.9448631602428</v>
      </c>
      <c r="H259" t="n">
        <v>113.8729730522792</v>
      </c>
      <c r="I259" t="n">
        <v>18.73076671500138</v>
      </c>
      <c r="J259" t="n">
        <v>45.58415831012366</v>
      </c>
      <c r="K259" t="n">
        <v>21.92169138413593</v>
      </c>
    </row>
    <row r="260">
      <c r="A260" s="3" t="n">
        <v>45316</v>
      </c>
      <c r="B260" t="n">
        <v>61.84545969016646</v>
      </c>
      <c r="C260" t="n">
        <v>49.27086103812117</v>
      </c>
      <c r="D260" t="n">
        <v>12.31914051927687</v>
      </c>
      <c r="E260" t="n">
        <v>30.57215090344283</v>
      </c>
      <c r="F260" t="n">
        <v>26.96723642692309</v>
      </c>
      <c r="G260" t="n">
        <v>130.7674537477241</v>
      </c>
      <c r="H260" t="n">
        <v>113.1131472720165</v>
      </c>
      <c r="I260" t="n">
        <v>16.53872919264352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62.32983397141789</v>
      </c>
      <c r="C261" t="n">
        <v>49.24308742638037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119.5561497279019</v>
      </c>
      <c r="I261" t="n">
        <v>14.72817403738691</v>
      </c>
      <c r="J261" t="n">
        <v>30.33211157695657</v>
      </c>
      <c r="K261" t="n">
        <v>19.88804523343561</v>
      </c>
    </row>
    <row r="262">
      <c r="A262" s="3" t="n">
        <v>45321</v>
      </c>
      <c r="B262" t="n">
        <v>61.7495930908581</v>
      </c>
      <c r="C262" t="n">
        <v>47.25427872194234</v>
      </c>
      <c r="D262" t="n">
        <v>9.700375264076232</v>
      </c>
      <c r="E262" t="n">
        <v>27.29804035418093</v>
      </c>
      <c r="F262" t="n">
        <v>30.5917447105482</v>
      </c>
      <c r="G262" t="n">
        <v>120.1762413394919</v>
      </c>
      <c r="H262" t="n">
        <v>114.5660767890572</v>
      </c>
      <c r="I262" t="n">
        <v>14.32204267150048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47.99440308850171</v>
      </c>
      <c r="D263" t="n">
        <v>10.79413187479832</v>
      </c>
      <c r="E263" t="n">
        <v>30.64502573547509</v>
      </c>
      <c r="F263" t="n">
        <v>29.06108347364411</v>
      </c>
      <c r="G263" t="n">
        <v>124.2778334872998</v>
      </c>
      <c r="H263" t="n">
        <v>99.02910369847264</v>
      </c>
      <c r="I263" t="n">
        <v>15.36035255409849</v>
      </c>
      <c r="J263" t="n">
        <v>31.33565825107458</v>
      </c>
      <c r="K263" t="n">
        <v>19.07535876943671</v>
      </c>
    </row>
    <row r="264">
      <c r="A264" s="3" t="n">
        <v>45323</v>
      </c>
      <c r="B264" t="n">
        <v>52.94126674713772</v>
      </c>
      <c r="C264" t="n">
        <v>48.60725267658714</v>
      </c>
      <c r="D264" t="n">
        <v>11.50462923176399</v>
      </c>
      <c r="E264" t="n">
        <v>27.75023795562952</v>
      </c>
      <c r="F264" t="n">
        <v>31.86667820954479</v>
      </c>
      <c r="G264" t="n">
        <v>125.4423719206195</v>
      </c>
      <c r="H264" t="n">
        <v>94.67377173615508</v>
      </c>
      <c r="I264" t="n">
        <v>16.86164601681057</v>
      </c>
      <c r="J264" t="n">
        <v>30.09266189347759</v>
      </c>
      <c r="K264" t="n">
        <v>17.454712275914</v>
      </c>
    </row>
    <row r="265">
      <c r="A265" s="3" t="n">
        <v>45324</v>
      </c>
      <c r="B265" t="n">
        <v>49.88997798538519</v>
      </c>
      <c r="C265" t="n">
        <v>47.4222184474701</v>
      </c>
      <c r="D265" t="n">
        <v>12.29473106046959</v>
      </c>
      <c r="E265" t="n">
        <v>27.62231159920934</v>
      </c>
      <c r="F265" t="n">
        <v>27.68688118890395</v>
      </c>
      <c r="G265" t="n">
        <v>125.8442659817535</v>
      </c>
      <c r="H265" t="n">
        <v>87.81413890254261</v>
      </c>
      <c r="I265" t="n">
        <v>18.4379318799442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42.66009996849174</v>
      </c>
      <c r="D266" t="n">
        <v>11.60574157361094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17.90805360111176</v>
      </c>
      <c r="J266" t="n">
        <v>29.1261664822239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50.93690929654624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89.69332549046145</v>
      </c>
      <c r="I267" t="n">
        <v>22.97060408880787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56.35922315001005</v>
      </c>
      <c r="C268" t="n">
        <v>51.11846941768603</v>
      </c>
      <c r="D268" t="n">
        <v>14.45436239440938</v>
      </c>
      <c r="E268" t="n">
        <v>25.86937385461809</v>
      </c>
      <c r="F268" t="n">
        <v>28.37251800362974</v>
      </c>
      <c r="G268" t="n">
        <v>145.0387206241339</v>
      </c>
      <c r="H268" t="n">
        <v>90.59609637083813</v>
      </c>
      <c r="I268" t="n">
        <v>22.07228167415929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50.26512220984001</v>
      </c>
      <c r="D269" t="n">
        <v>12.88272726722295</v>
      </c>
      <c r="E269" t="n">
        <v>23.83990674801431</v>
      </c>
      <c r="F269" t="n">
        <v>25.99462916907605</v>
      </c>
      <c r="G269" t="n">
        <v>152.0898581802447</v>
      </c>
      <c r="H269" t="n">
        <v>88.56876916078073</v>
      </c>
      <c r="I269" t="n">
        <v>22.77448807065718</v>
      </c>
      <c r="J269" t="n">
        <v>31.07316940794576</v>
      </c>
      <c r="K269" t="n">
        <v>21.78809142127651</v>
      </c>
    </row>
    <row r="270">
      <c r="A270" s="3" t="n">
        <v>45331</v>
      </c>
      <c r="B270" t="n">
        <v>51.40400765819719</v>
      </c>
      <c r="C270" t="n">
        <v>51.64800184865852</v>
      </c>
      <c r="D270" t="n">
        <v>11.73172135446769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33.9818633384374</v>
      </c>
      <c r="K270" t="n">
        <v>23.22827879657115</v>
      </c>
    </row>
    <row r="271">
      <c r="A271" s="3" t="n">
        <v>45334</v>
      </c>
      <c r="B271" t="n">
        <v>56.19015785324726</v>
      </c>
      <c r="C271" t="n">
        <v>53.67286922620511</v>
      </c>
      <c r="D271" t="n">
        <v>11.19339101059229</v>
      </c>
      <c r="E271" t="n">
        <v>27.19796272484743</v>
      </c>
      <c r="F271" t="n">
        <v>28.88601805373765</v>
      </c>
      <c r="G271" t="n">
        <v>153.2931905739427</v>
      </c>
      <c r="H271" t="n">
        <v>87.38541167351576</v>
      </c>
      <c r="I271" t="n">
        <v>23.28493655263364</v>
      </c>
      <c r="J271" t="n">
        <v>33.62196321329176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51.21104043740993</v>
      </c>
      <c r="D272" t="n">
        <v>9.189526445465512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22.27923956150784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52.54089287413449</v>
      </c>
      <c r="C273" t="n">
        <v>52.20341607078988</v>
      </c>
      <c r="D273" t="n">
        <v>6.943331503899031</v>
      </c>
      <c r="E273" t="n">
        <v>23.71928615564107</v>
      </c>
      <c r="F273" t="n">
        <v>25.92625455078805</v>
      </c>
      <c r="G273" t="n">
        <v>164.6725931408349</v>
      </c>
      <c r="H273" t="n">
        <v>79.1249899994485</v>
      </c>
      <c r="I273" t="n">
        <v>20.06363456800739</v>
      </c>
      <c r="J273" t="n">
        <v>32.61044396298893</v>
      </c>
      <c r="K273" t="n">
        <v>26.402867541758</v>
      </c>
    </row>
    <row r="274">
      <c r="A274" s="3" t="n">
        <v>45337</v>
      </c>
      <c r="B274" t="n">
        <v>56.27632764041872</v>
      </c>
      <c r="C274" t="n">
        <v>51.4479346546604</v>
      </c>
      <c r="D274" t="n">
        <v>9.620107826968137</v>
      </c>
      <c r="E274" t="n">
        <v>21.57051629703901</v>
      </c>
      <c r="F274" t="n">
        <v>32.77930031512377</v>
      </c>
      <c r="G274" t="n">
        <v>166.1874751891917</v>
      </c>
      <c r="H274" t="n">
        <v>81.82396420751546</v>
      </c>
      <c r="I274" t="n">
        <v>20.93056051392406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57.31463328402264</v>
      </c>
      <c r="C275" t="n">
        <v>54.24353742008429</v>
      </c>
      <c r="D275" t="n">
        <v>11.80512398582474</v>
      </c>
      <c r="E275" t="n">
        <v>22.89771001727119</v>
      </c>
      <c r="F275" t="n">
        <v>37.58206817484277</v>
      </c>
      <c r="G275" t="n">
        <v>165.7824750378075</v>
      </c>
      <c r="H275" t="n">
        <v>85.5364618132906</v>
      </c>
      <c r="I275" t="n">
        <v>21.22882785747191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58.43827035552036</v>
      </c>
      <c r="C276" t="n">
        <v>52.69809959369767</v>
      </c>
      <c r="D276" t="n">
        <v>9.707180107648817</v>
      </c>
      <c r="E276" t="n">
        <v>18.33404702867229</v>
      </c>
      <c r="F276" t="n">
        <v>34.18475583817442</v>
      </c>
      <c r="G276" t="n">
        <v>162.5695589255808</v>
      </c>
      <c r="H276" t="n">
        <v>82.25005256409727</v>
      </c>
      <c r="I276" t="n">
        <v>18.88152611774387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55.66143618774875</v>
      </c>
      <c r="C277" t="n">
        <v>51.40754689240143</v>
      </c>
      <c r="D277" t="n">
        <v>6.988717718240522</v>
      </c>
      <c r="E277" t="n">
        <v>18.60511359804928</v>
      </c>
      <c r="F277" t="n">
        <v>32.65206634468332</v>
      </c>
      <c r="G277" t="n">
        <v>160.1128778551992</v>
      </c>
      <c r="H277" t="n">
        <v>81.84828623629947</v>
      </c>
      <c r="I277" t="n">
        <v>16.07820084027383</v>
      </c>
      <c r="J277" t="n">
        <v>34.81990467896441</v>
      </c>
      <c r="K277" t="n">
        <v>30.56197165710943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5.655325807329792</v>
      </c>
      <c r="E278" t="n">
        <v>16.89053133704037</v>
      </c>
      <c r="F278" t="n">
        <v>26.56980575250525</v>
      </c>
      <c r="G278" t="n">
        <v>159.8292991847966</v>
      </c>
      <c r="H278" t="n">
        <v>75.66782965675662</v>
      </c>
      <c r="I278" t="n">
        <v>15.05798097335274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66.66077033701802</v>
      </c>
      <c r="C279" t="n">
        <v>58.13386126901759</v>
      </c>
      <c r="D279" t="n">
        <v>10.11541793816948</v>
      </c>
      <c r="E279" t="n">
        <v>20.13575588324099</v>
      </c>
      <c r="F279" t="n">
        <v>30.16879694083347</v>
      </c>
      <c r="G279" t="n">
        <v>169.61256793595</v>
      </c>
      <c r="H279" t="n">
        <v>82.81110906066947</v>
      </c>
      <c r="I279" t="n">
        <v>19.67952039355731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64.42309759049429</v>
      </c>
      <c r="C280" t="n">
        <v>54.46962849715457</v>
      </c>
      <c r="D280" t="n">
        <v>8.042332922147533</v>
      </c>
      <c r="E280" t="n">
        <v>20.95008188948193</v>
      </c>
      <c r="F280" t="n">
        <v>30.13520358095956</v>
      </c>
      <c r="G280" t="n">
        <v>167.1182494670626</v>
      </c>
      <c r="H280" t="n">
        <v>83.62217329642858</v>
      </c>
      <c r="I280" t="n">
        <v>18.05458663430204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62.70972746133499</v>
      </c>
      <c r="C281" t="n">
        <v>51.98445753749428</v>
      </c>
      <c r="D281" t="n">
        <v>6.711816707126239</v>
      </c>
      <c r="E281" t="n">
        <v>16.60985116949698</v>
      </c>
      <c r="F281" t="n">
        <v>27.33111535549924</v>
      </c>
      <c r="G281" t="n">
        <v>165.2814011152175</v>
      </c>
      <c r="H281" t="n">
        <v>75.86802049930708</v>
      </c>
      <c r="I281" t="n">
        <v>15.88689518220841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57.54765700445665</v>
      </c>
      <c r="C282" t="n">
        <v>53.45695799541534</v>
      </c>
      <c r="D282" t="n">
        <v>6.616471516547096</v>
      </c>
      <c r="E282" t="n">
        <v>11.29553706995561</v>
      </c>
      <c r="F282" t="n">
        <v>22.02898882024065</v>
      </c>
      <c r="G282" t="n">
        <v>159.4101685022273</v>
      </c>
      <c r="H282" t="n">
        <v>73.90106789611768</v>
      </c>
      <c r="I282" t="n">
        <v>17.63074253192926</v>
      </c>
      <c r="J282" t="n">
        <v>18.94330437304259</v>
      </c>
      <c r="K282" t="n">
        <v>29.93007242359698</v>
      </c>
    </row>
    <row r="283">
      <c r="A283" s="3" t="n">
        <v>45350</v>
      </c>
      <c r="B283" t="n">
        <v>56.15139687223094</v>
      </c>
      <c r="C283" t="n">
        <v>55.38041736597652</v>
      </c>
      <c r="D283" t="n">
        <v>8.324021829928929</v>
      </c>
      <c r="E283" t="n">
        <v>12.66836568323022</v>
      </c>
      <c r="F283" t="n">
        <v>21.84073089362641</v>
      </c>
      <c r="G283" t="n">
        <v>151.9935884923262</v>
      </c>
      <c r="H283" t="n">
        <v>72.67405783144069</v>
      </c>
      <c r="I283" t="n">
        <v>19.96624539502283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53.51451269451388</v>
      </c>
      <c r="C284" t="n">
        <v>55.64178020160171</v>
      </c>
      <c r="D284" t="n">
        <v>7.906439251342845</v>
      </c>
      <c r="E284" t="n">
        <v>9.751268476652374</v>
      </c>
      <c r="F284" t="n">
        <v>19.81185237787855</v>
      </c>
      <c r="G284" t="n">
        <v>152.1874303590936</v>
      </c>
      <c r="H284" t="n">
        <v>71.921734821371</v>
      </c>
      <c r="I284" t="n">
        <v>19.74526947678572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55.25547755870426</v>
      </c>
      <c r="D285" t="n">
        <v>7.543283642963483</v>
      </c>
      <c r="E285" t="n">
        <v>9.363965944796803</v>
      </c>
      <c r="F285" t="n">
        <v>21.58516181665211</v>
      </c>
      <c r="G285" t="n">
        <v>156.4572772626349</v>
      </c>
      <c r="H285" t="n">
        <v>74.54007829674987</v>
      </c>
      <c r="I285" t="n">
        <v>20.98269004937459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50.65967236730498</v>
      </c>
      <c r="C286" t="n">
        <v>56.45839455390178</v>
      </c>
      <c r="D286" t="n">
        <v>7.611821470172253</v>
      </c>
      <c r="E286" t="n">
        <v>9.84515737508298</v>
      </c>
      <c r="F286" t="n">
        <v>21.37730658304531</v>
      </c>
      <c r="G286" t="n">
        <v>161.7341207763867</v>
      </c>
      <c r="H286" t="n">
        <v>69.50547204473847</v>
      </c>
      <c r="I286" t="n">
        <v>22.33225174231834</v>
      </c>
      <c r="J286" t="n">
        <v>17.94976765915874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54.43439443349363</v>
      </c>
      <c r="D287" t="n">
        <v>6.349771346088695</v>
      </c>
      <c r="E287" t="n">
        <v>6.973869310121272</v>
      </c>
      <c r="F287" t="n">
        <v>19.66691006948798</v>
      </c>
      <c r="G287" t="n">
        <v>161.1658969852101</v>
      </c>
      <c r="H287" t="n">
        <v>67.32167234408854</v>
      </c>
      <c r="I287" t="n">
        <v>19.84413606623743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46.68697723818751</v>
      </c>
      <c r="C288" t="n">
        <v>56.73262377759956</v>
      </c>
      <c r="D288" t="n">
        <v>7.08475390980412</v>
      </c>
      <c r="E288" t="n">
        <v>7.655616214919037</v>
      </c>
      <c r="F288" t="n">
        <v>17.87467011288717</v>
      </c>
      <c r="G288" t="n">
        <v>170.7698042351363</v>
      </c>
      <c r="H288" t="n">
        <v>72.32563628460092</v>
      </c>
      <c r="I288" t="n">
        <v>21.88004171316251</v>
      </c>
      <c r="J288" t="n">
        <v>17.81709891245127</v>
      </c>
      <c r="K288" t="n">
        <v>30.75120213843272</v>
      </c>
    </row>
    <row r="289">
      <c r="A289" s="3" t="n">
        <v>45358</v>
      </c>
      <c r="B289" t="n">
        <v>48.58723532606491</v>
      </c>
      <c r="C289" t="n">
        <v>57.67808825912639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75.0979333938226</v>
      </c>
      <c r="I289" t="n">
        <v>25.74527295575195</v>
      </c>
      <c r="J289" t="n">
        <v>19.94814380694459</v>
      </c>
      <c r="K289" t="n">
        <v>32.34261870940372</v>
      </c>
    </row>
    <row r="290">
      <c r="A290" s="3" t="n">
        <v>45362</v>
      </c>
      <c r="B290" t="n">
        <v>47.59055625639213</v>
      </c>
      <c r="C290" t="n">
        <v>58.70404181707065</v>
      </c>
      <c r="D290" t="n">
        <v>10.45741890993863</v>
      </c>
      <c r="E290" t="n">
        <v>9.770802831683255</v>
      </c>
      <c r="F290" t="n">
        <v>24.58937665847938</v>
      </c>
      <c r="G290" t="n">
        <v>172.22206262772</v>
      </c>
      <c r="H290" t="n">
        <v>73.24159685745784</v>
      </c>
      <c r="I290" t="n">
        <v>26.88968219625945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47.90997400024015</v>
      </c>
      <c r="C291" t="n">
        <v>55.02786769686103</v>
      </c>
      <c r="D291" t="n">
        <v>10.67727498544482</v>
      </c>
      <c r="E291" t="n">
        <v>11.10605956235218</v>
      </c>
      <c r="F291" t="n">
        <v>20.91733046641151</v>
      </c>
      <c r="G291" t="n">
        <v>178.388288541607</v>
      </c>
      <c r="H291" t="n">
        <v>68.69445051228351</v>
      </c>
      <c r="I291" t="n">
        <v>26.26467951886431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47.52106346442559</v>
      </c>
      <c r="C292" t="n">
        <v>53.96112523534428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68.62045177552065</v>
      </c>
      <c r="I292" t="n">
        <v>27.37933286151188</v>
      </c>
      <c r="J292" t="n">
        <v>19.37326085920568</v>
      </c>
      <c r="K292" t="n">
        <v>30.26046331904801</v>
      </c>
    </row>
    <row r="293">
      <c r="A293" s="3" t="n">
        <v>45365</v>
      </c>
      <c r="B293" t="n">
        <v>45.16885297174258</v>
      </c>
      <c r="C293" t="n">
        <v>56.61911731561678</v>
      </c>
      <c r="D293" t="n">
        <v>14.73055944949406</v>
      </c>
      <c r="E293" t="n">
        <v>13.07645835020626</v>
      </c>
      <c r="F293" t="n">
        <v>22.59939377915372</v>
      </c>
      <c r="G293" t="n">
        <v>185.9772284736843</v>
      </c>
      <c r="H293" t="n">
        <v>72.17542241659271</v>
      </c>
      <c r="I293" t="n">
        <v>28.37833984430693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43.49850435535145</v>
      </c>
      <c r="C294" t="n">
        <v>52.58923521285277</v>
      </c>
      <c r="D294" t="n">
        <v>11.27377063394419</v>
      </c>
      <c r="E294" t="n">
        <v>9.010691197363663</v>
      </c>
      <c r="F294" t="n">
        <v>19.45703772887482</v>
      </c>
      <c r="G294" t="n">
        <v>178.0608963562477</v>
      </c>
      <c r="H294" t="n">
        <v>74.31740205628363</v>
      </c>
      <c r="I294" t="n">
        <v>27.59984861812868</v>
      </c>
      <c r="J294" t="n">
        <v>22.01188096532474</v>
      </c>
      <c r="K294" t="n">
        <v>31.58162190700819</v>
      </c>
    </row>
    <row r="295">
      <c r="A295" s="3" t="n">
        <v>45369</v>
      </c>
      <c r="B295" t="n">
        <v>35.18495243727217</v>
      </c>
      <c r="C295" t="n">
        <v>53.04978903819646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68.61348742253826</v>
      </c>
      <c r="I295" t="n">
        <v>24.89411993523718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49.46223981323445</v>
      </c>
      <c r="D296" t="n">
        <v>8.276096017354529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21.54438183055489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35.75695242078083</v>
      </c>
      <c r="C297" t="n">
        <v>48.38257327363185</v>
      </c>
      <c r="D297" t="n">
        <v>8.473854669442504</v>
      </c>
      <c r="E297" t="n">
        <v>11.23085293356243</v>
      </c>
      <c r="F297" t="n">
        <v>20.08940044486272</v>
      </c>
      <c r="G297" t="n">
        <v>170.6272659532555</v>
      </c>
      <c r="H297" t="n">
        <v>69.90770301701525</v>
      </c>
      <c r="I297" t="n">
        <v>21.56190131299016</v>
      </c>
      <c r="J297" t="n">
        <v>23.57348568645801</v>
      </c>
      <c r="K297" t="n">
        <v>27.10165448240294</v>
      </c>
    </row>
    <row r="298">
      <c r="A298" s="3" t="n">
        <v>45372</v>
      </c>
      <c r="B298" t="n">
        <v>41.87562435800942</v>
      </c>
      <c r="C298" t="n">
        <v>51.59967833386665</v>
      </c>
      <c r="D298" t="n">
        <v>11.21109509685534</v>
      </c>
      <c r="E298" t="n">
        <v>13.10155436012936</v>
      </c>
      <c r="F298" t="n">
        <v>27.54743798149031</v>
      </c>
      <c r="G298" t="n">
        <v>181.2974294563253</v>
      </c>
      <c r="H298" t="n">
        <v>79.00485835868254</v>
      </c>
      <c r="I298" t="n">
        <v>23.44239881562737</v>
      </c>
      <c r="J298" t="n">
        <v>17.35412581770741</v>
      </c>
      <c r="K298" t="n">
        <v>30.11215894133457</v>
      </c>
    </row>
    <row r="299">
      <c r="A299" s="3" t="n">
        <v>45373</v>
      </c>
      <c r="B299" t="n">
        <v>43.45729738998099</v>
      </c>
      <c r="C299" t="n">
        <v>49.98082747021879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17.43136821670599</v>
      </c>
      <c r="K299" t="n">
        <v>28.64378164479688</v>
      </c>
    </row>
    <row r="300">
      <c r="A300" s="3" t="n">
        <v>45377</v>
      </c>
      <c r="B300" t="n">
        <v>42.61274667624595</v>
      </c>
      <c r="C300" t="n">
        <v>51.01739382522883</v>
      </c>
      <c r="D300" t="n">
        <v>7.934514058899778</v>
      </c>
      <c r="E300" t="n">
        <v>9.615839054413788</v>
      </c>
      <c r="F300" t="n">
        <v>28.52387753245385</v>
      </c>
      <c r="G300" t="n">
        <v>191.5655230690991</v>
      </c>
      <c r="H300" t="n">
        <v>79.95387026860857</v>
      </c>
      <c r="I300" t="n">
        <v>23.6045282076893</v>
      </c>
      <c r="J300" t="n">
        <v>16.75363546058459</v>
      </c>
      <c r="K300" t="n">
        <v>27.97695769989597</v>
      </c>
    </row>
    <row r="301">
      <c r="A301" s="3" t="n">
        <v>45378</v>
      </c>
      <c r="B301" t="n">
        <v>46.29053902121185</v>
      </c>
      <c r="C301" t="n">
        <v>50.47637152912876</v>
      </c>
      <c r="D301" t="n">
        <v>8.486481475196971</v>
      </c>
      <c r="E301" t="n">
        <v>9.500815348468983</v>
      </c>
      <c r="F301" t="n">
        <v>29.73475568306978</v>
      </c>
      <c r="G301" t="n">
        <v>192.3484189245351</v>
      </c>
      <c r="H301" t="n">
        <v>82.28426692254962</v>
      </c>
      <c r="I301" t="n">
        <v>22.97214804654924</v>
      </c>
      <c r="J301" t="n">
        <v>16.35267911580709</v>
      </c>
      <c r="K301" t="n">
        <v>26.94305555142353</v>
      </c>
    </row>
    <row r="302">
      <c r="A302" s="3" t="n">
        <v>45379</v>
      </c>
      <c r="B302" t="n">
        <v>43.23662431394904</v>
      </c>
      <c r="C302" t="n">
        <v>45.33292892558534</v>
      </c>
      <c r="D302" t="n">
        <v>8.244946936308306</v>
      </c>
      <c r="E302" t="n">
        <v>6.904314985497417</v>
      </c>
      <c r="F302" t="n">
        <v>29.98589847525317</v>
      </c>
      <c r="G302" t="n">
        <v>188.4973057991511</v>
      </c>
      <c r="H302" t="n">
        <v>72.7440205709708</v>
      </c>
      <c r="I302" t="n">
        <v>24.32802825441733</v>
      </c>
      <c r="J302" t="n">
        <v>14.85777608679719</v>
      </c>
      <c r="K302" t="n">
        <v>27.78855696539493</v>
      </c>
    </row>
    <row r="303">
      <c r="A303" s="3" t="n">
        <v>45383</v>
      </c>
      <c r="B303" t="n">
        <v>47.5362216493449</v>
      </c>
      <c r="C303" t="n">
        <v>48.93586791116225</v>
      </c>
      <c r="D303" t="n">
        <v>9.369620475462504</v>
      </c>
      <c r="E303" t="n">
        <v>5.599247569871602</v>
      </c>
      <c r="F303" t="n">
        <v>38.63104012928016</v>
      </c>
      <c r="G303" t="n">
        <v>195.1035279697573</v>
      </c>
      <c r="H303" t="n">
        <v>76.84196707922565</v>
      </c>
      <c r="I303" t="n">
        <v>27.06420247905721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51.97684396529016</v>
      </c>
      <c r="C304" t="n">
        <v>47.156253511265</v>
      </c>
      <c r="D304" t="n">
        <v>9.457980387191324</v>
      </c>
      <c r="E304" t="n">
        <v>6.08586271893552</v>
      </c>
      <c r="F304" t="n">
        <v>41.4165503200658</v>
      </c>
      <c r="G304" t="n">
        <v>195.3089232928811</v>
      </c>
      <c r="H304" t="n">
        <v>78.86822627684018</v>
      </c>
      <c r="I304" t="n">
        <v>27.50423483280315</v>
      </c>
      <c r="J304" t="n">
        <v>17.09018823936843</v>
      </c>
      <c r="K304" t="n">
        <v>31.61198052154177</v>
      </c>
    </row>
    <row r="305">
      <c r="A305" s="3" t="n">
        <v>45385</v>
      </c>
      <c r="B305" t="n">
        <v>53.80656848051672</v>
      </c>
      <c r="C305" t="n">
        <v>48.21829897603869</v>
      </c>
      <c r="D305" t="n">
        <v>9.409667082950701</v>
      </c>
      <c r="E305" t="n">
        <v>5.957086133469947</v>
      </c>
      <c r="F305" t="n">
        <v>41.76123687768229</v>
      </c>
      <c r="G305" t="n">
        <v>192.9699962196614</v>
      </c>
      <c r="H305" t="n">
        <v>78.35018837861318</v>
      </c>
      <c r="I305" t="n">
        <v>28.56654578779179</v>
      </c>
      <c r="J305" t="n">
        <v>18.4005533832565</v>
      </c>
      <c r="K305" t="n">
        <v>32.15898295585933</v>
      </c>
    </row>
    <row r="306">
      <c r="A306" s="3" t="n">
        <v>45386</v>
      </c>
      <c r="B306" t="n">
        <v>57.6473817358929</v>
      </c>
      <c r="C306" t="n">
        <v>50.75266383524453</v>
      </c>
      <c r="D306" t="n">
        <v>11.03156129740446</v>
      </c>
      <c r="E306" t="n">
        <v>8.507738916924845</v>
      </c>
      <c r="F306" t="n">
        <v>44.81252931255546</v>
      </c>
      <c r="G306" t="n">
        <v>193.956089619115</v>
      </c>
      <c r="H306" t="n">
        <v>83.58189352173126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53.33656006266347</v>
      </c>
      <c r="D307" t="n">
        <v>9.975916256208928</v>
      </c>
      <c r="E307" t="n">
        <v>8.349021028374381</v>
      </c>
      <c r="F307" t="n">
        <v>48.3762216301111</v>
      </c>
      <c r="G307" t="n">
        <v>191.8452496732981</v>
      </c>
      <c r="H307" t="n">
        <v>86.38019595264062</v>
      </c>
      <c r="I307" t="n">
        <v>30.03498307843944</v>
      </c>
      <c r="J307" t="n">
        <v>18.92462065500611</v>
      </c>
      <c r="K307" t="n">
        <v>34.37026154533653</v>
      </c>
    </row>
    <row r="308">
      <c r="A308" s="3" t="n">
        <v>45390</v>
      </c>
      <c r="B308" t="n">
        <v>58.7071188641471</v>
      </c>
      <c r="C308" t="n">
        <v>52.85687480850845</v>
      </c>
      <c r="D308" t="n">
        <v>9.141348750700873</v>
      </c>
      <c r="E308" t="n">
        <v>8.720868319658193</v>
      </c>
      <c r="F308" t="n">
        <v>46.10678284896528</v>
      </c>
      <c r="G308" t="n">
        <v>183.195155950362</v>
      </c>
      <c r="H308" t="n">
        <v>80.28235358003192</v>
      </c>
      <c r="I308" t="n">
        <v>29.7412070666552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61.20117340447435</v>
      </c>
      <c r="C309" t="n">
        <v>54.42896025241837</v>
      </c>
      <c r="D309" t="n">
        <v>11.39306769035184</v>
      </c>
      <c r="E309" t="n">
        <v>8.68219368478751</v>
      </c>
      <c r="F309" t="n">
        <v>51.16890320049347</v>
      </c>
      <c r="G309" t="n">
        <v>178.0451689029953</v>
      </c>
      <c r="H309" t="n">
        <v>80.33924368100718</v>
      </c>
      <c r="I309" t="n">
        <v>29.15680049277976</v>
      </c>
      <c r="J309" t="n">
        <v>21.27840722869743</v>
      </c>
      <c r="K309" t="n">
        <v>33.86149376338441</v>
      </c>
    </row>
    <row r="310">
      <c r="A310" s="3" t="n">
        <v>45392</v>
      </c>
      <c r="B310" t="n">
        <v>58.20231226271422</v>
      </c>
      <c r="C310" t="n">
        <v>50.47781094136843</v>
      </c>
      <c r="D310" t="n">
        <v>11.80067535944309</v>
      </c>
      <c r="E310" t="n">
        <v>7.700771584802513</v>
      </c>
      <c r="F310" t="n">
        <v>46.12592761064283</v>
      </c>
      <c r="G310" t="n">
        <v>174.3317061316526</v>
      </c>
      <c r="H310" t="n">
        <v>75.78784676078709</v>
      </c>
      <c r="I310" t="n">
        <v>29.44817527878361</v>
      </c>
      <c r="J310" t="n">
        <v>21.49642944299088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46.31931097598363</v>
      </c>
      <c r="D311" t="n">
        <v>6.739205368359813</v>
      </c>
      <c r="E311" t="n">
        <v>3.927182735038182</v>
      </c>
      <c r="F311" t="n">
        <v>39.86975984252599</v>
      </c>
      <c r="G311" t="n">
        <v>167.6139061848389</v>
      </c>
      <c r="H311" t="n">
        <v>74.04611562498175</v>
      </c>
      <c r="I311" t="n">
        <v>27.27563675002096</v>
      </c>
      <c r="J311" t="n">
        <v>16.93026022359039</v>
      </c>
      <c r="K311" t="n">
        <v>29.15917550540328</v>
      </c>
    </row>
    <row r="312">
      <c r="A312" s="3" t="n">
        <v>45397</v>
      </c>
      <c r="B312" t="n">
        <v>42.28168047819199</v>
      </c>
      <c r="C312" t="n">
        <v>43.03706255016404</v>
      </c>
      <c r="D312" t="n">
        <v>6.825084347740518</v>
      </c>
      <c r="E312" t="n">
        <v>2.787027370683459</v>
      </c>
      <c r="F312" t="n">
        <v>36.76029303070148</v>
      </c>
      <c r="G312" t="n">
        <v>161.9314344311805</v>
      </c>
      <c r="H312" t="n">
        <v>75.84087253155958</v>
      </c>
      <c r="I312" t="n">
        <v>25.59191750527487</v>
      </c>
      <c r="J312" t="n">
        <v>14.59168978458045</v>
      </c>
      <c r="K312" t="n">
        <v>25.10658419586223</v>
      </c>
    </row>
    <row r="313">
      <c r="A313" s="3" t="n">
        <v>45398</v>
      </c>
      <c r="B313" t="n">
        <v>29.69648668424365</v>
      </c>
      <c r="C313" t="n">
        <v>38.75095514980611</v>
      </c>
      <c r="D313" t="n">
        <v>1.999600758652065</v>
      </c>
      <c r="E313" t="n">
        <v>-2.391561879154558</v>
      </c>
      <c r="F313" t="n">
        <v>30.52397146335717</v>
      </c>
      <c r="G313" t="n">
        <v>156.161512607558</v>
      </c>
      <c r="H313" t="n">
        <v>70.99575351024869</v>
      </c>
      <c r="I313" t="n">
        <v>21.89617658544723</v>
      </c>
      <c r="J313" t="n">
        <v>12.40330257114228</v>
      </c>
      <c r="K313" t="n">
        <v>21.51620346575465</v>
      </c>
    </row>
    <row r="314">
      <c r="A314" s="3" t="n">
        <v>45400</v>
      </c>
      <c r="B314" t="n">
        <v>32.18504235356148</v>
      </c>
      <c r="C314" t="n">
        <v>40.21106281229445</v>
      </c>
      <c r="D314" t="n">
        <v>2.464520829947858</v>
      </c>
      <c r="E314" t="n">
        <v>-0.4334723437957932</v>
      </c>
      <c r="F314" t="n">
        <v>33.72003260236214</v>
      </c>
      <c r="G314" t="n">
        <v>152.7261746942314</v>
      </c>
      <c r="H314" t="n">
        <v>70.48152075284742</v>
      </c>
      <c r="I314" t="n">
        <v>22.27715651917106</v>
      </c>
      <c r="J314" t="n">
        <v>11.97603898993977</v>
      </c>
      <c r="K314" t="n">
        <v>21.45033686953584</v>
      </c>
    </row>
    <row r="315">
      <c r="A315" s="3" t="n">
        <v>45401</v>
      </c>
      <c r="B315" t="n">
        <v>27.97401753299704</v>
      </c>
      <c r="C315" t="n">
        <v>36.95034973315423</v>
      </c>
      <c r="D315" t="n">
        <v>1.480153485381663</v>
      </c>
      <c r="E315" t="n">
        <v>-1.706627009937312</v>
      </c>
      <c r="F315" t="n">
        <v>29.23862791495548</v>
      </c>
      <c r="G315" t="n">
        <v>144.9850699302186</v>
      </c>
      <c r="H315" t="n">
        <v>71.44460081873551</v>
      </c>
      <c r="I315" t="n">
        <v>19.55853850632898</v>
      </c>
      <c r="J315" t="n">
        <v>11.82121599085453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40.74540586937514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56.80612529360947</v>
      </c>
      <c r="I316" t="n">
        <v>22.62215786995196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30.3242715239292</v>
      </c>
      <c r="C317" t="n">
        <v>41.7595687312654</v>
      </c>
      <c r="D317" t="n">
        <v>3.669238909578731</v>
      </c>
      <c r="E317" t="n">
        <v>-1.006289387377657</v>
      </c>
      <c r="F317" t="n">
        <v>26.53418487151889</v>
      </c>
      <c r="G317" t="n">
        <v>136.1177694268201</v>
      </c>
      <c r="H317" t="n">
        <v>56.64499402847471</v>
      </c>
      <c r="I317" t="n">
        <v>21.88637276360899</v>
      </c>
      <c r="J317" t="n">
        <v>12.17100293044999</v>
      </c>
      <c r="K317" t="n">
        <v>24.43518222158168</v>
      </c>
    </row>
    <row r="318">
      <c r="A318" s="3" t="n">
        <v>45406</v>
      </c>
      <c r="B318" t="n">
        <v>30.88745593304543</v>
      </c>
      <c r="C318" t="n">
        <v>44.03468518505272</v>
      </c>
      <c r="D318" t="n">
        <v>5.726215286693526</v>
      </c>
      <c r="E318" t="n">
        <v>2.930408442154819</v>
      </c>
      <c r="F318" t="n">
        <v>30.07142284553177</v>
      </c>
      <c r="G318" t="n">
        <v>137.275067176992</v>
      </c>
      <c r="H318" t="n">
        <v>59.18417307286974</v>
      </c>
      <c r="I318" t="n">
        <v>22.50871294785883</v>
      </c>
      <c r="J318" t="n">
        <v>13.16134617148368</v>
      </c>
      <c r="K318" t="n">
        <v>25.13733622077119</v>
      </c>
    </row>
    <row r="319">
      <c r="A319" s="3" t="n">
        <v>45407</v>
      </c>
      <c r="B319" t="n">
        <v>35.95385365379877</v>
      </c>
      <c r="C319" t="n">
        <v>50.62586065693297</v>
      </c>
      <c r="D319" t="n">
        <v>17.35301033675234</v>
      </c>
      <c r="E319" t="n">
        <v>8.234593200866481</v>
      </c>
      <c r="F319" t="n">
        <v>31.81591179169361</v>
      </c>
      <c r="G319" t="n">
        <v>131.7644885689498</v>
      </c>
      <c r="H319" t="n">
        <v>64.54237343565651</v>
      </c>
      <c r="I319" t="n">
        <v>25.12137043936542</v>
      </c>
      <c r="J319" t="n">
        <v>19.87624385809772</v>
      </c>
      <c r="K319" t="n">
        <v>27.84922435917925</v>
      </c>
    </row>
    <row r="320">
      <c r="A320" s="3" t="n">
        <v>45408</v>
      </c>
      <c r="B320" t="n">
        <v>32.3746630761657</v>
      </c>
      <c r="C320" t="n">
        <v>44.58803222916319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57.31271519642797</v>
      </c>
      <c r="I320" t="n">
        <v>24.46625601446906</v>
      </c>
      <c r="J320" t="n">
        <v>29.38080754126577</v>
      </c>
      <c r="K320" t="n">
        <v>26.55364305736079</v>
      </c>
    </row>
    <row r="321">
      <c r="A321" s="3" t="n">
        <v>45411</v>
      </c>
      <c r="B321" t="n">
        <v>34.91924442329528</v>
      </c>
      <c r="C321" t="n">
        <v>39.40265520117006</v>
      </c>
      <c r="D321" t="n">
        <v>19.53048348873811</v>
      </c>
      <c r="E321" t="n">
        <v>14.43209073189733</v>
      </c>
      <c r="F321" t="n">
        <v>34.72655366627766</v>
      </c>
      <c r="G321" t="n">
        <v>141.1379801242261</v>
      </c>
      <c r="H321" t="n">
        <v>57.59988238982672</v>
      </c>
      <c r="I321" t="n">
        <v>27.73629355034779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35.89473973462032</v>
      </c>
      <c r="C322" t="n">
        <v>37.47151717006651</v>
      </c>
      <c r="D322" t="n">
        <v>19.19874980634357</v>
      </c>
      <c r="E322" t="n">
        <v>14.6662528582002</v>
      </c>
      <c r="F322" t="n">
        <v>35.20432456656304</v>
      </c>
      <c r="G322" t="n">
        <v>145.4063354846673</v>
      </c>
      <c r="H322" t="n">
        <v>58.36014103321779</v>
      </c>
      <c r="I322" t="n">
        <v>25.48352879575064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35.38392559668224</v>
      </c>
      <c r="D323" t="n">
        <v>18.30489998388498</v>
      </c>
      <c r="E323" t="n">
        <v>13.83905744490004</v>
      </c>
      <c r="F323" t="n">
        <v>35.31998610756544</v>
      </c>
      <c r="G323" t="n">
        <v>149.6559917650978</v>
      </c>
      <c r="H323" t="n">
        <v>59.77742337845613</v>
      </c>
      <c r="I323" t="n">
        <v>24.63436081170287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16.96899010645872</v>
      </c>
      <c r="C324" t="n">
        <v>33.47630983203411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52.85327383692717</v>
      </c>
      <c r="I324" t="n">
        <v>23.44752077680339</v>
      </c>
      <c r="J324" t="n">
        <v>28.91931899684266</v>
      </c>
      <c r="K324" t="n">
        <v>21.26613347430104</v>
      </c>
    </row>
    <row r="325">
      <c r="A325" s="3" t="n">
        <v>45418</v>
      </c>
      <c r="B325" t="n">
        <v>14.03172553195295</v>
      </c>
      <c r="C325" t="n">
        <v>34.61738040438729</v>
      </c>
      <c r="D325" t="n">
        <v>19.50113699005096</v>
      </c>
      <c r="E325" t="n">
        <v>13.68809927230821</v>
      </c>
      <c r="F325" t="n">
        <v>34.1499792337907</v>
      </c>
      <c r="G325" t="n">
        <v>144.7563464516921</v>
      </c>
      <c r="H325" t="n">
        <v>53.13234928953874</v>
      </c>
      <c r="I325" t="n">
        <v>25.89403613707582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13.79122360697345</v>
      </c>
      <c r="C326" t="n">
        <v>32.11094357626359</v>
      </c>
      <c r="D326" t="n">
        <v>20.50173723228601</v>
      </c>
      <c r="E326" t="n">
        <v>14.29478003730893</v>
      </c>
      <c r="F326" t="n">
        <v>33.41422675369179</v>
      </c>
      <c r="G326" t="n">
        <v>142.8471958506535</v>
      </c>
      <c r="H326" t="n">
        <v>51.60809180903352</v>
      </c>
      <c r="I326" t="n">
        <v>26.86821063256339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29.69994853076223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27.21018504269832</v>
      </c>
      <c r="J327" t="n">
        <v>33.07776264759574</v>
      </c>
      <c r="K327" t="n">
        <v>23.98179659503088</v>
      </c>
    </row>
    <row r="328">
      <c r="A328" s="3" t="n">
        <v>45421</v>
      </c>
      <c r="B328" t="n">
        <v>4.395183712687212</v>
      </c>
      <c r="C328" t="n">
        <v>29.00294186128374</v>
      </c>
      <c r="D328" t="n">
        <v>17.96304437951111</v>
      </c>
      <c r="E328" t="n">
        <v>6.641032495679355</v>
      </c>
      <c r="F328" t="n">
        <v>27.29126869263254</v>
      </c>
      <c r="G328" t="n">
        <v>133.0830825777006</v>
      </c>
      <c r="H328" t="n">
        <v>42.94040695396808</v>
      </c>
      <c r="I328" t="n">
        <v>25.44274410762333</v>
      </c>
      <c r="J328" t="n">
        <v>28.5925763165527</v>
      </c>
      <c r="K328" t="n">
        <v>18.66811346368631</v>
      </c>
    </row>
    <row r="329">
      <c r="A329" s="3" t="n">
        <v>45422</v>
      </c>
      <c r="B329" t="n">
        <v>9.775672861851792</v>
      </c>
      <c r="C329" t="n">
        <v>28.2109882205881</v>
      </c>
      <c r="D329" t="n">
        <v>14.50494278892951</v>
      </c>
      <c r="E329" t="n">
        <v>2.501024229288351</v>
      </c>
      <c r="F329" t="n">
        <v>23.10254425775569</v>
      </c>
      <c r="G329" t="n">
        <v>129.1315257992551</v>
      </c>
      <c r="H329" t="n">
        <v>42.95210738375523</v>
      </c>
      <c r="I329" t="n">
        <v>23.33691970958929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28.92815587446051</v>
      </c>
      <c r="D330" t="n">
        <v>15.13648290660139</v>
      </c>
      <c r="E330" t="n">
        <v>3.328937595922099</v>
      </c>
      <c r="F330" t="n">
        <v>24.97724884911645</v>
      </c>
      <c r="G330" t="n">
        <v>133.4245983856141</v>
      </c>
      <c r="H330" t="n">
        <v>46.44886436250428</v>
      </c>
      <c r="I330" t="n">
        <v>26.59744088218796</v>
      </c>
      <c r="J330" t="n">
        <v>25.92245004617739</v>
      </c>
      <c r="K330" t="n">
        <v>17.60942452306216</v>
      </c>
    </row>
    <row r="331">
      <c r="A331" s="3" t="n">
        <v>45426</v>
      </c>
      <c r="B331" t="n">
        <v>12.78956729071421</v>
      </c>
      <c r="C331" t="n">
        <v>28.77389468875822</v>
      </c>
      <c r="D331" t="n">
        <v>14.8394420001509</v>
      </c>
      <c r="E331" t="n">
        <v>4.187334174065849</v>
      </c>
      <c r="F331" t="n">
        <v>28.12342836042028</v>
      </c>
      <c r="G331" t="n">
        <v>132.8256465086297</v>
      </c>
      <c r="H331" t="n">
        <v>47.8922770351996</v>
      </c>
      <c r="I331" t="n">
        <v>23.5182926593051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14.29053830929901</v>
      </c>
      <c r="C332" t="n">
        <v>31.31380658796505</v>
      </c>
      <c r="D332" t="n">
        <v>15.77011410656133</v>
      </c>
      <c r="E332" t="n">
        <v>4.819545321695684</v>
      </c>
      <c r="F332" t="n">
        <v>28.31355899970793</v>
      </c>
      <c r="G332" t="n">
        <v>133.0636601440247</v>
      </c>
      <c r="H332" t="n">
        <v>51.32979488754357</v>
      </c>
      <c r="I332" t="n">
        <v>22.47940684685212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15.96308494641661</v>
      </c>
      <c r="C333" t="n">
        <v>30.32222065383661</v>
      </c>
      <c r="D333" t="n">
        <v>17.88470402916773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30.03309537344903</v>
      </c>
      <c r="K333" t="n">
        <v>22.37162140602211</v>
      </c>
    </row>
    <row r="334">
      <c r="A334" s="3" t="n">
        <v>45429</v>
      </c>
      <c r="B334" t="n">
        <v>16.49809879073958</v>
      </c>
      <c r="C334" t="n">
        <v>28.4888524561326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29.22841648088321</v>
      </c>
      <c r="K334" t="n">
        <v>20.84309287378816</v>
      </c>
    </row>
    <row r="335">
      <c r="A335" s="3" t="n">
        <v>45433</v>
      </c>
      <c r="B335" t="n">
        <v>17.85975828622879</v>
      </c>
      <c r="C335" t="n">
        <v>29.41131307439058</v>
      </c>
      <c r="D335" t="n">
        <v>16.5437125004017</v>
      </c>
      <c r="E335" t="n">
        <v>4.175576894281119</v>
      </c>
      <c r="F335" t="n">
        <v>30.56801991572233</v>
      </c>
      <c r="G335" t="n">
        <v>126.504288196293</v>
      </c>
      <c r="H335" t="n">
        <v>51.69244868789651</v>
      </c>
      <c r="I335" t="n">
        <v>19.38261427279961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28.35562050413116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51.21102693722199</v>
      </c>
      <c r="I336" t="n">
        <v>19.921036927781</v>
      </c>
      <c r="J336" t="n">
        <v>32.17633633947881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28.48535646808601</v>
      </c>
      <c r="D337" t="n">
        <v>21.38650293239537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25.43818679967058</v>
      </c>
      <c r="C338" t="n">
        <v>27.19921008808537</v>
      </c>
      <c r="D338" t="n">
        <v>19.52243043244639</v>
      </c>
      <c r="E338" t="n">
        <v>4.029846119802083</v>
      </c>
      <c r="F338" t="n">
        <v>31.63353958016069</v>
      </c>
      <c r="G338" t="n">
        <v>120.0147054334196</v>
      </c>
      <c r="H338" t="n">
        <v>52.83575216900862</v>
      </c>
      <c r="I338" t="n">
        <v>21.47167730591977</v>
      </c>
      <c r="J338" t="n">
        <v>28.8003359403257</v>
      </c>
      <c r="K338" t="n">
        <v>20.45075647627728</v>
      </c>
    </row>
    <row r="339">
      <c r="A339" s="3" t="n">
        <v>45439</v>
      </c>
      <c r="B339" t="n">
        <v>27.0874254498942</v>
      </c>
      <c r="C339" t="n">
        <v>29.02696127316135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59.73095051164177</v>
      </c>
      <c r="I339" t="n">
        <v>21.27887711133354</v>
      </c>
      <c r="J339" t="n">
        <v>30.46359054281853</v>
      </c>
      <c r="K339" t="n">
        <v>17.1766233437741</v>
      </c>
    </row>
    <row r="340">
      <c r="A340" s="3" t="n">
        <v>45440</v>
      </c>
      <c r="B340" t="n">
        <v>23.95922953391027</v>
      </c>
      <c r="C340" t="n">
        <v>31.45968805930257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22.91903024629047</v>
      </c>
      <c r="J340" t="n">
        <v>29.40443165183266</v>
      </c>
      <c r="K340" t="n">
        <v>19.54553588869656</v>
      </c>
    </row>
    <row r="341">
      <c r="A341" s="3" t="n">
        <v>45441</v>
      </c>
      <c r="B341" t="n">
        <v>24.07715773888681</v>
      </c>
      <c r="C341" t="n">
        <v>30.29806992854267</v>
      </c>
      <c r="D341" t="n">
        <v>19.54133445340198</v>
      </c>
      <c r="E341" t="n">
        <v>4.786419497075833</v>
      </c>
      <c r="F341" t="n">
        <v>30.36280202788209</v>
      </c>
      <c r="G341" t="n">
        <v>122.0636731878753</v>
      </c>
      <c r="H341" t="n">
        <v>55.02445564471283</v>
      </c>
      <c r="I341" t="n">
        <v>22.09537908297787</v>
      </c>
      <c r="J341" t="n">
        <v>27.2431619819121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26.44276052399754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15.43845136411304</v>
      </c>
      <c r="C343" t="n">
        <v>22.95680540152913</v>
      </c>
      <c r="D343" t="n">
        <v>13.95125783168751</v>
      </c>
      <c r="E343" t="n">
        <v>-4.613317370266989</v>
      </c>
      <c r="F343" t="n">
        <v>19.12424099493102</v>
      </c>
      <c r="G343" t="n">
        <v>115.0644275191425</v>
      </c>
      <c r="H343" t="n">
        <v>36.44308552997894</v>
      </c>
      <c r="I343" t="n">
        <v>14.3046766816644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23.43850567492034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15.35566118905156</v>
      </c>
      <c r="J344" t="n">
        <v>18.45640653340597</v>
      </c>
      <c r="K344" t="n">
        <v>11.91930603551539</v>
      </c>
    </row>
    <row r="345">
      <c r="A345" s="3" t="n">
        <v>45447</v>
      </c>
      <c r="B345" t="n">
        <v>18.47642748882332</v>
      </c>
      <c r="C345" t="n">
        <v>21.90851843953596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36.1054456040943</v>
      </c>
      <c r="I345" t="n">
        <v>15.51344328102753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25.2073268650371</v>
      </c>
      <c r="D346" t="n">
        <v>14.80464445828158</v>
      </c>
      <c r="E346" t="n">
        <v>-3.38839904789231</v>
      </c>
      <c r="F346" t="n">
        <v>25.41540373341977</v>
      </c>
      <c r="G346" t="n">
        <v>123.5877357961954</v>
      </c>
      <c r="H346" t="n">
        <v>43.11666295148279</v>
      </c>
      <c r="I346" t="n">
        <v>16.83974919939202</v>
      </c>
      <c r="J346" t="n">
        <v>19.6721888135664</v>
      </c>
      <c r="K346" t="n">
        <v>14.80914936023288</v>
      </c>
    </row>
    <row r="347">
      <c r="A347" s="3" t="n">
        <v>45449</v>
      </c>
      <c r="B347" t="n">
        <v>18.63453917983069</v>
      </c>
      <c r="C347" t="n">
        <v>27.56852823669405</v>
      </c>
      <c r="D347" t="n">
        <v>17.01315256944183</v>
      </c>
      <c r="E347" t="n">
        <v>-2.883866420850445</v>
      </c>
      <c r="F347" t="n">
        <v>26.68239591268893</v>
      </c>
      <c r="G347" t="n">
        <v>134.3531665643143</v>
      </c>
      <c r="H347" t="n">
        <v>46.40928422013282</v>
      </c>
      <c r="I347" t="n">
        <v>18.18753159923636</v>
      </c>
      <c r="J347" t="n">
        <v>22.5884439836604</v>
      </c>
      <c r="K347" t="n">
        <v>15.0070033619061</v>
      </c>
    </row>
    <row r="348">
      <c r="A348" s="3" t="n">
        <v>45450</v>
      </c>
      <c r="B348" t="n">
        <v>24.71919620772205</v>
      </c>
      <c r="C348" t="n">
        <v>32.18052042908675</v>
      </c>
      <c r="D348" t="n">
        <v>22.17200228976968</v>
      </c>
      <c r="E348" t="n">
        <v>0.9423340585103412</v>
      </c>
      <c r="F348" t="n">
        <v>28.9835303412763</v>
      </c>
      <c r="G348" t="n">
        <v>142.5705494783307</v>
      </c>
      <c r="H348" t="n">
        <v>54.09261855376566</v>
      </c>
      <c r="I348" t="n">
        <v>20.45776293921808</v>
      </c>
      <c r="J348" t="n">
        <v>28.26591004567716</v>
      </c>
      <c r="K348" t="n">
        <v>21.45657998609154</v>
      </c>
    </row>
    <row r="349">
      <c r="A349" s="3" t="n">
        <v>45453</v>
      </c>
      <c r="B349" t="n">
        <v>20.4198310093817</v>
      </c>
      <c r="C349" t="n">
        <v>29.89021400175025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48.92217160962116</v>
      </c>
      <c r="I349" t="n">
        <v>19.51669789860264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15.33634731595277</v>
      </c>
      <c r="C350" t="n">
        <v>29.75364907513189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46.55066713787838</v>
      </c>
      <c r="I350" t="n">
        <v>20.28070827275052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31.02341632805306</v>
      </c>
      <c r="D351" t="n">
        <v>17.85902196025961</v>
      </c>
      <c r="E351" t="n">
        <v>0.8090583707317744</v>
      </c>
      <c r="F351" t="n">
        <v>24.52115899418421</v>
      </c>
      <c r="G351" t="n">
        <v>149.359106188892</v>
      </c>
      <c r="H351" t="n">
        <v>46.98510355116341</v>
      </c>
      <c r="I351" t="n">
        <v>18.40040104138507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16.59299218609818</v>
      </c>
      <c r="C352" t="n">
        <v>32.0761215073377</v>
      </c>
      <c r="D352" t="n">
        <v>18.82714314370342</v>
      </c>
      <c r="E352" t="n">
        <v>2.254409865755536</v>
      </c>
      <c r="F352" t="n">
        <v>25.01369430631462</v>
      </c>
      <c r="G352" t="n">
        <v>175.6892594492702</v>
      </c>
      <c r="H352" t="n">
        <v>46.27405554402679</v>
      </c>
      <c r="I352" t="n">
        <v>20.5043266234284</v>
      </c>
      <c r="J352" t="n">
        <v>28.28061517567895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30.73432745730873</v>
      </c>
      <c r="D353" t="n">
        <v>17.92616642139642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19.67647417533087</v>
      </c>
      <c r="J353" t="n">
        <v>28.23427895865531</v>
      </c>
      <c r="K353" t="n">
        <v>18.38652513038483</v>
      </c>
    </row>
    <row r="354">
      <c r="A354" s="3" t="n">
        <v>45461</v>
      </c>
      <c r="B354" t="n">
        <v>21.21843707741133</v>
      </c>
      <c r="C354" t="n">
        <v>32.42461977401736</v>
      </c>
      <c r="D354" t="n">
        <v>21.02861439241537</v>
      </c>
      <c r="E354" t="n">
        <v>5.420606556423224</v>
      </c>
      <c r="F354" t="n">
        <v>29.65626193501782</v>
      </c>
      <c r="G354" t="n">
        <v>180.0408177006311</v>
      </c>
      <c r="H354" t="n">
        <v>55.78376117385866</v>
      </c>
      <c r="I354" t="n">
        <v>21.23348694190279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33.16854994934229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19.23622055988432</v>
      </c>
      <c r="J355" t="n">
        <v>30.75010956331145</v>
      </c>
      <c r="K355" t="n">
        <v>23.33845737529556</v>
      </c>
    </row>
    <row r="356">
      <c r="A356" s="3" t="n">
        <v>45463</v>
      </c>
      <c r="B356" t="n">
        <v>23.03799174696044</v>
      </c>
      <c r="C356" t="n">
        <v>33.21887017310154</v>
      </c>
      <c r="D356" t="n">
        <v>22.05544101299082</v>
      </c>
      <c r="E356" t="n">
        <v>7.334792672545487</v>
      </c>
      <c r="F356" t="n">
        <v>33.37101955885673</v>
      </c>
      <c r="G356" t="n">
        <v>183.5880296257959</v>
      </c>
      <c r="H356" t="n">
        <v>59.59968870745327</v>
      </c>
      <c r="I356" t="n">
        <v>20.19418776958106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23.9645840556761</v>
      </c>
      <c r="C357" t="n">
        <v>35.67192229120468</v>
      </c>
      <c r="D357" t="n">
        <v>25.0919695870633</v>
      </c>
      <c r="E357" t="n">
        <v>8.482650534827618</v>
      </c>
      <c r="F357" t="n">
        <v>34.62143006702158</v>
      </c>
      <c r="G357" t="n">
        <v>183.6983860638347</v>
      </c>
      <c r="H357" t="n">
        <v>62.78903233153437</v>
      </c>
      <c r="I357" t="n">
        <v>21.96309109552124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180.608609946415</v>
      </c>
      <c r="H358" t="n">
        <v>60.57929767317252</v>
      </c>
      <c r="I358" t="n">
        <v>20.74210794401425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33.09672453910013</v>
      </c>
      <c r="D359" t="n">
        <v>22.09516503164593</v>
      </c>
      <c r="E359" t="n">
        <v>5.77535927715187</v>
      </c>
      <c r="F359" t="n">
        <v>30.26979503294653</v>
      </c>
      <c r="G359" t="n">
        <v>164.2104739335966</v>
      </c>
      <c r="H359" t="n">
        <v>59.0232987407884</v>
      </c>
      <c r="I359" t="n">
        <v>21.54680031302292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32.17444162429328</v>
      </c>
      <c r="D360" t="n">
        <v>22.41366163426186</v>
      </c>
      <c r="E360" t="n">
        <v>7.716096260599259</v>
      </c>
      <c r="F360" t="n">
        <v>32.33696480262869</v>
      </c>
      <c r="G360" t="n">
        <v>152.0574155527237</v>
      </c>
      <c r="H360" t="n">
        <v>60.50967661583944</v>
      </c>
      <c r="I360" t="n">
        <v>21.82174288018832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32.29718273417947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63.13100347026545</v>
      </c>
      <c r="I361" t="n">
        <v>24.71101655499437</v>
      </c>
      <c r="J361" t="n">
        <v>37.36785238872966</v>
      </c>
      <c r="K361" t="n">
        <v>31.60800590310919</v>
      </c>
    </row>
    <row r="362">
      <c r="A362" s="3" t="n">
        <v>45471</v>
      </c>
      <c r="B362" t="n">
        <v>20.60491853845168</v>
      </c>
      <c r="C362" t="n">
        <v>32.19287766927368</v>
      </c>
      <c r="D362" t="n">
        <v>25.32670919617601</v>
      </c>
      <c r="E362" t="n">
        <v>9.710959958576693</v>
      </c>
      <c r="F362" t="n">
        <v>35.60872755860374</v>
      </c>
      <c r="G362" t="n">
        <v>163.4042735448445</v>
      </c>
      <c r="H362" t="n">
        <v>72.5047293649836</v>
      </c>
      <c r="I362" t="n">
        <v>25.37382691613555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34.27607542157605</v>
      </c>
      <c r="D363" t="n">
        <v>27.01940689356845</v>
      </c>
      <c r="E363" t="n">
        <v>10.11846801195133</v>
      </c>
      <c r="F363" t="n">
        <v>36.76983426080851</v>
      </c>
      <c r="G363" t="n">
        <v>172.1106501674013</v>
      </c>
      <c r="H363" t="n">
        <v>83.4425857253911</v>
      </c>
      <c r="I363" t="n">
        <v>26.33912793244981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25.87098482522037</v>
      </c>
      <c r="C364" t="n">
        <v>31.76606796506807</v>
      </c>
      <c r="D364" t="n">
        <v>28.50129556977108</v>
      </c>
      <c r="E364" t="n">
        <v>11.26665282609034</v>
      </c>
      <c r="F364" t="n">
        <v>36.55182231477932</v>
      </c>
      <c r="G364" t="n">
        <v>169.8869524944618</v>
      </c>
      <c r="H364" t="n">
        <v>82.71188221594852</v>
      </c>
      <c r="I364" t="n">
        <v>26.90019354941944</v>
      </c>
      <c r="J364" t="n">
        <v>37.89865737048517</v>
      </c>
      <c r="K364" t="n">
        <v>41.00596281982381</v>
      </c>
    </row>
    <row r="365">
      <c r="A365" s="3" t="n">
        <v>45476</v>
      </c>
      <c r="B365" t="n">
        <v>25.22301284982957</v>
      </c>
      <c r="C365" t="n">
        <v>31.58120706010734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24.08040880514588</v>
      </c>
      <c r="J365" t="n">
        <v>37.06184995119776</v>
      </c>
      <c r="K365" t="n">
        <v>40.11660696283648</v>
      </c>
    </row>
    <row r="366">
      <c r="A366" s="3" t="n">
        <v>45477</v>
      </c>
      <c r="B366" t="n">
        <v>32.03535899469878</v>
      </c>
      <c r="C366" t="n">
        <v>36.07460801713241</v>
      </c>
      <c r="D366" t="n">
        <v>33.07860133347176</v>
      </c>
      <c r="E366" t="n">
        <v>10.88582632122581</v>
      </c>
      <c r="F366" t="n">
        <v>42.98451555151137</v>
      </c>
      <c r="G366" t="n">
        <v>179.3425796678985</v>
      </c>
      <c r="H366" t="n">
        <v>96.74996163643618</v>
      </c>
      <c r="I366" t="n">
        <v>26.5887543365354</v>
      </c>
      <c r="J366" t="n">
        <v>35.25187327504802</v>
      </c>
      <c r="K366" t="n">
        <v>39.11372918686526</v>
      </c>
    </row>
    <row r="367">
      <c r="A367" s="3" t="n">
        <v>45478</v>
      </c>
      <c r="B367" t="n">
        <v>32.42570115905652</v>
      </c>
      <c r="C367" t="n">
        <v>35.60695066780153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100.2678257309916</v>
      </c>
      <c r="I367" t="n">
        <v>27.1704534115113</v>
      </c>
      <c r="J367" t="n">
        <v>35.88688912383373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36.58095424776313</v>
      </c>
      <c r="D368" t="n">
        <v>35.14654858693045</v>
      </c>
      <c r="E368" t="n">
        <v>9.878050137753869</v>
      </c>
      <c r="F368" t="n">
        <v>47.71170883688085</v>
      </c>
      <c r="G368" t="n">
        <v>179.2176659249157</v>
      </c>
      <c r="H368" t="n">
        <v>88.53000494838419</v>
      </c>
      <c r="I368" t="n">
        <v>27.64047721094045</v>
      </c>
      <c r="J368" t="n">
        <v>36.90987667105781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36.08466694502699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27.08754347636715</v>
      </c>
      <c r="J369" t="n">
        <v>35.78474633880504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34.17622707885115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88.96384703579044</v>
      </c>
      <c r="I370" t="n">
        <v>23.95127684914424</v>
      </c>
      <c r="J370" t="n">
        <v>36.98153231195958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32.34776387036766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21.14239683497865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9.159486425187602</v>
      </c>
      <c r="F372" t="n">
        <v>48.29174299272725</v>
      </c>
      <c r="G372" t="n">
        <v>185.2737531897734</v>
      </c>
      <c r="H372" t="n">
        <v>99.90504728114583</v>
      </c>
      <c r="I372" t="n">
        <v>30.35982150248295</v>
      </c>
      <c r="J372" t="n">
        <v>39.20789728062375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35.44628127607736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36.60655466746525</v>
      </c>
      <c r="D374" t="n">
        <v>32.36643735031262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28.31991285765492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28.29106804520023</v>
      </c>
      <c r="C375" t="n">
        <v>40.44574501866202</v>
      </c>
      <c r="D375" t="n">
        <v>35.16150771809563</v>
      </c>
      <c r="E375" t="n">
        <v>13.49057587699241</v>
      </c>
      <c r="F375" t="n">
        <v>53.73615581746854</v>
      </c>
      <c r="G375" t="n">
        <v>191.7704692651857</v>
      </c>
      <c r="H375" t="n">
        <v>102.4020164180416</v>
      </c>
      <c r="I375" t="n">
        <v>32.4125842988168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43.24231073013758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32.06333730897168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33.74919156394584</v>
      </c>
      <c r="C377" t="n">
        <v>45.8449124868586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35.84409009093339</v>
      </c>
      <c r="K378" t="n">
        <v>27.94732273090701</v>
      </c>
    </row>
    <row r="379">
      <c r="A379" s="3" t="n">
        <v>45497</v>
      </c>
      <c r="B379" t="n">
        <v>38.27166434333063</v>
      </c>
      <c r="C379" t="n">
        <v>49.43192803367182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34.99350834425514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34.93363896799531</v>
      </c>
      <c r="C380" t="n">
        <v>50.03640697651761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32.23148214466578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48.88913346737846</v>
      </c>
      <c r="D381" t="n">
        <v>36.14075933343355</v>
      </c>
      <c r="E381" t="n">
        <v>15.11189067452205</v>
      </c>
      <c r="F381" t="n">
        <v>49.5621810364681</v>
      </c>
      <c r="G381" t="n">
        <v>184.5463824973605</v>
      </c>
      <c r="H381" t="n">
        <v>95.0108243157558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48.25533211747943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28.22245720757706</v>
      </c>
      <c r="J382" t="n">
        <v>29.70990502953561</v>
      </c>
      <c r="K382" t="n">
        <v>26.55469448694268</v>
      </c>
    </row>
    <row r="383">
      <c r="A383" s="3" t="n">
        <v>45503</v>
      </c>
      <c r="B383" t="n">
        <v>29.04010237148118</v>
      </c>
      <c r="C383" t="n">
        <v>46.35840015611428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29.14764092439535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47.46352842385124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91.3181612114232</v>
      </c>
      <c r="I385" t="n">
        <v>29.40952824715448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49.88728270617226</v>
      </c>
      <c r="D386" t="n">
        <v>41.30991440707405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45.85249763132724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28.05309458481269</v>
      </c>
      <c r="C388" t="n">
        <v>47.93168878632701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25.07795984322902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48.57806743957338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26.35834632396681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44.84856491458122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49.68185790003599</v>
      </c>
      <c r="D391" t="n">
        <v>36.4832157111102</v>
      </c>
      <c r="E391" t="n">
        <v>12.35508927373443</v>
      </c>
      <c r="F391" t="n">
        <v>23.5043780985978</v>
      </c>
      <c r="G391" t="n">
        <v>185.3425725376764</v>
      </c>
      <c r="H391" t="n">
        <v>101.2787213968547</v>
      </c>
      <c r="I391" t="n">
        <v>28.45696427789546</v>
      </c>
      <c r="J391" t="n">
        <v>42.17109644811303</v>
      </c>
      <c r="K391" t="n">
        <v>23.47278353977129</v>
      </c>
    </row>
    <row r="392">
      <c r="A392" s="3" t="n">
        <v>45516</v>
      </c>
      <c r="B392" t="n">
        <v>27.15459740883406</v>
      </c>
      <c r="C392" t="n">
        <v>47.48200131899096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39.59027203694841</v>
      </c>
      <c r="K392" t="n">
        <v>20.99568122948556</v>
      </c>
    </row>
    <row r="393">
      <c r="A393" s="3" t="n">
        <v>45517</v>
      </c>
      <c r="B393" t="n">
        <v>22.87169816572676</v>
      </c>
      <c r="C393" t="n">
        <v>45.33329910257984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35.35292856540588</v>
      </c>
      <c r="K393" t="n">
        <v>20.78782046338268</v>
      </c>
    </row>
    <row r="394">
      <c r="A394" s="3" t="n">
        <v>45518</v>
      </c>
      <c r="B394" t="n">
        <v>25.63632338451425</v>
      </c>
      <c r="C394" t="n">
        <v>49.38750649680483</v>
      </c>
      <c r="D394" t="n">
        <v>38.83633223274905</v>
      </c>
      <c r="E394" t="n">
        <v>12.97342141897606</v>
      </c>
      <c r="F394" t="n">
        <v>25.79690234067109</v>
      </c>
      <c r="G394" t="n">
        <v>184.7055428296107</v>
      </c>
      <c r="H394" t="n">
        <v>103.1911872819284</v>
      </c>
      <c r="I394" t="n">
        <v>27.24420282598268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29.31908829750833</v>
      </c>
      <c r="C395" t="n">
        <v>53.99032389308731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108.299094591949</v>
      </c>
      <c r="I395" t="n">
        <v>32.38886492103195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25.70774034457066</v>
      </c>
      <c r="C396" t="n">
        <v>52.3843412966688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32.90153300995757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25.46234590718786</v>
      </c>
      <c r="C397" t="n">
        <v>52.27502464482458</v>
      </c>
      <c r="D397" t="n">
        <v>38.86407374848535</v>
      </c>
      <c r="E397" t="n">
        <v>14.54370799223748</v>
      </c>
      <c r="F397" t="n">
        <v>31.92126701555362</v>
      </c>
      <c r="G397" t="n">
        <v>188.5422413428147</v>
      </c>
      <c r="H397" t="n">
        <v>103.3684296490311</v>
      </c>
      <c r="I397" t="n">
        <v>32.33082094205055</v>
      </c>
      <c r="J397" t="n">
        <v>41.65122207214247</v>
      </c>
      <c r="K397" t="n">
        <v>27.87764657786602</v>
      </c>
    </row>
    <row r="398">
      <c r="A398" s="3" t="n">
        <v>45525</v>
      </c>
      <c r="B398" t="n">
        <v>23.99193972716613</v>
      </c>
      <c r="C398" t="n">
        <v>52.67106696391768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52.19755793844978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52.17280547987886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32.18463517588921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52.49080546109071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51.75239486027667</v>
      </c>
      <c r="D403" t="n">
        <v>41.24061578869595</v>
      </c>
      <c r="E403" t="n">
        <v>19.3985390673995</v>
      </c>
      <c r="F403" t="n">
        <v>36.37534712195598</v>
      </c>
      <c r="G403" t="n">
        <v>177.3223079470388</v>
      </c>
      <c r="H403" t="n">
        <v>102.2201688558622</v>
      </c>
      <c r="I403" t="n">
        <v>32.80388889509518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27.27784654784704</v>
      </c>
      <c r="C404" t="n">
        <v>54.67105810125199</v>
      </c>
      <c r="D404" t="n">
        <v>41.51515630829752</v>
      </c>
      <c r="E404" t="n">
        <v>21.8394007703367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30.75166974602457</v>
      </c>
      <c r="C405" t="n">
        <v>55.19027455054433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39.14666831603739</v>
      </c>
      <c r="K405" t="n">
        <v>31.05375393151848</v>
      </c>
    </row>
    <row r="406">
      <c r="A406" s="3" t="n">
        <v>45537</v>
      </c>
      <c r="B406" t="n">
        <v>28.68370582102462</v>
      </c>
      <c r="C406" t="n">
        <v>59.16440924367323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39.08499114965434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57.70374056666008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35.98778855070168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30.67203256437905</v>
      </c>
      <c r="C408" t="n">
        <v>56.84678708855751</v>
      </c>
      <c r="D408" t="n">
        <v>41.07710074195963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34.35070106833511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23.23268997365211</v>
      </c>
      <c r="C409" t="n">
        <v>58.82343624031063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106.8681723399724</v>
      </c>
      <c r="I409" t="n">
        <v>34.6678473339485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27.80567471767337</v>
      </c>
      <c r="C410" t="n">
        <v>58.10295784157995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103.2204541003782</v>
      </c>
      <c r="I410" t="n">
        <v>34.3459503029262</v>
      </c>
      <c r="J410" t="n">
        <v>40.49157348045696</v>
      </c>
      <c r="K410" t="n">
        <v>27.33957489124945</v>
      </c>
    </row>
    <row r="411">
      <c r="A411" s="3" t="n">
        <v>45544</v>
      </c>
      <c r="B411" t="n">
        <v>27.26350173489158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181.5484240324823</v>
      </c>
      <c r="H411" t="n">
        <v>106.0130822978315</v>
      </c>
      <c r="I411" t="n">
        <v>34.35737138909833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32.0926391851267</v>
      </c>
      <c r="C412" t="n">
        <v>59.6755291894133</v>
      </c>
      <c r="D412" t="n">
        <v>39.37208012217026</v>
      </c>
      <c r="E412" t="n">
        <v>25.07496083522043</v>
      </c>
      <c r="F412" t="n">
        <v>36.17297535550428</v>
      </c>
      <c r="G412" t="n">
        <v>189.9697267445217</v>
      </c>
      <c r="H412" t="n">
        <v>107.7954095156224</v>
      </c>
      <c r="I412" t="n">
        <v>36.09363408131095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57.87789973756296</v>
      </c>
      <c r="D413" t="n">
        <v>37.51778905853131</v>
      </c>
      <c r="E413" t="n">
        <v>23.32052227607311</v>
      </c>
      <c r="F413" t="n">
        <v>32.42001796823462</v>
      </c>
      <c r="G413" t="n">
        <v>190.161791562004</v>
      </c>
      <c r="H413" t="n">
        <v>105.2227899842307</v>
      </c>
      <c r="I413" t="n">
        <v>34.64296905742423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60.21270560993852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98.78498152588371</v>
      </c>
      <c r="I414" t="n">
        <v>37.17717696086533</v>
      </c>
      <c r="J414" t="n">
        <v>40.74939044604089</v>
      </c>
      <c r="K414" t="n">
        <v>30.06377765303318</v>
      </c>
    </row>
    <row r="415">
      <c r="A415" s="3" t="n">
        <v>45548</v>
      </c>
      <c r="B415" t="n">
        <v>30.45521054835005</v>
      </c>
      <c r="C415" t="n">
        <v>58.82402000823208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38.83107405550543</v>
      </c>
      <c r="K415" t="n">
        <v>32.52653898199605</v>
      </c>
    </row>
    <row r="416">
      <c r="A416" s="3" t="n">
        <v>45551</v>
      </c>
      <c r="B416" t="n">
        <v>29.12176134457165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52.50877666756683</v>
      </c>
      <c r="D417" t="n">
        <v>36.4118524620489</v>
      </c>
      <c r="E417" t="n">
        <v>20.50220232404081</v>
      </c>
      <c r="F417" t="n">
        <v>28.73079986995051</v>
      </c>
      <c r="G417" t="n">
        <v>201.2953494731593</v>
      </c>
      <c r="H417" t="n">
        <v>81.83885218063118</v>
      </c>
      <c r="I417" t="n">
        <v>33.91698606011418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47.65906671100193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29.1556030301312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43.86500429556557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26.73306805031279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26.88589101481453</v>
      </c>
      <c r="C420" t="n">
        <v>44.88595823225609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80.42749875341792</v>
      </c>
      <c r="I420" t="n">
        <v>26.89149955799208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26.58470692885771</v>
      </c>
      <c r="C421" t="n">
        <v>42.09363748298689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80.62237094281247</v>
      </c>
      <c r="I421" t="n">
        <v>24.99851434972049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29.98106044926931</v>
      </c>
      <c r="C422" t="n">
        <v>43.84656461911383</v>
      </c>
      <c r="D422" t="n">
        <v>30.68104744979487</v>
      </c>
      <c r="E422" t="n">
        <v>16.7124690241756</v>
      </c>
      <c r="F422" t="n">
        <v>27.15862315482562</v>
      </c>
      <c r="G422" t="n">
        <v>179.7410427688837</v>
      </c>
      <c r="H422" t="n">
        <v>85.64904050481074</v>
      </c>
      <c r="I422" t="n">
        <v>21.58221422089892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45.20703655851859</v>
      </c>
      <c r="D423" t="n">
        <v>30.69334181350654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22.12204483754203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172.3076923076923</v>
      </c>
      <c r="H424" t="n">
        <v>83.815200913515</v>
      </c>
      <c r="I424" t="n">
        <v>22.89783840521644</v>
      </c>
      <c r="J424" t="n">
        <v>29.26250016820347</v>
      </c>
      <c r="K424" t="n">
        <v>24.42566007903249</v>
      </c>
    </row>
    <row r="425">
      <c r="A425" s="3" t="n">
        <v>45562</v>
      </c>
      <c r="B425" t="n">
        <v>25.16304192391705</v>
      </c>
      <c r="C425" t="n">
        <v>44.01080035707921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22.05032664161322</v>
      </c>
      <c r="J425" t="n">
        <v>27.43616683157084</v>
      </c>
      <c r="K425" t="n">
        <v>23.10519085696212</v>
      </c>
    </row>
    <row r="426">
      <c r="A426" s="3" t="n">
        <v>45565</v>
      </c>
      <c r="B426" t="n">
        <v>28.31655702147888</v>
      </c>
      <c r="C426" t="n">
        <v>42.98739335858903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20.64838477749034</v>
      </c>
      <c r="J426" t="n">
        <v>25.89070597148844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21.20007265048775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44.58159683803382</v>
      </c>
      <c r="D428" t="n">
        <v>30.26672617100186</v>
      </c>
      <c r="E428" t="n">
        <v>16.11170662989618</v>
      </c>
      <c r="F428" t="n">
        <v>19.93541498982443</v>
      </c>
      <c r="G428" t="n">
        <v>170.9114159588662</v>
      </c>
      <c r="H428" t="n">
        <v>83.53581611375927</v>
      </c>
      <c r="I428" t="n">
        <v>20.33366479652032</v>
      </c>
      <c r="J428" t="n">
        <v>27.85047257623492</v>
      </c>
      <c r="K428" t="n">
        <v>23.85608599148139</v>
      </c>
    </row>
    <row r="429">
      <c r="A429" s="3" t="n">
        <v>45569</v>
      </c>
      <c r="B429" t="n">
        <v>36.50191002344585</v>
      </c>
      <c r="C429" t="n">
        <v>44.91065079717358</v>
      </c>
      <c r="D429" t="n">
        <v>32.46349003697564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27.48661318537522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46.11506016504651</v>
      </c>
      <c r="D430" t="n">
        <v>35.57228273768585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21.75045000107638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47.37620980079893</v>
      </c>
      <c r="D431" t="n">
        <v>37.83330535454639</v>
      </c>
      <c r="E431" t="n">
        <v>20.42897674737279</v>
      </c>
      <c r="F431" t="n">
        <v>21.39438559161981</v>
      </c>
      <c r="G431" t="n">
        <v>179.5388616086654</v>
      </c>
      <c r="H431" t="n">
        <v>82.28325650491169</v>
      </c>
      <c r="I431" t="n">
        <v>20.90296031872034</v>
      </c>
      <c r="J431" t="n">
        <v>30.79383390542114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44.12194914554388</v>
      </c>
      <c r="C433" t="n">
        <v>51.3024129305782</v>
      </c>
      <c r="D433" t="n">
        <v>37.7422708057161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21.83133622772948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54.78054190067316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89.82816822848851</v>
      </c>
      <c r="I434" t="n">
        <v>19.85385600858049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55.6561446750768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97.27148628367095</v>
      </c>
      <c r="I435" t="n">
        <v>19.99288689033694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56.73951498744923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18.61036205332089</v>
      </c>
      <c r="J436" t="n">
        <v>43.13563058394612</v>
      </c>
      <c r="K436" t="n">
        <v>31.90580385926967</v>
      </c>
    </row>
    <row r="437">
      <c r="A437" s="3" t="n">
        <v>45581</v>
      </c>
      <c r="B437" t="n">
        <v>40.70303615255153</v>
      </c>
      <c r="C437" t="n">
        <v>56.85187099704228</v>
      </c>
      <c r="D437" t="n">
        <v>35.56098485117036</v>
      </c>
      <c r="E437" t="n">
        <v>23.24309366864883</v>
      </c>
      <c r="F437" t="n">
        <v>20.35671519116611</v>
      </c>
      <c r="G437" t="n">
        <v>197.1174882531719</v>
      </c>
      <c r="H437" t="n">
        <v>94.32944943838572</v>
      </c>
      <c r="I437" t="n">
        <v>16.28476207526646</v>
      </c>
      <c r="J437" t="n">
        <v>41.77925769624397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56.78078659145249</v>
      </c>
      <c r="D438" t="n">
        <v>37.51683881852268</v>
      </c>
      <c r="E438" t="n">
        <v>23.61704360894408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31.62236596965875</v>
      </c>
      <c r="E439" t="n">
        <v>16.55969917541253</v>
      </c>
      <c r="F439" t="n">
        <v>27.78339226835309</v>
      </c>
      <c r="G439" t="n">
        <v>191.9052876609038</v>
      </c>
      <c r="H439" t="n">
        <v>97.95746573894826</v>
      </c>
      <c r="I439" t="n">
        <v>15.78766548610264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33.54338571475082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177.5164107679397</v>
      </c>
      <c r="H440" t="n">
        <v>83.37796024767808</v>
      </c>
      <c r="I440" t="n">
        <v>14.87284959950543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34.12802302914679</v>
      </c>
      <c r="C441" t="n">
        <v>53.02500353859545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80.13326562941019</v>
      </c>
      <c r="I441" t="n">
        <v>13.65608810223475</v>
      </c>
      <c r="J441" t="n">
        <v>41.81633372988423</v>
      </c>
      <c r="K441" t="n">
        <v>29.79063860721041</v>
      </c>
    </row>
    <row r="442">
      <c r="A442" s="3" t="n">
        <v>45588</v>
      </c>
      <c r="B442" t="n">
        <v>50.75894973957789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56.34489794613388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17.64406116155222</v>
      </c>
      <c r="J444" t="n">
        <v>49.17244846767359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99.5920239156119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19.40416180677378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55.02565752025095</v>
      </c>
      <c r="C448" t="n">
        <v>45.34412929950236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82.96891239685407</v>
      </c>
      <c r="I448" t="n">
        <v>15.73258104182182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56.22017384605797</v>
      </c>
      <c r="C449" t="n">
        <v>47.1993878331191</v>
      </c>
      <c r="D449" t="n">
        <v>30.62461470643847</v>
      </c>
      <c r="E449" t="n">
        <v>11.97569961638196</v>
      </c>
      <c r="F449" t="n">
        <v>39.39057940513708</v>
      </c>
      <c r="G449" t="n">
        <v>183.7690100117578</v>
      </c>
      <c r="H449" t="n">
        <v>86.72495090573192</v>
      </c>
      <c r="I449" t="n">
        <v>19.06760312800184</v>
      </c>
      <c r="J449" t="n">
        <v>44.10643096205455</v>
      </c>
      <c r="K449" t="n">
        <v>44.20615403191039</v>
      </c>
    </row>
    <row r="450">
      <c r="A450" s="3" t="n">
        <v>45600</v>
      </c>
      <c r="B450" t="n">
        <v>56.5454305494514</v>
      </c>
      <c r="C450" t="n">
        <v>48.58339412717505</v>
      </c>
      <c r="D450" t="n">
        <v>32.79952469586554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56.44204935931523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58.92092943282481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25.8988268428568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60.05367012515501</v>
      </c>
      <c r="C453" t="n">
        <v>50.03451496028062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54.12872018660819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62.23796634863037</v>
      </c>
      <c r="C456" t="n">
        <v>52.34225024415255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27.30751634996555</v>
      </c>
      <c r="J456" t="n">
        <v>55.41804818814813</v>
      </c>
      <c r="K456" t="n">
        <v>49.05956086194874</v>
      </c>
    </row>
    <row r="457">
      <c r="A457" s="3" t="n">
        <v>45609</v>
      </c>
      <c r="B457" t="n">
        <v>60.52796112324301</v>
      </c>
      <c r="C457" t="n">
        <v>52.53988949085695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26.22611335912033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59.86990297125545</v>
      </c>
      <c r="C458" t="n">
        <v>51.6522219349669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82.43949768970941</v>
      </c>
      <c r="I459" t="n">
        <v>21.53743499968812</v>
      </c>
      <c r="J459" t="n">
        <v>48.54335328298644</v>
      </c>
      <c r="K459" t="n">
        <v>44.54188524456211</v>
      </c>
    </row>
    <row r="460">
      <c r="A460" s="3" t="n">
        <v>45615</v>
      </c>
      <c r="B460" t="n">
        <v>60.82460151472026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21.74276418750738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62.15900864953669</v>
      </c>
      <c r="C461" t="n">
        <v>50.06854116469812</v>
      </c>
      <c r="D461" t="n">
        <v>37.62334787968777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56.628402470421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29.76837237832355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41.92827416971652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31.99893302740491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63.33415610898043</v>
      </c>
      <c r="C464" t="n">
        <v>54.12071929635258</v>
      </c>
      <c r="D464" t="n">
        <v>40.72989894733592</v>
      </c>
      <c r="E464" t="n">
        <v>16.70167406072145</v>
      </c>
      <c r="F464" t="n">
        <v>35.03009953425409</v>
      </c>
      <c r="G464" t="n">
        <v>198.9600175370537</v>
      </c>
      <c r="H464" t="n">
        <v>91.71229812995843</v>
      </c>
      <c r="I464" t="n">
        <v>30.30372683735483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54.0830131987375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26.23163882709729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54.58153202637541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23.51550627567962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44.42717317070761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83.33655487977052</v>
      </c>
      <c r="I467" t="n">
        <v>23.66502142674982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56.83705579800586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24.16460722305349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56.72087370559051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24.21638602357918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57.99242953250165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89.5917952465449</v>
      </c>
      <c r="I470" t="n">
        <v>26.49217150945922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61.97320637722557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58.62484326822619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49.57861105803614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49.62632699288396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28.48974886155278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64.09941669819578</v>
      </c>
      <c r="C476" t="n">
        <v>49.89683387398141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101.0106000919203</v>
      </c>
      <c r="I476" t="n">
        <v>29.2583714327658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54.78066090602913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64.93348626972522</v>
      </c>
      <c r="C478" t="n">
        <v>52.2618009491868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52.14311561470757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108.8516564382843</v>
      </c>
      <c r="I479" t="n">
        <v>22.03012861657287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65.8852649073403</v>
      </c>
      <c r="C480" t="n">
        <v>48.85708263171284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22.17683573838649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19.50876331984319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43.95439894654407</v>
      </c>
      <c r="D482" t="n">
        <v>34.34042069880938</v>
      </c>
      <c r="E482" t="n">
        <v>2.396778682144363</v>
      </c>
      <c r="F482" t="n">
        <v>23.88938501539037</v>
      </c>
      <c r="G482" t="n">
        <v>207.4687473583029</v>
      </c>
      <c r="H482" t="n">
        <v>96.28953544855577</v>
      </c>
      <c r="I482" t="n">
        <v>15.73871265959688</v>
      </c>
      <c r="J482" t="n">
        <v>41.31319495435177</v>
      </c>
      <c r="K482" t="n">
        <v>44.88437919451418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54.53888084477272</v>
      </c>
      <c r="C484" t="n">
        <v>38.90067145354252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49.30976479040075</v>
      </c>
      <c r="C485" t="n">
        <v>32.02072842927992</v>
      </c>
      <c r="D485" t="n">
        <v>24.66519047141043</v>
      </c>
      <c r="E485" t="n">
        <v>-4.994533500455811</v>
      </c>
      <c r="F485" t="n">
        <v>11.74892399991121</v>
      </c>
      <c r="G485" t="n">
        <v>190.462266393774</v>
      </c>
      <c r="H485" t="n">
        <v>78.09670458618471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48.61798678866653</v>
      </c>
      <c r="C486" t="n">
        <v>30.27729789271037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58.51372279753595</v>
      </c>
      <c r="C487" t="n">
        <v>34.24947012543156</v>
      </c>
      <c r="D487" t="n">
        <v>26.18052297877276</v>
      </c>
      <c r="E487" t="n">
        <v>-6.53992109515592</v>
      </c>
      <c r="F487" t="n">
        <v>12.11871943720222</v>
      </c>
      <c r="G487" t="n">
        <v>205.3056441205782</v>
      </c>
      <c r="H487" t="n">
        <v>89.03335070019918</v>
      </c>
      <c r="I487" t="n">
        <v>11.06132207510211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80.79615778317881</v>
      </c>
      <c r="I489" t="n">
        <v>10.65576295062563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39.6618718664725</v>
      </c>
      <c r="D490" t="n">
        <v>29.23159206019001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11.28651361541373</v>
      </c>
      <c r="J490" t="n">
        <v>39.17918915991574</v>
      </c>
      <c r="K490" t="n">
        <v>31.61046613755432</v>
      </c>
    </row>
    <row r="491">
      <c r="A491" s="3" t="n">
        <v>45660</v>
      </c>
      <c r="B491" t="n">
        <v>56.05349972857346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10.08406594104845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37.42725934188211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71.67746501878369</v>
      </c>
      <c r="I492" t="n">
        <v>9.501000579561648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69.48277482441108</v>
      </c>
      <c r="I493" t="n">
        <v>8.03776160076537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54.29219418482094</v>
      </c>
      <c r="C494" t="n">
        <v>36.51546128301837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69.6222158095711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35.06958743642989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69.88155452795459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43.32467563037914</v>
      </c>
      <c r="D497" t="n">
        <v>35.85556918164809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18.45741529679699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32.29356935471033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35.71902388066898</v>
      </c>
      <c r="K498" t="n">
        <v>29.74118826695529</v>
      </c>
    </row>
    <row r="499">
      <c r="A499" s="3" t="n">
        <v>45672</v>
      </c>
      <c r="B499" t="n">
        <v>43.07477637852439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15.86342056623364</v>
      </c>
      <c r="J499" t="n">
        <v>37.97419427687952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42.60616595005031</v>
      </c>
      <c r="C502" t="n">
        <v>25.95709530896733</v>
      </c>
      <c r="D502" t="n">
        <v>23.07650245068265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38.68520120617291</v>
      </c>
      <c r="K502" t="n">
        <v>32.66769581074873</v>
      </c>
    </row>
    <row r="503">
      <c r="A503" s="3" t="n">
        <v>45678</v>
      </c>
      <c r="B503" t="n">
        <v>34.13268390819175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26.41267066032531</v>
      </c>
      <c r="C504" t="n">
        <v>24.11507118375267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64.99376604573774</v>
      </c>
      <c r="I505" t="n">
        <v>10.21196611776107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20.60182954140777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11.61047516953852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13.02266448067524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38.09101771798111</v>
      </c>
      <c r="C509" t="n">
        <v>13.83404795145315</v>
      </c>
      <c r="D509" t="n">
        <v>16.96834455005492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16.74168717181219</v>
      </c>
      <c r="D510" t="n">
        <v>16.84468562100059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9.528784584742223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10.32908773509049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32.11844395419221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42.00532088349171</v>
      </c>
      <c r="I513" t="n">
        <v>10.32703412814118</v>
      </c>
      <c r="J513" t="n">
        <v>29.37907104504536</v>
      </c>
      <c r="K513" t="n">
        <v>35.23531525182015</v>
      </c>
    </row>
    <row r="514">
      <c r="A514" s="3" t="n">
        <v>45692</v>
      </c>
      <c r="B514" t="n">
        <v>37.49805100093682</v>
      </c>
      <c r="C514" t="n">
        <v>15.36780167228356</v>
      </c>
      <c r="D514" t="n">
        <v>18.61357313360934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17.82998814201171</v>
      </c>
      <c r="E515" t="n">
        <v>11.93573244582375</v>
      </c>
      <c r="F515" t="n">
        <v>11.72999371172687</v>
      </c>
      <c r="G515" t="n">
        <v>47.29766648164861</v>
      </c>
      <c r="H515" t="n">
        <v>49.0102965685715</v>
      </c>
      <c r="I515" t="n">
        <v>10.50118078027009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40.19558713643907</v>
      </c>
      <c r="C516" t="n">
        <v>13.44827910274835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9.182644434840981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34.84771434035663</v>
      </c>
      <c r="C517" t="n">
        <v>13.13438436417329</v>
      </c>
      <c r="D517" t="n">
        <v>15.97408432517593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10.19072278101496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23.04937312009665</v>
      </c>
      <c r="C520" t="n">
        <v>10.38450118523711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32.6245893168233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12.37734246581221</v>
      </c>
      <c r="E521" t="n">
        <v>4.604715680363713</v>
      </c>
      <c r="F521" t="n">
        <v>2.335685855095626</v>
      </c>
      <c r="G521" t="n">
        <v>28.38361438425498</v>
      </c>
      <c r="H521" t="n">
        <v>31.97168734480233</v>
      </c>
      <c r="I521" t="n">
        <v>-2.51407947730653</v>
      </c>
      <c r="J521" t="n">
        <v>31.50003583727257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8.966873203955084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16.65772174915072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-2.338393098171532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-3.793683599526532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6.365795008585562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-5.064286353274527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13.82098686669768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29.47079071184107</v>
      </c>
      <c r="I527" t="n">
        <v>-5.476699790376117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1.897595111945094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-7.187338228004259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-8.882424581047911</v>
      </c>
      <c r="F530" t="n">
        <v>-8.53707287679919</v>
      </c>
      <c r="G530" t="n">
        <v>7.531967777953219</v>
      </c>
      <c r="H530" t="n">
        <v>29.18891698641715</v>
      </c>
      <c r="I530" t="n">
        <v>-6.715976499237986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12.5913594405352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-12.15868541407187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-1.987441923800182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10.70767486095459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20.52728359643128</v>
      </c>
      <c r="C534" t="n">
        <v>-1.542364771617366</v>
      </c>
      <c r="D534" t="n">
        <v>6.132522988709543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21.96035856085656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19.01371556137945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1.752648830921921</v>
      </c>
      <c r="H536" t="n">
        <v>23.00455443343108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17.22964821996362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26.41915123790759</v>
      </c>
      <c r="I539" t="n">
        <v>-9.927048314999709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-10.96091265196161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-2.033383766719465</v>
      </c>
      <c r="D541" t="n">
        <v>1.477335993774975</v>
      </c>
      <c r="E541" t="n">
        <v>-13.84473578104954</v>
      </c>
      <c r="F541" t="n">
        <v>-9.832554662184013</v>
      </c>
      <c r="G541" t="n">
        <v>-7.040293871314052</v>
      </c>
      <c r="H541" t="n">
        <v>24.12055040788898</v>
      </c>
      <c r="I541" t="n">
        <v>-12.2558602845956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-2.093156265826712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21.99803100617774</v>
      </c>
      <c r="C543" t="n">
        <v>-1.955042014413944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-11.48434055379405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28.7904611000892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28.5604582459188</v>
      </c>
      <c r="C546" t="n">
        <v>1.11155876974276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-11.35071933679227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6.055180201058907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-5.780417496051315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41.76930380110233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3.616634387325957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13.6230992713857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-5.796890886698314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-8.677550309425719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-15.21192729228333</v>
      </c>
      <c r="F554" t="n">
        <v>-4.634926844109765</v>
      </c>
      <c r="G554" t="n">
        <v>-11.57572194549212</v>
      </c>
      <c r="H554" t="n">
        <v>16.33257391326344</v>
      </c>
      <c r="I554" t="n">
        <v>-12.2702162703976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-4.657635514071634</v>
      </c>
      <c r="D556" t="n">
        <v>-0.5980749854874956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-6.704916779525005</v>
      </c>
      <c r="D557" t="n">
        <v>-2.199211942632251</v>
      </c>
      <c r="E557" t="n">
        <v>-14.59913803785612</v>
      </c>
      <c r="F557" t="n">
        <v>-12.91543833731168</v>
      </c>
      <c r="G557" t="n">
        <v>-13.6237796620758</v>
      </c>
      <c r="H557" t="n">
        <v>11.42967447794334</v>
      </c>
      <c r="I557" t="n">
        <v>-15.22687814238337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-4.14793280847543</v>
      </c>
      <c r="D559" t="n">
        <v>-0.5413590437606031</v>
      </c>
      <c r="E559" t="n">
        <v>-11.29869769588597</v>
      </c>
      <c r="F559" t="n">
        <v>-7.641965314486732</v>
      </c>
      <c r="G559" t="n">
        <v>-8.363361893875476</v>
      </c>
      <c r="H559" t="n">
        <v>18.64550110456376</v>
      </c>
      <c r="I559" t="n">
        <v>-15.86610243274197</v>
      </c>
      <c r="J559" t="n">
        <v>5.882920871663555</v>
      </c>
      <c r="K559" t="n">
        <v>2.60735574552009</v>
      </c>
    </row>
    <row r="560">
      <c r="A560" s="3" t="n">
        <v>45763</v>
      </c>
      <c r="B560" t="n">
        <v>14.13354732320269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-15.05998795384978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16.94719922658687</v>
      </c>
      <c r="C561" t="n">
        <v>-3.077257428274605</v>
      </c>
      <c r="D561" t="n">
        <v>-2.037852258508488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-13.84489068536844</v>
      </c>
      <c r="J561" t="n">
        <v>7.31706813916686</v>
      </c>
      <c r="K561" t="n">
        <v>1.558389290583539</v>
      </c>
    </row>
    <row r="562">
      <c r="A562" s="3" t="n">
        <v>45768</v>
      </c>
      <c r="B562" t="n">
        <v>23.13460056888048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24.47059541506867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-1.142162577031336</v>
      </c>
      <c r="E563" t="n">
        <v>-10.54038023908767</v>
      </c>
      <c r="F563" t="n">
        <v>0.3084430272719096</v>
      </c>
      <c r="G563" t="n">
        <v>2.882849541646482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10.31763886292076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40.85620035473904</v>
      </c>
      <c r="C565" t="n">
        <v>11.52046932150428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43.63904728478127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-7.979523553629542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-7.388011155014462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41.70799397849832</v>
      </c>
      <c r="C569" t="n">
        <v>10.74117546044557</v>
      </c>
      <c r="D569" t="n">
        <v>7.288958451707139</v>
      </c>
      <c r="E569" t="n">
        <v>-1.702872563201929</v>
      </c>
      <c r="F569" t="n">
        <v>12.42659461016293</v>
      </c>
      <c r="G569" t="n">
        <v>22.45108523680754</v>
      </c>
      <c r="H569" t="n">
        <v>51.62147515368605</v>
      </c>
      <c r="I569" t="n">
        <v>-8.12952140716413</v>
      </c>
      <c r="J569" t="n">
        <v>28.68951521838725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56.82739787333963</v>
      </c>
      <c r="I570" t="n">
        <v>-7.693487979294522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43.12655766888132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20.24302752690858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18.34526159839351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21.48377224602407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-6.959328658040387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-7.604165338806245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30.08433213532255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69.28620677285673</v>
      </c>
      <c r="I581" t="n">
        <v>-6.859340163871952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29.32443519538019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-6.848699956371373</v>
      </c>
      <c r="J583" t="n">
        <v>28.76756218273111</v>
      </c>
      <c r="K583" t="n">
        <v>12.15338361398317</v>
      </c>
    </row>
    <row r="584">
      <c r="A584" s="3" t="n">
        <v>45799</v>
      </c>
      <c r="B584" t="n">
        <v>80.87453434266567</v>
      </c>
      <c r="C584" t="n">
        <v>26.97180647339284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11.07315509120566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27.88740075377682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11.09341528167644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-7.937531114767205</v>
      </c>
      <c r="J590" t="n">
        <v>22.37243835689213</v>
      </c>
      <c r="K590" t="n">
        <v>9.837655557738479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66.85381074428003</v>
      </c>
      <c r="C592" t="n">
        <v>24.38995987146748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24.35633935996353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29.96039992042561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86.16974338296552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32.80803346751475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-4.330239503567046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72.93666390394988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22.73657349829172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77.04294035728441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-6.460473577752679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-5.791017794408981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75.40882668583973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21.55231415231265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65.39507285247821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-13.12325469659159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62.44749200791153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10.72781629110997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7.127031231042857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56.52755240492533</v>
      </c>
      <c r="C627" t="n">
        <v>-0.4270252423063781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-3.866438552086859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-18.77571189702786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-28.65764174035285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-15.62425582482548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-30.1706556202193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-20.12648846258792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-11.10627212052601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-19.11671592987913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-18.07679954465066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3.895272443058451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-2.109993701090607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-11.60511459266443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2026-03-04T14:10:33Z</dcterms:created>
  <dcterms:modified xsi:type="dcterms:W3CDTF">2026-03-04T14:10:33Z</dcterms:modified>
</cp:coreProperties>
</file>