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224.4309997558594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262.4823608398438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290.0037536621094</v>
      </c>
      <c r="D20" t="n">
        <v>4380.111328125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294.9814453125</v>
      </c>
      <c r="D21" t="n">
        <v>4395.3203125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1768.410522460938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4075.737548828125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1685.63037109375</v>
      </c>
      <c r="H61" t="n">
        <v>757.4179077148438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4626.14404296875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4463.634765625</v>
      </c>
      <c r="E68" t="n">
        <v>4146.25</v>
      </c>
      <c r="F68" t="n">
        <v>83.40000152587891</v>
      </c>
      <c r="G68" t="n">
        <v>1739.946044921875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336.0960388183594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2169.515869140625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3456.0693359375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1480.961547851562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194.7078704833984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2110.276123046875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230.0788421630859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314.3683776855469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2892.45703125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1681.89404296875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4528.61865234375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611.700439453125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1124.900024414062</v>
      </c>
      <c r="C1182" t="n">
        <v>765.0999755859375</v>
      </c>
      <c r="D1182" t="n">
        <v>12660</v>
      </c>
      <c r="E1182" t="n">
        <v>3364.89990234375</v>
      </c>
      <c r="F1182" t="n">
        <v>323</v>
      </c>
      <c r="G1182" t="n">
        <v>3627.5</v>
      </c>
      <c r="H1182" t="n">
        <v>2813</v>
      </c>
      <c r="I1182" t="n">
        <v>2913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19.16577468539855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21.39374151766082</v>
      </c>
      <c r="E40" t="n">
        <v>-0.8633592534324497</v>
      </c>
      <c r="F40" t="n">
        <v>16.05231895949935</v>
      </c>
      <c r="G40" t="n">
        <v>1.943114746127828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11.82700102606444</v>
      </c>
      <c r="C41" t="n">
        <v>6.902837187327027</v>
      </c>
      <c r="D41" t="n">
        <v>-6.074839875662718</v>
      </c>
      <c r="E41" t="n">
        <v>-3.507145532660272</v>
      </c>
      <c r="F41" t="n">
        <v>12.05862099182329</v>
      </c>
      <c r="G41" t="n">
        <v>8.313292179682797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0.8140301700561681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5.737152178851423</v>
      </c>
      <c r="C44" t="n">
        <v>27.76407502017062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5.885917736814816</v>
      </c>
      <c r="I44" t="n">
        <v>-0.5236563448774656</v>
      </c>
    </row>
    <row r="45">
      <c r="A45" s="2" t="n">
        <v>45016</v>
      </c>
      <c r="B45" t="n">
        <v>-3.72465516923437</v>
      </c>
      <c r="C45" t="n">
        <v>-6.40266909192424</v>
      </c>
      <c r="D45" t="n">
        <v>-1.015337904952474</v>
      </c>
      <c r="E45" t="n">
        <v>-0.465324414198609</v>
      </c>
      <c r="F45" t="n">
        <v>-4.672897196261683</v>
      </c>
      <c r="G45" t="n">
        <v>2.610047621197875</v>
      </c>
      <c r="H45" t="n">
        <v>-8.735038788344973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0.5277491731552786</v>
      </c>
      <c r="H48" t="n">
        <v>-4.319850571109107</v>
      </c>
      <c r="I48" t="n">
        <v>-8.174498691166587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2.557963989293</v>
      </c>
      <c r="H49" t="n">
        <v>-3.188483760733174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6.339692719912216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7.778816038514402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10.9715135875788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17.51670391377804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-7.352219524742698</v>
      </c>
      <c r="E54" t="n">
        <v>-14.26449718603475</v>
      </c>
      <c r="F54" t="n">
        <v>-27.86336587621781</v>
      </c>
      <c r="G54" t="n">
        <v>-5.817476502960472</v>
      </c>
      <c r="H54" t="n">
        <v>5.684727914357435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-28.34770268748098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-7.999346572381071</v>
      </c>
      <c r="D58" t="n">
        <v>-2.019415180563133</v>
      </c>
      <c r="E58" t="n">
        <v>5.492969597525055</v>
      </c>
      <c r="F58" t="n">
        <v>-11.55973938191272</v>
      </c>
      <c r="G58" t="n">
        <v>-4.842340668050149</v>
      </c>
      <c r="H58" t="n">
        <v>-10.71912618945289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-12.05665061965963</v>
      </c>
      <c r="D13" t="n">
        <v>13.89576114362792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24.15277070451205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14.38640001481346</v>
      </c>
      <c r="H16" t="n">
        <v>25.45094777269185</v>
      </c>
      <c r="I16" t="n">
        <v>28.43218660579423</v>
      </c>
    </row>
    <row r="17">
      <c r="A17" s="2" t="n">
        <v>45016</v>
      </c>
      <c r="B17" t="n">
        <v>-31.71690046316888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3.758730060677906</v>
      </c>
      <c r="H17" t="n">
        <v>-7.244643982133203</v>
      </c>
      <c r="I17" t="n">
        <v>1.746405445839305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-4.834512439926808</v>
      </c>
    </row>
    <row r="19">
      <c r="A19" s="2" t="n">
        <v>44834</v>
      </c>
      <c r="B19" t="n">
        <v>13.84102946315724</v>
      </c>
      <c r="C19" t="n">
        <v>66.59859184138625</v>
      </c>
      <c r="D19" t="n">
        <v>22.34614557367207</v>
      </c>
      <c r="E19" t="n">
        <v>28.78511138606587</v>
      </c>
      <c r="F19" t="n">
        <v>15.78458726249523</v>
      </c>
      <c r="G19" t="n">
        <v>20.09380617615986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-17.03026577361489</v>
      </c>
      <c r="E20" t="n">
        <v>-14.91875517831074</v>
      </c>
      <c r="F20" t="n">
        <v>-34.56865555611795</v>
      </c>
      <c r="G20" t="n">
        <v>-11.84625225279297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-31.10658879222225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52.43427232107587</v>
      </c>
      <c r="D5" t="n">
        <v>-30.55675469496324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12.18821469127154</v>
      </c>
    </row>
    <row r="6">
      <c r="A6" s="2" t="n">
        <v>44938</v>
      </c>
      <c r="B6" t="n">
        <v>6.360875536791588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12.56712399409814</v>
      </c>
    </row>
    <row r="8">
      <c r="A8" s="2" t="n">
        <v>44942</v>
      </c>
      <c r="B8" t="n">
        <v>5.624900443821867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7.109038287039771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40.63642063300084</v>
      </c>
      <c r="D10" t="n">
        <v>-33.22681187294544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19.55969345376916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15.44047905004777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-2.613209584733123</v>
      </c>
      <c r="D14" t="n">
        <v>-33.85289329812843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-9.260012334122647</v>
      </c>
      <c r="D15" t="n">
        <v>-35.6029611445567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-12.81324140296739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-9.71339684852952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57.39148243436467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5.807335762571264</v>
      </c>
      <c r="D20" t="n">
        <v>-36.99934607648119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5.5520966791476</v>
      </c>
      <c r="D21" t="n">
        <v>-37.44662625021996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58.81800148180014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5.672837276243925</v>
      </c>
      <c r="D25" t="n">
        <v>-40.08191188247044</v>
      </c>
      <c r="E25" t="n">
        <v>-14.69535921670206</v>
      </c>
      <c r="F25" t="n">
        <v>-42.25052729484825</v>
      </c>
      <c r="G25" t="n">
        <v>11.65068817549013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-38.46250201393156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-40.02900523611649</v>
      </c>
      <c r="E28" t="n">
        <v>-12.97818979561633</v>
      </c>
      <c r="F28" t="n">
        <v>-46.54989373111583</v>
      </c>
      <c r="G28" t="n">
        <v>17.5199099390402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17.12911552772154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31.44258236751734</v>
      </c>
    </row>
    <row r="32">
      <c r="A32" s="2" t="n">
        <v>44977</v>
      </c>
      <c r="B32" t="n">
        <v>-14.87560823050987</v>
      </c>
      <c r="C32" t="n">
        <v>19.6181170163364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21.35220299225109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-33.91123618627789</v>
      </c>
      <c r="E35" t="n">
        <v>-14.59208179043408</v>
      </c>
      <c r="F35" t="n">
        <v>-36.03026800135179</v>
      </c>
      <c r="G35" t="n">
        <v>16.12767999598397</v>
      </c>
      <c r="H35" t="n">
        <v>55.79746493886779</v>
      </c>
      <c r="I35" t="n">
        <v>27.2213511505206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-31.52576571257802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31.97480167880671</v>
      </c>
      <c r="D39" t="n">
        <v>-27.61200372718072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20.82835220959483</v>
      </c>
      <c r="D41" t="n">
        <v>-31.00446538915236</v>
      </c>
      <c r="E41" t="n">
        <v>-20.20804953337465</v>
      </c>
      <c r="F41" t="n">
        <v>-32.89555525485424</v>
      </c>
      <c r="G41" t="n">
        <v>19.97296219054614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24.28696566089183</v>
      </c>
      <c r="D42" t="n">
        <v>-30.16129637326488</v>
      </c>
      <c r="E42" t="n">
        <v>-19.97601991799662</v>
      </c>
      <c r="F42" t="n">
        <v>-32.43581491059849</v>
      </c>
      <c r="G42" t="n">
        <v>21.52252818916174</v>
      </c>
      <c r="H42" t="n">
        <v>64.89364271067062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-29.12792279653904</v>
      </c>
      <c r="E46" t="n">
        <v>-18.72575169738119</v>
      </c>
      <c r="F46" t="n">
        <v>-33.58925078370915</v>
      </c>
      <c r="G46" t="n">
        <v>30.30908220156636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14.41615514029337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-31.97642592416937</v>
      </c>
      <c r="E51" t="n">
        <v>-20.44291008044832</v>
      </c>
      <c r="F51" t="n">
        <v>-30.04572553595623</v>
      </c>
      <c r="G51" t="n">
        <v>26.49837611689158</v>
      </c>
      <c r="H51" t="n">
        <v>54.96551170404971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15.98314426010585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25.60364075232944</v>
      </c>
      <c r="D53" t="n">
        <v>-35.51776340760772</v>
      </c>
      <c r="E53" t="n">
        <v>-19.82827732767873</v>
      </c>
      <c r="F53" t="n">
        <v>-34.32282068487901</v>
      </c>
      <c r="G53" t="n">
        <v>25.41538916002917</v>
      </c>
      <c r="H53" t="n">
        <v>48.03766501136894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15.51979281120186</v>
      </c>
      <c r="D54" t="n">
        <v>-35.66879990790827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12.85900759480478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-16.81108265647219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14.68842240636778</v>
      </c>
      <c r="D60" t="n">
        <v>-31.61805147262519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28.92778196676815</v>
      </c>
      <c r="H61" t="n">
        <v>47.13213669972323</v>
      </c>
      <c r="I61" t="n">
        <v>8.644213537523381</v>
      </c>
    </row>
    <row r="62">
      <c r="A62" s="2" t="n">
        <v>45022</v>
      </c>
      <c r="B62" t="n">
        <v>-18.21683045370473</v>
      </c>
      <c r="C62" t="n">
        <v>24.36673238738594</v>
      </c>
      <c r="D62" t="n">
        <v>-32.95227506055029</v>
      </c>
      <c r="E62" t="n">
        <v>-12.67063803130704</v>
      </c>
      <c r="F62" t="n">
        <v>-36.63426538018207</v>
      </c>
      <c r="G62" t="n">
        <v>30.30710355585062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-36.88054675664581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-17.61594004142966</v>
      </c>
      <c r="C66" t="n">
        <v>22.88925216143627</v>
      </c>
      <c r="D66" t="n">
        <v>-35.02015635084972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4.321569283238569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-33.45364514713302</v>
      </c>
      <c r="E68" t="n">
        <v>-15.4223684334489</v>
      </c>
      <c r="F68" t="n">
        <v>-36.0911291823878</v>
      </c>
      <c r="G68" t="n">
        <v>22.62654628944554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29.09582322674922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-19.51327085664947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-31.75863988968043</v>
      </c>
      <c r="E73" t="n">
        <v>-13.54610536346924</v>
      </c>
      <c r="F73" t="n">
        <v>-28.21628068282752</v>
      </c>
      <c r="G73" t="n">
        <v>33.4742725873402</v>
      </c>
      <c r="H73" t="n">
        <v>40.08356635358106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14.28718913993623</v>
      </c>
      <c r="D74" t="n">
        <v>-32.8593506492904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34.62813581649018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23.61106838187015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13.7416337484809</v>
      </c>
    </row>
    <row r="78">
      <c r="A78" s="2" t="n">
        <v>45049</v>
      </c>
      <c r="B78" t="n">
        <v>-24.56357809888499</v>
      </c>
      <c r="C78" t="n">
        <v>23.76597247960222</v>
      </c>
      <c r="D78" t="n">
        <v>-32.95862159988359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52.42346954791917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69.82471578177089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-25.04686045536589</v>
      </c>
      <c r="C82" t="n">
        <v>76.04510923828644</v>
      </c>
      <c r="D82" t="n">
        <v>-27.39506276636763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98.99559574837768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93.8976564626017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-15.63754191763572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136.8976611217107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42.92111789667428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-18.01799774192674</v>
      </c>
      <c r="C101" t="n">
        <v>156.7079019316584</v>
      </c>
      <c r="D101" t="n">
        <v>4.692921969649677</v>
      </c>
      <c r="E101" t="n">
        <v>-6.836735100726976</v>
      </c>
      <c r="F101" t="n">
        <v>0.2814875997915189</v>
      </c>
      <c r="G101" t="n">
        <v>38.32361664729051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158.5703157378595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3.85922377561343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148.8792418376434</v>
      </c>
      <c r="D106" t="n">
        <v>14.11824909463077</v>
      </c>
      <c r="E106" t="n">
        <v>-2.820807220195465</v>
      </c>
      <c r="F106" t="n">
        <v>11.51644527415776</v>
      </c>
      <c r="G106" t="n">
        <v>44.48940981161034</v>
      </c>
      <c r="H106" t="n">
        <v>34.71064108410931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19.36491085583098</v>
      </c>
      <c r="E107" t="n">
        <v>-1.309470831231785</v>
      </c>
      <c r="F107" t="n">
        <v>19.72477251514184</v>
      </c>
      <c r="G107" t="n">
        <v>50.02362433596708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179.9304595661436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26.03630800865115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33.46243881408242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194.7451875480514</v>
      </c>
      <c r="D112" t="n">
        <v>33.04748323136901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32.43552231341206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191.3441280009876</v>
      </c>
      <c r="D114" t="n">
        <v>32.78657563309013</v>
      </c>
      <c r="E114" t="n">
        <v>3.517889568567334</v>
      </c>
      <c r="F114" t="n">
        <v>10.6398837062238</v>
      </c>
      <c r="G114" t="n">
        <v>60.21949486412963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19.91853153166618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180.4885330387969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187.0833331046488</v>
      </c>
      <c r="D124" t="n">
        <v>18.77505767257725</v>
      </c>
      <c r="E124" t="n">
        <v>11.82730518673916</v>
      </c>
      <c r="F124" t="n">
        <v>36.02600199738546</v>
      </c>
      <c r="G124" t="n">
        <v>59.1988880350431</v>
      </c>
      <c r="H124" t="n">
        <v>44.55059626328806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211.2965567234505</v>
      </c>
      <c r="D125" t="n">
        <v>17.93822490556993</v>
      </c>
      <c r="E125" t="n">
        <v>11.18258800949834</v>
      </c>
      <c r="F125" t="n">
        <v>33.21460555487845</v>
      </c>
      <c r="G125" t="n">
        <v>57.10844027074917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51.55687588275551</v>
      </c>
    </row>
    <row r="127">
      <c r="A127" s="2" t="n">
        <v>45119</v>
      </c>
      <c r="B127" t="n">
        <v>-16.259390808857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16.62162202331312</v>
      </c>
      <c r="E129" t="n">
        <v>-0.3168036803013363</v>
      </c>
      <c r="F129" t="n">
        <v>51.60698236012549</v>
      </c>
      <c r="G129" t="n">
        <v>55.41613508370982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228.3350302111438</v>
      </c>
      <c r="D134" t="n">
        <v>12.95578180985573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7.315846179986529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199.5115130126472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6.93592522113482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168.7345984636216</v>
      </c>
      <c r="D142" t="n">
        <v>12.03210619639707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174.7103782531217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-9.673301395055322</v>
      </c>
      <c r="C146" t="n">
        <v>135.5780131251989</v>
      </c>
      <c r="D146" t="n">
        <v>29.72436671302095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141.1748907273475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27.91114670126711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151.9457619633236</v>
      </c>
      <c r="D150" t="n">
        <v>21.59147406788393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163.8218469088082</v>
      </c>
      <c r="D153" t="n">
        <v>22.11139627949226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21.42364148329663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106.3263293837716</v>
      </c>
      <c r="D170" t="n">
        <v>15.5439245786871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6.999091201253171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148.6482143001905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26.99248242826371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180.0553934451655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172.2584679818804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182.2214216700289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-14.35224491248155</v>
      </c>
      <c r="C190" t="n">
        <v>179.3184622077128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58.87637757304716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-14.35130315168894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49.07845946103866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199.2242581324679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18.63942366361975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225.3284093765927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91.7714688987316</v>
      </c>
    </row>
    <row r="220">
      <c r="A220" s="2" t="n">
        <v>45258</v>
      </c>
      <c r="B220" t="n">
        <v>-23.53533405038232</v>
      </c>
      <c r="C220" t="n">
        <v>241.5286905429042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186.1586942276762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58.35738651272633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60.42155515847114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32.1534536565313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66.7402086453031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180.3139804493041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66.44745932513057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125.5135832840111</v>
      </c>
    </row>
    <row r="246">
      <c r="A246" s="2" t="n">
        <v>45295</v>
      </c>
      <c r="B246" t="n">
        <v>-4.348497572757603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27.44930790616158</v>
      </c>
      <c r="I257" t="n">
        <v>165.3997536702336</v>
      </c>
    </row>
    <row r="258">
      <c r="A258" s="2" t="n">
        <v>45314</v>
      </c>
      <c r="B258" t="n">
        <v>-6.139952214966227</v>
      </c>
      <c r="C258" t="n">
        <v>140.8904718742742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23.86865083940761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136.4338925179558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148.513084406195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78.58574538757348</v>
      </c>
      <c r="E265" t="n">
        <v>10.20093327979397</v>
      </c>
      <c r="F265" t="n">
        <v>181.9607902975644</v>
      </c>
      <c r="G265" t="n">
        <v>52.8749990205545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80.14021757939076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17.33681128381652</v>
      </c>
      <c r="C267" t="n">
        <v>170.144313721943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33.9724214208271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129.8374815625945</v>
      </c>
      <c r="D275" t="n">
        <v>135.7826906522515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131.8376911944681</v>
      </c>
      <c r="D293" t="n">
        <v>128.5864296098807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133.1350580009185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68.73286157777014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163.3149058232013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138.8533480841871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41.60740585260234</v>
      </c>
      <c r="C314" t="n">
        <v>127.8424966346416</v>
      </c>
      <c r="D314" t="n">
        <v>159.8483685908715</v>
      </c>
      <c r="E314" t="n">
        <v>32.35033232481561</v>
      </c>
      <c r="F314" t="n">
        <v>255.1294180812988</v>
      </c>
      <c r="G314" t="n">
        <v>57.91374877644058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39.04833272924455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75.79751668021994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111.3775896154131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73.19334942698381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44.08174905909734</v>
      </c>
      <c r="C334" t="n">
        <v>23.13788295570129</v>
      </c>
      <c r="D334" t="n">
        <v>208.5232270644165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21.95367245908653</v>
      </c>
      <c r="D337" t="n">
        <v>221.9581246584302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16.97437338620718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209.8307482048866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163.3839908996869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182.6230127720196</v>
      </c>
      <c r="E353" t="n">
        <v>34.01614613108719</v>
      </c>
      <c r="F353" t="n">
        <v>161.3894813939145</v>
      </c>
      <c r="G353" t="n">
        <v>64.42975893775937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18.11695283111958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177.4718678538351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17.71555060221317</v>
      </c>
      <c r="D362" t="n">
        <v>163.4652529495552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167.5349975249364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175.9725232680918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56.87921401366545</v>
      </c>
      <c r="D368" t="n">
        <v>181.8160187444442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48.35204187714601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161.1164668552442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23.96802067430976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30.42098566876808</v>
      </c>
      <c r="D392" t="n">
        <v>183.1506672377752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162.2347610680919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184.5630020164298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178.1692712830611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149.4341206954546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-16.94791586366012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5.934591803979661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-38.28903602202131</v>
      </c>
      <c r="C930" t="n">
        <v>-11.25301524856296</v>
      </c>
      <c r="D930" t="n">
        <v>-25.65141553675191</v>
      </c>
      <c r="E930" t="n">
        <v>-21.7756224206631</v>
      </c>
      <c r="F930" t="n">
        <v>-3.610864184758567</v>
      </c>
      <c r="G930" t="n">
        <v>-1.982044361083402</v>
      </c>
      <c r="H930" t="n">
        <v>-18.12958791614236</v>
      </c>
      <c r="I930" t="n">
        <v>-38.93403063460735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2026-10-13T19:57:04Z</dcterms:created>
  <dcterms:modified xmlns:dcterms="http://purl.org/dc/terms/" xmlns:xsi="http://www.w3.org/2001/XMLSchema-instance" xsi:type="dcterms:W3CDTF">2026-10-13T19:57:05Z</dcterms:modified>
</cp:coreProperties>
</file>