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58.66307830810547</v>
      </c>
      <c r="C2" t="n">
        <v>2964.8681640625</v>
      </c>
      <c r="D2" t="n">
        <v>16219.140625</v>
      </c>
      <c r="E2" t="n">
        <v>2608.24658203125</v>
      </c>
      <c r="F2" t="n">
        <v>1245.38232421875</v>
      </c>
      <c r="G2" t="n">
        <v>2111.544677734375</v>
      </c>
      <c r="H2" t="n">
        <v>800.53662109375</v>
      </c>
      <c r="I2" t="n">
        <v>7257.16650390625</v>
      </c>
      <c r="J2" t="n">
        <v>59.87202835083008</v>
      </c>
      <c r="K2" t="n">
        <v>615.1439208984375</v>
      </c>
    </row>
    <row r="3">
      <c r="A3" s="2" t="n">
        <v>44565</v>
      </c>
      <c r="B3" t="n">
        <v>58.52527236938477</v>
      </c>
      <c r="C3" t="n">
        <v>2975.769775390625</v>
      </c>
      <c r="D3" t="n">
        <v>16153.2021484375</v>
      </c>
      <c r="E3" t="n">
        <v>2595.007568359375</v>
      </c>
      <c r="F3" t="n">
        <v>1232.471801757812</v>
      </c>
      <c r="G3" t="n">
        <v>2118.62109375</v>
      </c>
      <c r="H3" t="n">
        <v>802.5142822265625</v>
      </c>
      <c r="I3" t="n">
        <v>7359.6015625</v>
      </c>
      <c r="J3" t="n">
        <v>59.85871505737305</v>
      </c>
      <c r="K3" t="n">
        <v>616.3170166015625</v>
      </c>
    </row>
    <row r="4">
      <c r="A4" s="2" t="n">
        <v>44566</v>
      </c>
      <c r="B4" t="n">
        <v>60.52358245849609</v>
      </c>
      <c r="C4" t="n">
        <v>3038.5576171875</v>
      </c>
      <c r="D4" t="n">
        <v>16256.1396484375</v>
      </c>
      <c r="E4" t="n">
        <v>2665.615234375</v>
      </c>
      <c r="F4" t="n">
        <v>1226.656982421875</v>
      </c>
      <c r="G4" t="n">
        <v>2136.61083984375</v>
      </c>
      <c r="H4" t="n">
        <v>809.89453125</v>
      </c>
      <c r="I4" t="n">
        <v>7499.70263671875</v>
      </c>
      <c r="J4" t="n">
        <v>59.67232131958008</v>
      </c>
      <c r="K4" t="n">
        <v>624.3820190429688</v>
      </c>
    </row>
    <row r="5">
      <c r="A5" s="2" t="n">
        <v>44567</v>
      </c>
      <c r="B5" t="n">
        <v>60.84514617919922</v>
      </c>
      <c r="C5" t="n">
        <v>3092.524169921875</v>
      </c>
      <c r="D5" t="n">
        <v>16201.93359375</v>
      </c>
      <c r="E5" t="n">
        <v>2702.59716796875</v>
      </c>
      <c r="F5" t="n">
        <v>1242.17919921875</v>
      </c>
      <c r="G5" t="n">
        <v>2128.0849609375</v>
      </c>
      <c r="H5" t="n">
        <v>810.232177734375</v>
      </c>
      <c r="I5" t="n">
        <v>7602.66796875</v>
      </c>
      <c r="J5" t="n">
        <v>62.00223159790039</v>
      </c>
      <c r="K5" t="n">
        <v>634.353515625</v>
      </c>
    </row>
    <row r="6">
      <c r="A6" s="2" t="n">
        <v>44568</v>
      </c>
      <c r="B6" t="n">
        <v>60.82217788696289</v>
      </c>
      <c r="C6" t="n">
        <v>3069.272705078125</v>
      </c>
      <c r="D6" t="n">
        <v>16020.4443359375</v>
      </c>
      <c r="E6" t="n">
        <v>2709.552490234375</v>
      </c>
      <c r="F6" t="n">
        <v>1238.729858398438</v>
      </c>
      <c r="G6" t="n">
        <v>2130.727783203125</v>
      </c>
      <c r="H6" t="n">
        <v>799.7648315429688</v>
      </c>
      <c r="I6" t="n">
        <v>7625.720703125</v>
      </c>
      <c r="J6" t="n">
        <v>63.61319732666016</v>
      </c>
      <c r="K6" t="n">
        <v>626.6793823242188</v>
      </c>
    </row>
    <row r="7">
      <c r="A7" s="2" t="n">
        <v>44571</v>
      </c>
      <c r="B7" t="n">
        <v>61.67204284667969</v>
      </c>
      <c r="C7" t="n">
        <v>3107.814208984375</v>
      </c>
      <c r="D7" t="n">
        <v>16337.73828125</v>
      </c>
      <c r="E7" t="n">
        <v>2701.014404296875</v>
      </c>
      <c r="F7" t="n">
        <v>1252.6259765625</v>
      </c>
      <c r="G7" t="n">
        <v>2198.083251953125</v>
      </c>
      <c r="H7" t="n">
        <v>812.2581176757812</v>
      </c>
      <c r="I7" t="n">
        <v>7837.53564453125</v>
      </c>
      <c r="J7" t="n">
        <v>63.90609359741211</v>
      </c>
      <c r="K7" t="n">
        <v>635.2332153320312</v>
      </c>
    </row>
    <row r="8">
      <c r="A8" s="2" t="n">
        <v>44572</v>
      </c>
      <c r="B8" t="n">
        <v>62.08547592163086</v>
      </c>
      <c r="C8" t="n">
        <v>3109.30712890625</v>
      </c>
      <c r="D8" t="n">
        <v>16213.2783203125</v>
      </c>
      <c r="E8" t="n">
        <v>2680.724609375</v>
      </c>
      <c r="F8" t="n">
        <v>1290.175170898438</v>
      </c>
      <c r="G8" t="n">
        <v>2189.68505859375</v>
      </c>
      <c r="H8" t="n">
        <v>811.7275390625</v>
      </c>
      <c r="I8" t="n">
        <v>7855.138671875</v>
      </c>
      <c r="J8" t="n">
        <v>66.95496368408203</v>
      </c>
      <c r="K8" t="n">
        <v>628.2923583984375</v>
      </c>
    </row>
    <row r="9">
      <c r="A9" s="2" t="n">
        <v>44573</v>
      </c>
      <c r="B9" t="n">
        <v>63.80815887451172</v>
      </c>
      <c r="C9" t="n">
        <v>3112.337890625</v>
      </c>
      <c r="D9" t="n">
        <v>16324.328125</v>
      </c>
      <c r="E9" t="n">
        <v>2701.398193359375</v>
      </c>
      <c r="F9" t="n">
        <v>1310.32958984375</v>
      </c>
      <c r="G9" t="n">
        <v>2208.655517578125</v>
      </c>
      <c r="H9" t="n">
        <v>849.4968872070312</v>
      </c>
      <c r="I9" t="n">
        <v>7881.0849609375</v>
      </c>
      <c r="J9" t="n">
        <v>64.82473754882812</v>
      </c>
      <c r="K9" t="n">
        <v>640.1211547851562</v>
      </c>
    </row>
    <row r="10">
      <c r="A10" s="2" t="n">
        <v>44574</v>
      </c>
      <c r="B10" t="n">
        <v>63.41767883300781</v>
      </c>
      <c r="C10" t="n">
        <v>3122.19921875</v>
      </c>
      <c r="D10" t="n">
        <v>16316.4013671875</v>
      </c>
      <c r="E10" t="n">
        <v>2717.51513671875</v>
      </c>
      <c r="F10" t="n">
        <v>1307.619384765625</v>
      </c>
      <c r="G10" t="n">
        <v>2211.298095703125</v>
      </c>
      <c r="H10" t="n">
        <v>864.4020385742188</v>
      </c>
      <c r="I10" t="n">
        <v>7790.70654296875</v>
      </c>
      <c r="J10" t="n">
        <v>62.52146530151367</v>
      </c>
      <c r="K10" t="n">
        <v>645.64453125</v>
      </c>
    </row>
    <row r="11">
      <c r="A11" s="2" t="n">
        <v>44575</v>
      </c>
      <c r="B11" t="n">
        <v>63.27987289428711</v>
      </c>
      <c r="C11" t="n">
        <v>3105.733154296875</v>
      </c>
      <c r="D11" t="n">
        <v>16400.248046875</v>
      </c>
      <c r="E11" t="n">
        <v>2705.043701171875</v>
      </c>
      <c r="F11" t="n">
        <v>1307.422119140625</v>
      </c>
      <c r="G11" t="n">
        <v>2190.921142578125</v>
      </c>
      <c r="H11" t="n">
        <v>850.1240234375</v>
      </c>
      <c r="I11" t="n">
        <v>7797.60302734375</v>
      </c>
      <c r="J11" t="n">
        <v>80.37151336669922</v>
      </c>
      <c r="K11" t="n">
        <v>643.9825439453125</v>
      </c>
    </row>
    <row r="12">
      <c r="A12" s="2" t="n">
        <v>44578</v>
      </c>
      <c r="B12" t="n">
        <v>63.99192428588867</v>
      </c>
      <c r="C12" t="n">
        <v>3157.257080078125</v>
      </c>
      <c r="D12" t="n">
        <v>16593.7421875</v>
      </c>
      <c r="E12" t="n">
        <v>2728.643310546875</v>
      </c>
      <c r="F12" t="n">
        <v>1322.353271484375</v>
      </c>
      <c r="G12" t="n">
        <v>2303.293701171875</v>
      </c>
      <c r="H12" t="n">
        <v>869.0327758789062</v>
      </c>
      <c r="I12" t="n">
        <v>7972.4755859375</v>
      </c>
      <c r="J12" t="n">
        <v>82.10413360595703</v>
      </c>
      <c r="K12" t="n">
        <v>642.7117919921875</v>
      </c>
    </row>
    <row r="13">
      <c r="A13" s="2" t="n">
        <v>44579</v>
      </c>
      <c r="B13" t="n">
        <v>62.22329330444336</v>
      </c>
      <c r="C13" t="n">
        <v>3076.917724609375</v>
      </c>
      <c r="D13" t="n">
        <v>16122.53515625</v>
      </c>
      <c r="E13" t="n">
        <v>2624.9873046875</v>
      </c>
      <c r="F13" t="n">
        <v>1330.828979492188</v>
      </c>
      <c r="G13" t="n">
        <v>2295.918701171875</v>
      </c>
      <c r="H13" t="n">
        <v>860.6878051757812</v>
      </c>
      <c r="I13" t="n">
        <v>7634.54638671875</v>
      </c>
      <c r="J13" t="n">
        <v>79.52685546875</v>
      </c>
      <c r="K13" t="n">
        <v>628.7811889648438</v>
      </c>
    </row>
    <row r="14">
      <c r="A14" s="2" t="n">
        <v>44580</v>
      </c>
      <c r="B14" t="n">
        <v>63.14205551147461</v>
      </c>
      <c r="C14" t="n">
        <v>3109.352294921875</v>
      </c>
      <c r="D14" t="n">
        <v>15916.2900390625</v>
      </c>
      <c r="E14" t="n">
        <v>2608.150634765625</v>
      </c>
      <c r="F14" t="n">
        <v>1302.494384765625</v>
      </c>
      <c r="G14" t="n">
        <v>2301.84423828125</v>
      </c>
      <c r="H14" t="n">
        <v>862.8585205078125</v>
      </c>
      <c r="I14" t="n">
        <v>7731.5322265625</v>
      </c>
      <c r="J14" t="n">
        <v>79.91670989990234</v>
      </c>
      <c r="K14" t="n">
        <v>628.39013671875</v>
      </c>
    </row>
    <row r="15">
      <c r="A15" s="2" t="n">
        <v>44581</v>
      </c>
      <c r="B15" t="n">
        <v>63.8770637512207</v>
      </c>
      <c r="C15" t="n">
        <v>2993.502197265625</v>
      </c>
      <c r="D15" t="n">
        <v>15773.4453125</v>
      </c>
      <c r="E15" t="n">
        <v>2622.63671875</v>
      </c>
      <c r="F15" t="n">
        <v>1316.144287109375</v>
      </c>
      <c r="G15" t="n">
        <v>2310.072265625</v>
      </c>
      <c r="H15" t="n">
        <v>849.4486083984375</v>
      </c>
      <c r="I15" t="n">
        <v>7751.44970703125</v>
      </c>
      <c r="J15" t="n">
        <v>80.39317321777344</v>
      </c>
      <c r="K15" t="n">
        <v>621.8892211914062</v>
      </c>
    </row>
    <row r="16">
      <c r="A16" s="2" t="n">
        <v>44582</v>
      </c>
      <c r="B16" t="n">
        <v>63.53253936767578</v>
      </c>
      <c r="C16" t="n">
        <v>3093.971923828125</v>
      </c>
      <c r="D16" t="n">
        <v>15448.0400390625</v>
      </c>
      <c r="E16" t="n">
        <v>2600.85986328125</v>
      </c>
      <c r="F16" t="n">
        <v>1286.972290039062</v>
      </c>
      <c r="G16" t="n">
        <v>2344.730224609375</v>
      </c>
      <c r="H16" t="n">
        <v>844.3355712890625</v>
      </c>
      <c r="I16" t="n">
        <v>7899.26708984375</v>
      </c>
      <c r="J16" t="n">
        <v>78.79050445556641</v>
      </c>
      <c r="K16" t="n">
        <v>616.9524536132812</v>
      </c>
    </row>
    <row r="17">
      <c r="A17" s="2" t="n">
        <v>44585</v>
      </c>
      <c r="B17" t="n">
        <v>61.00593185424805</v>
      </c>
      <c r="C17" t="n">
        <v>3060.044921875</v>
      </c>
      <c r="D17" t="n">
        <v>15062.560546875</v>
      </c>
      <c r="E17" t="n">
        <v>2548.3837890625</v>
      </c>
      <c r="F17" t="n">
        <v>1209.65625</v>
      </c>
      <c r="G17" t="n">
        <v>2307.301025390625</v>
      </c>
      <c r="H17" t="n">
        <v>824.5584716796875</v>
      </c>
      <c r="I17" t="n">
        <v>7766.833984375</v>
      </c>
      <c r="J17" t="n">
        <v>77.83757019042969</v>
      </c>
      <c r="K17" t="n">
        <v>598.4761352539062</v>
      </c>
    </row>
    <row r="18">
      <c r="A18" s="2" t="n">
        <v>44586</v>
      </c>
      <c r="B18" t="n">
        <v>60.11014175415039</v>
      </c>
      <c r="C18" t="n">
        <v>3138.574951171875</v>
      </c>
      <c r="D18" t="n">
        <v>15259.33203125</v>
      </c>
      <c r="E18" t="n">
        <v>2582.5361328125</v>
      </c>
      <c r="F18" t="n">
        <v>1200.835571289062</v>
      </c>
      <c r="G18" t="n">
        <v>2371.970458984375</v>
      </c>
      <c r="H18" t="n">
        <v>824.3656005859375</v>
      </c>
      <c r="I18" t="n">
        <v>8297.625</v>
      </c>
      <c r="J18" t="n">
        <v>76.27822113037109</v>
      </c>
      <c r="K18" t="n">
        <v>606.7855834960938</v>
      </c>
    </row>
    <row r="19">
      <c r="A19" s="2" t="n">
        <v>44588</v>
      </c>
      <c r="B19" t="n">
        <v>60.17904281616211</v>
      </c>
      <c r="C19" t="n">
        <v>3167.52587890625</v>
      </c>
      <c r="D19" t="n">
        <v>15225.005859375</v>
      </c>
      <c r="E19" t="n">
        <v>2536.344482421875</v>
      </c>
      <c r="F19" t="n">
        <v>1202.116821289062</v>
      </c>
      <c r="G19" t="n">
        <v>2314.803955078125</v>
      </c>
      <c r="H19" t="n">
        <v>827.790283203125</v>
      </c>
      <c r="I19" t="n">
        <v>8507.5107421875</v>
      </c>
      <c r="J19" t="n">
        <v>75.43357086181641</v>
      </c>
      <c r="K19" t="n">
        <v>615.73046875</v>
      </c>
    </row>
    <row r="20">
      <c r="A20" s="2" t="n">
        <v>44589</v>
      </c>
      <c r="B20" t="n">
        <v>60.06420135498047</v>
      </c>
      <c r="C20" t="n">
        <v>3163.997314453125</v>
      </c>
      <c r="D20" t="n">
        <v>15284</v>
      </c>
      <c r="E20" t="n">
        <v>2504.7822265625</v>
      </c>
      <c r="F20" t="n">
        <v>1163.976440429688</v>
      </c>
      <c r="G20" t="n">
        <v>2278.27001953125</v>
      </c>
      <c r="H20" t="n">
        <v>838.9812622070312</v>
      </c>
      <c r="I20" t="n">
        <v>8247.8056640625</v>
      </c>
      <c r="J20" t="n">
        <v>76.55977630615234</v>
      </c>
      <c r="K20" t="n">
        <v>588.4559326171875</v>
      </c>
    </row>
    <row r="21">
      <c r="A21" s="2" t="n">
        <v>44592</v>
      </c>
      <c r="B21" t="n">
        <v>60.89108657836914</v>
      </c>
      <c r="C21" t="n">
        <v>3225.020751953125</v>
      </c>
      <c r="D21" t="n">
        <v>15507.26953125</v>
      </c>
      <c r="E21" t="n">
        <v>2537.927490234375</v>
      </c>
      <c r="F21" t="n">
        <v>1189.699096679688</v>
      </c>
      <c r="G21" t="n">
        <v>2322.733154296875</v>
      </c>
      <c r="H21" t="n">
        <v>854.5617065429688</v>
      </c>
      <c r="I21" t="n">
        <v>8292.5126953125</v>
      </c>
      <c r="J21" t="n">
        <v>77.75093841552734</v>
      </c>
      <c r="K21" t="n">
        <v>592.7084350585938</v>
      </c>
    </row>
    <row r="22">
      <c r="A22" s="2" t="n">
        <v>44593</v>
      </c>
      <c r="B22" t="n">
        <v>59.92638397216797</v>
      </c>
      <c r="C22" t="n">
        <v>3197.698486328125</v>
      </c>
      <c r="D22" t="n">
        <v>15779.4033203125</v>
      </c>
      <c r="E22" t="n">
        <v>2515.57470703125</v>
      </c>
      <c r="F22" t="n">
        <v>1178.168090820312</v>
      </c>
      <c r="G22" t="n">
        <v>2324.821533203125</v>
      </c>
      <c r="H22" t="n">
        <v>839.0294799804688</v>
      </c>
      <c r="I22" t="n">
        <v>8255.9580078125</v>
      </c>
      <c r="J22" t="n">
        <v>78.40067291259766</v>
      </c>
      <c r="K22" t="n">
        <v>612.211181640625</v>
      </c>
    </row>
    <row r="23">
      <c r="A23" s="2" t="n">
        <v>44594</v>
      </c>
      <c r="B23" t="n">
        <v>61.58015823364258</v>
      </c>
      <c r="C23" t="n">
        <v>3198.19580078125</v>
      </c>
      <c r="D23" t="n">
        <v>15660.4755859375</v>
      </c>
      <c r="E23" t="n">
        <v>2561.19091796875</v>
      </c>
      <c r="F23" t="n">
        <v>1180.533447265625</v>
      </c>
      <c r="G23" t="n">
        <v>2304.06103515625</v>
      </c>
      <c r="H23" t="n">
        <v>838.6918334960938</v>
      </c>
      <c r="I23" t="n">
        <v>8213.373046875</v>
      </c>
      <c r="J23" t="n">
        <v>79.61350250244141</v>
      </c>
      <c r="K23" t="n">
        <v>612.1134643554688</v>
      </c>
    </row>
    <row r="24">
      <c r="A24" s="2" t="n">
        <v>44595</v>
      </c>
      <c r="B24" t="n">
        <v>62.54486465454102</v>
      </c>
      <c r="C24" t="n">
        <v>3276.093017578125</v>
      </c>
      <c r="D24" t="n">
        <v>15555.712890625</v>
      </c>
      <c r="E24" t="n">
        <v>2562.24658203125</v>
      </c>
      <c r="F24" t="n">
        <v>1176.246337890625</v>
      </c>
      <c r="G24" t="n">
        <v>2371.501220703125</v>
      </c>
      <c r="H24" t="n">
        <v>826.005615234375</v>
      </c>
      <c r="I24" t="n">
        <v>8288.9921875</v>
      </c>
      <c r="J24" t="n">
        <v>78.89879608154297</v>
      </c>
      <c r="K24" t="n">
        <v>642.5162353515625</v>
      </c>
    </row>
    <row r="25">
      <c r="A25" s="2" t="n">
        <v>44596</v>
      </c>
      <c r="B25" t="n">
        <v>62.56783294677734</v>
      </c>
      <c r="C25" t="n">
        <v>3225.654541015625</v>
      </c>
      <c r="D25" t="n">
        <v>15411.978515625</v>
      </c>
      <c r="E25" t="n">
        <v>2524.400390625</v>
      </c>
      <c r="F25" t="n">
        <v>1175.457885742188</v>
      </c>
      <c r="G25" t="n">
        <v>2320.558837890625</v>
      </c>
      <c r="H25" t="n">
        <v>812.0169677734375</v>
      </c>
      <c r="I25" t="n">
        <v>8247.4208984375</v>
      </c>
      <c r="J25" t="n">
        <v>78.50896453857422</v>
      </c>
      <c r="K25" t="n">
        <v>638.3614501953125</v>
      </c>
    </row>
    <row r="26">
      <c r="A26" s="2" t="n">
        <v>44599</v>
      </c>
      <c r="B26" t="n">
        <v>62.29219818115234</v>
      </c>
      <c r="C26" t="n">
        <v>3144.8173828125</v>
      </c>
      <c r="D26" t="n">
        <v>15064.998046875</v>
      </c>
      <c r="E26" t="n">
        <v>2495.572509765625</v>
      </c>
      <c r="F26" t="n">
        <v>1159.689208984375</v>
      </c>
      <c r="G26" t="n">
        <v>2257.722900390625</v>
      </c>
      <c r="H26" t="n">
        <v>800.2471313476562</v>
      </c>
      <c r="I26" t="n">
        <v>8209.8994140625</v>
      </c>
      <c r="J26" t="n">
        <v>78.33570098876953</v>
      </c>
      <c r="K26" t="n">
        <v>622.6713256835938</v>
      </c>
    </row>
    <row r="27">
      <c r="A27" s="2" t="n">
        <v>44600</v>
      </c>
      <c r="B27" t="n">
        <v>61.55718612670898</v>
      </c>
      <c r="C27" t="n">
        <v>3129.120361328125</v>
      </c>
      <c r="D27" t="n">
        <v>15061.2470703125</v>
      </c>
      <c r="E27" t="n">
        <v>2483.868408203125</v>
      </c>
      <c r="F27" t="n">
        <v>1161.90673828125</v>
      </c>
      <c r="G27" t="n">
        <v>2278.099609375</v>
      </c>
      <c r="H27" t="n">
        <v>802.707275390625</v>
      </c>
      <c r="I27" t="n">
        <v>8294.5869140625</v>
      </c>
      <c r="J27" t="n">
        <v>77.07955932617188</v>
      </c>
      <c r="K27" t="n">
        <v>641.7830810546875</v>
      </c>
    </row>
    <row r="28">
      <c r="A28" s="2" t="n">
        <v>44601</v>
      </c>
      <c r="B28" t="n">
        <v>63.3028450012207</v>
      </c>
      <c r="C28" t="n">
        <v>3224.025634765625</v>
      </c>
      <c r="D28" t="n">
        <v>15212.9521484375</v>
      </c>
      <c r="E28" t="n">
        <v>2518.884033203125</v>
      </c>
      <c r="F28" t="n">
        <v>1168.65771484375</v>
      </c>
      <c r="G28" t="n">
        <v>2326.612548828125</v>
      </c>
      <c r="H28" t="n">
        <v>810.5698852539062</v>
      </c>
      <c r="I28" t="n">
        <v>8632.1787109375</v>
      </c>
      <c r="J28" t="n">
        <v>77.64265441894531</v>
      </c>
      <c r="K28" t="n">
        <v>645.0579223632812</v>
      </c>
    </row>
    <row r="29">
      <c r="A29" s="2" t="n">
        <v>44602</v>
      </c>
      <c r="B29" t="n">
        <v>62.56783294677734</v>
      </c>
      <c r="C29" t="n">
        <v>3229.2734375</v>
      </c>
      <c r="D29" t="n">
        <v>15601.9501953125</v>
      </c>
      <c r="E29" t="n">
        <v>2532.98681640625</v>
      </c>
      <c r="F29" t="n">
        <v>1165.898193359375</v>
      </c>
      <c r="G29" t="n">
        <v>2331.088623046875</v>
      </c>
      <c r="H29" t="n">
        <v>822.9666748046875</v>
      </c>
      <c r="I29" t="n">
        <v>8493.28515625</v>
      </c>
      <c r="J29" t="n">
        <v>78.11912536621094</v>
      </c>
      <c r="K29" t="n">
        <v>653.465087890625</v>
      </c>
    </row>
    <row r="30">
      <c r="A30" s="2" t="n">
        <v>44603</v>
      </c>
      <c r="B30" t="n">
        <v>61.09780883789062</v>
      </c>
      <c r="C30" t="n">
        <v>3226.830322265625</v>
      </c>
      <c r="D30" t="n">
        <v>15250.6103515625</v>
      </c>
      <c r="E30" t="n">
        <v>2492.50244140625</v>
      </c>
      <c r="F30" t="n">
        <v>1147.419189453125</v>
      </c>
      <c r="G30" t="n">
        <v>2317.873046875</v>
      </c>
      <c r="H30" t="n">
        <v>823.5455932617188</v>
      </c>
      <c r="I30" t="n">
        <v>8427.40625</v>
      </c>
      <c r="J30" t="n">
        <v>74.56726837158203</v>
      </c>
      <c r="K30" t="n">
        <v>645.64453125</v>
      </c>
    </row>
    <row r="31">
      <c r="A31" s="2" t="n">
        <v>44606</v>
      </c>
      <c r="B31" t="n">
        <v>56.94039916992188</v>
      </c>
      <c r="C31" t="n">
        <v>3155.62890625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795.9541015625</v>
      </c>
      <c r="I31" t="n">
        <v>8069.798828125</v>
      </c>
      <c r="J31" t="n">
        <v>72.81299591064453</v>
      </c>
      <c r="K31" t="n">
        <v>627.3148803710938</v>
      </c>
    </row>
    <row r="32">
      <c r="A32" s="2" t="n">
        <v>44607</v>
      </c>
      <c r="B32" t="n">
        <v>59.03059005737305</v>
      </c>
      <c r="C32" t="n">
        <v>3247.23193359375</v>
      </c>
      <c r="D32" t="n">
        <v>15050.1796875</v>
      </c>
      <c r="E32" t="n">
        <v>2613.235107421875</v>
      </c>
      <c r="F32" t="n">
        <v>1085.674926757812</v>
      </c>
      <c r="G32" t="n">
        <v>2369.071533203125</v>
      </c>
      <c r="H32" t="n">
        <v>824.4620361328125</v>
      </c>
      <c r="I32" t="n">
        <v>8317.0126953125</v>
      </c>
      <c r="J32" t="n">
        <v>74.13411712646484</v>
      </c>
      <c r="K32" t="n">
        <v>648.4305419921875</v>
      </c>
    </row>
    <row r="33">
      <c r="A33" s="2" t="n">
        <v>44608</v>
      </c>
      <c r="B33" t="n">
        <v>58.89277267456055</v>
      </c>
      <c r="C33" t="n">
        <v>3245.1513671875</v>
      </c>
      <c r="D33" t="n">
        <v>15003.37890625</v>
      </c>
      <c r="E33" t="n">
        <v>2596.398681640625</v>
      </c>
      <c r="F33" t="n">
        <v>1099.275390625</v>
      </c>
      <c r="G33" t="n">
        <v>2376.020751953125</v>
      </c>
      <c r="H33" t="n">
        <v>833.771728515625</v>
      </c>
      <c r="I33" t="n">
        <v>8278.6708984375</v>
      </c>
      <c r="J33" t="n">
        <v>73.20283508300781</v>
      </c>
      <c r="K33" t="n">
        <v>650.190185546875</v>
      </c>
    </row>
    <row r="34">
      <c r="A34" s="2" t="n">
        <v>44609</v>
      </c>
      <c r="B34" t="n">
        <v>58.24963760375977</v>
      </c>
      <c r="C34" t="n">
        <v>3254.560302734375</v>
      </c>
      <c r="D34" t="n">
        <v>15009.333984375</v>
      </c>
      <c r="E34" t="n">
        <v>2612.035888671875</v>
      </c>
      <c r="F34" t="n">
        <v>1074.2919921875</v>
      </c>
      <c r="G34" t="n">
        <v>2381.690185546875</v>
      </c>
      <c r="H34" t="n">
        <v>831.8422241210938</v>
      </c>
      <c r="I34" t="n">
        <v>8249.2529296875</v>
      </c>
      <c r="J34" t="n">
        <v>72.14161682128906</v>
      </c>
      <c r="K34" t="n">
        <v>656.1534423828125</v>
      </c>
    </row>
    <row r="35">
      <c r="A35" s="2" t="n">
        <v>44610</v>
      </c>
      <c r="B35" t="n">
        <v>58.11182403564453</v>
      </c>
      <c r="C35" t="n">
        <v>3286.08984375</v>
      </c>
      <c r="D35" t="n">
        <v>14871.4609375</v>
      </c>
      <c r="E35" t="n">
        <v>2589.49169921875</v>
      </c>
      <c r="F35" t="n">
        <v>1076.0166015625</v>
      </c>
      <c r="G35" t="n">
        <v>2365.14990234375</v>
      </c>
      <c r="H35" t="n">
        <v>821.9536743164062</v>
      </c>
      <c r="I35" t="n">
        <v>8265.3125</v>
      </c>
      <c r="J35" t="n">
        <v>68.61142730712891</v>
      </c>
      <c r="K35" t="n">
        <v>648.6260986328125</v>
      </c>
    </row>
    <row r="36">
      <c r="A36" s="2" t="n">
        <v>44613</v>
      </c>
      <c r="B36" t="n">
        <v>57.37681198120117</v>
      </c>
      <c r="C36" t="n">
        <v>3238.456298828125</v>
      </c>
      <c r="D36" t="n">
        <v>14806.7451171875</v>
      </c>
      <c r="E36" t="n">
        <v>2589.251953125</v>
      </c>
      <c r="F36" t="n">
        <v>1051.131591796875</v>
      </c>
      <c r="G36" t="n">
        <v>2364.539794921875</v>
      </c>
      <c r="H36" t="n">
        <v>811.4380493164062</v>
      </c>
      <c r="I36" t="n">
        <v>8307.3671875</v>
      </c>
      <c r="J36" t="n">
        <v>67.91837310791016</v>
      </c>
      <c r="K36" t="n">
        <v>643.6405029296875</v>
      </c>
    </row>
    <row r="37">
      <c r="A37" s="2" t="n">
        <v>44614</v>
      </c>
      <c r="B37" t="n">
        <v>57.12415313720703</v>
      </c>
      <c r="C37" t="n">
        <v>3257.63623046875</v>
      </c>
      <c r="D37" t="n">
        <v>14978.5244140625</v>
      </c>
      <c r="E37" t="n">
        <v>2614.674072265625</v>
      </c>
      <c r="F37" t="n">
        <v>1010.773559570312</v>
      </c>
      <c r="G37" t="n">
        <v>2379.920654296875</v>
      </c>
      <c r="H37" t="n">
        <v>823.1596069335938</v>
      </c>
      <c r="I37" t="n">
        <v>8317.1103515625</v>
      </c>
      <c r="J37" t="n">
        <v>67.74510955810547</v>
      </c>
      <c r="K37" t="n">
        <v>648.6260986328125</v>
      </c>
    </row>
    <row r="38">
      <c r="A38" s="2" t="n">
        <v>44615</v>
      </c>
      <c r="B38" t="n">
        <v>56.96337127685547</v>
      </c>
      <c r="C38" t="n">
        <v>3239.179931640625</v>
      </c>
      <c r="D38" t="n">
        <v>14960.9375</v>
      </c>
      <c r="E38" t="n">
        <v>2596.59033203125</v>
      </c>
      <c r="F38" t="n">
        <v>1047.14013671875</v>
      </c>
      <c r="G38" t="n">
        <v>2327.3291015625</v>
      </c>
      <c r="H38" t="n">
        <v>820.3136596679688</v>
      </c>
      <c r="I38" t="n">
        <v>8390.462890625</v>
      </c>
      <c r="J38" t="n">
        <v>67.57184600830078</v>
      </c>
      <c r="K38" t="n">
        <v>636.8463134765625</v>
      </c>
    </row>
    <row r="39">
      <c r="A39" s="2" t="n">
        <v>44616</v>
      </c>
      <c r="B39" t="n">
        <v>52.20876693725586</v>
      </c>
      <c r="C39" t="n">
        <v>3147.440673828125</v>
      </c>
      <c r="D39" t="n">
        <v>14084.228515625</v>
      </c>
      <c r="E39" t="n">
        <v>2510.729736328125</v>
      </c>
      <c r="F39" t="n">
        <v>985.5435791015625</v>
      </c>
      <c r="G39" t="n">
        <v>2170.250732421875</v>
      </c>
      <c r="H39" t="n">
        <v>767.7356567382812</v>
      </c>
      <c r="I39" t="n">
        <v>7919.08837890625</v>
      </c>
      <c r="J39" t="n">
        <v>62.61224746704102</v>
      </c>
      <c r="K39" t="n">
        <v>605.221435546875</v>
      </c>
    </row>
    <row r="40">
      <c r="A40" s="2" t="n">
        <v>44617</v>
      </c>
      <c r="B40" t="n">
        <v>54.20707702636719</v>
      </c>
      <c r="C40" t="n">
        <v>3174.130126953125</v>
      </c>
      <c r="D40" t="n">
        <v>14625.0732421875</v>
      </c>
      <c r="E40" t="n">
        <v>2521.5224609375</v>
      </c>
      <c r="F40" t="n">
        <v>1012.843200683594</v>
      </c>
      <c r="G40" t="n">
        <v>2229.509033203125</v>
      </c>
      <c r="H40" t="n">
        <v>779.1194458007812</v>
      </c>
      <c r="I40" t="n">
        <v>8059.86376953125</v>
      </c>
      <c r="J40" t="n">
        <v>64.79967498779297</v>
      </c>
      <c r="K40" t="n">
        <v>617.7833862304688</v>
      </c>
    </row>
    <row r="41">
      <c r="A41" s="2" t="n">
        <v>44620</v>
      </c>
      <c r="B41" t="n">
        <v>54.50567626953125</v>
      </c>
      <c r="C41" t="n">
        <v>3193.9892578125</v>
      </c>
      <c r="D41" t="n">
        <v>14770.9169921875</v>
      </c>
      <c r="E41" t="n">
        <v>2484.4921875</v>
      </c>
      <c r="F41" t="n">
        <v>1011.660583496094</v>
      </c>
      <c r="G41" t="n">
        <v>2209.50927734375</v>
      </c>
      <c r="H41" t="n">
        <v>762.9601440429688</v>
      </c>
      <c r="I41" t="n">
        <v>8019.40185546875</v>
      </c>
      <c r="J41" t="n">
        <v>65.1678466796875</v>
      </c>
      <c r="K41" t="n">
        <v>603.7550048828125</v>
      </c>
    </row>
    <row r="42">
      <c r="A42" s="2" t="n">
        <v>44622</v>
      </c>
      <c r="B42" t="n">
        <v>54.16114044189453</v>
      </c>
      <c r="C42" t="n">
        <v>3050.99755859375</v>
      </c>
      <c r="D42" t="n">
        <v>14555.1513671875</v>
      </c>
      <c r="E42" t="n">
        <v>2406.114501953125</v>
      </c>
      <c r="F42" t="n">
        <v>999.5875854492188</v>
      </c>
      <c r="G42" t="n">
        <v>2114.390869140625</v>
      </c>
      <c r="H42" t="n">
        <v>750.9010620117188</v>
      </c>
      <c r="I42" t="n">
        <v>7537.17529296875</v>
      </c>
      <c r="J42" t="n">
        <v>63.71678924560547</v>
      </c>
      <c r="K42" t="n">
        <v>584.5455932617188</v>
      </c>
    </row>
    <row r="43">
      <c r="A43" s="2" t="n">
        <v>44623</v>
      </c>
      <c r="B43" t="n">
        <v>50.62389755249023</v>
      </c>
      <c r="C43" t="n">
        <v>2982.962646484375</v>
      </c>
      <c r="D43" t="n">
        <v>14228.0556640625</v>
      </c>
      <c r="E43" t="n">
        <v>2311.523681640625</v>
      </c>
      <c r="F43" t="n">
        <v>1009.048889160156</v>
      </c>
      <c r="G43" t="n">
        <v>2106.635009765625</v>
      </c>
      <c r="H43" t="n">
        <v>735.1758422851562</v>
      </c>
      <c r="I43" t="n">
        <v>7326.27685546875</v>
      </c>
      <c r="J43" t="n">
        <v>62.39567565917969</v>
      </c>
      <c r="K43" t="n">
        <v>572.4235229492188</v>
      </c>
    </row>
    <row r="44">
      <c r="A44" s="2" t="n">
        <v>44624</v>
      </c>
      <c r="B44" t="n">
        <v>48.62558364868164</v>
      </c>
      <c r="C44" t="n">
        <v>2933.20263671875</v>
      </c>
      <c r="D44" t="n">
        <v>13816.7373046875</v>
      </c>
      <c r="E44" t="n">
        <v>2244.1298828125</v>
      </c>
      <c r="F44" t="n">
        <v>1006.387939453125</v>
      </c>
      <c r="G44" t="n">
        <v>2014.174682617188</v>
      </c>
      <c r="H44" t="n">
        <v>706.4750366210938</v>
      </c>
      <c r="I44" t="n">
        <v>6990.37255859375</v>
      </c>
      <c r="J44" t="n">
        <v>59.16867828369141</v>
      </c>
      <c r="K44" t="n">
        <v>542.3140258789062</v>
      </c>
    </row>
    <row r="45">
      <c r="A45" s="2" t="n">
        <v>44627</v>
      </c>
      <c r="B45" t="n">
        <v>45.54772567749023</v>
      </c>
      <c r="C45" t="n">
        <v>2926.46240234375</v>
      </c>
      <c r="D45" t="n">
        <v>13286.3505859375</v>
      </c>
      <c r="E45" t="n">
        <v>2167.7666015625</v>
      </c>
      <c r="F45" t="n">
        <v>969.23291015625</v>
      </c>
      <c r="G45" t="n">
        <v>1916.050048828125</v>
      </c>
      <c r="H45" t="n">
        <v>666.1973266601562</v>
      </c>
      <c r="I45" t="n">
        <v>6529.0771484375</v>
      </c>
      <c r="J45" t="n">
        <v>55.53020095825195</v>
      </c>
      <c r="K45" t="n">
        <v>518.2164916992188</v>
      </c>
    </row>
    <row r="46">
      <c r="A46" s="2" t="n">
        <v>44628</v>
      </c>
      <c r="B46" t="n">
        <v>45.61663436889648</v>
      </c>
      <c r="C46" t="n">
        <v>3001.05712890625</v>
      </c>
      <c r="D46" t="n">
        <v>13762.384765625</v>
      </c>
      <c r="E46" t="n">
        <v>2164.3134765625</v>
      </c>
      <c r="F46" t="n">
        <v>984.4595947265625</v>
      </c>
      <c r="G46" t="n">
        <v>1962.192749023438</v>
      </c>
      <c r="H46" t="n">
        <v>675.941162109375</v>
      </c>
      <c r="I46" t="n">
        <v>6565.0068359375</v>
      </c>
      <c r="J46" t="n">
        <v>54.90212631225586</v>
      </c>
      <c r="K46" t="n">
        <v>523.1533813476562</v>
      </c>
    </row>
    <row r="47">
      <c r="A47" s="2" t="n">
        <v>44629</v>
      </c>
      <c r="B47" t="n">
        <v>49.03903579711914</v>
      </c>
      <c r="C47" t="n">
        <v>3020.870361328125</v>
      </c>
      <c r="D47" t="n">
        <v>13340.9833984375</v>
      </c>
      <c r="E47" t="n">
        <v>2199.808837890625</v>
      </c>
      <c r="F47" t="n">
        <v>1000.376037597656</v>
      </c>
      <c r="G47" t="n">
        <v>1996.048706054688</v>
      </c>
      <c r="H47" t="n">
        <v>708.93505859375</v>
      </c>
      <c r="I47" t="n">
        <v>6777.73828125</v>
      </c>
      <c r="J47" t="n">
        <v>55.44356536865234</v>
      </c>
      <c r="K47" t="n">
        <v>542.998291015625</v>
      </c>
    </row>
    <row r="48">
      <c r="A48" s="2" t="n">
        <v>44630</v>
      </c>
      <c r="B48" t="n">
        <v>48.9471549987793</v>
      </c>
      <c r="C48" t="n">
        <v>3096.279296875</v>
      </c>
      <c r="D48" t="n">
        <v>13419.251953125</v>
      </c>
      <c r="E48" t="n">
        <v>2209.354248046875</v>
      </c>
      <c r="F48" t="n">
        <v>1014.02587890625</v>
      </c>
      <c r="G48" t="n">
        <v>2022.409790039062</v>
      </c>
      <c r="H48" t="n">
        <v>712.7940063476562</v>
      </c>
      <c r="I48" t="n">
        <v>6956.130859375</v>
      </c>
      <c r="J48" t="n">
        <v>57.43607330322266</v>
      </c>
      <c r="K48" t="n">
        <v>552.5785522460938</v>
      </c>
    </row>
    <row r="49">
      <c r="A49" s="2" t="n">
        <v>44631</v>
      </c>
      <c r="B49" t="n">
        <v>48.64855575561523</v>
      </c>
      <c r="C49" t="n">
        <v>3096.866943359375</v>
      </c>
      <c r="D49" t="n">
        <v>13331.3232421875</v>
      </c>
      <c r="E49" t="n">
        <v>2197.602294921875</v>
      </c>
      <c r="F49" t="n">
        <v>1028.61181640625</v>
      </c>
      <c r="G49" t="n">
        <v>2031.516479492188</v>
      </c>
      <c r="H49" t="n">
        <v>708.8867797851562</v>
      </c>
      <c r="I49" t="n">
        <v>6850.75390625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49.29168701171875</v>
      </c>
      <c r="C50" t="n">
        <v>3123.601806640625</v>
      </c>
      <c r="D50" t="n">
        <v>13152.228515625</v>
      </c>
      <c r="E50" t="n">
        <v>2219.47509765625</v>
      </c>
      <c r="F50" t="n">
        <v>1013.483825683594</v>
      </c>
      <c r="G50" t="n">
        <v>2040.8408203125</v>
      </c>
      <c r="H50" t="n">
        <v>716.9905395507812</v>
      </c>
      <c r="I50" t="n">
        <v>7057.3603515625</v>
      </c>
      <c r="J50" t="n">
        <v>55.53020095825195</v>
      </c>
      <c r="K50" t="n">
        <v>578.973388671875</v>
      </c>
    </row>
    <row r="51">
      <c r="A51" s="2" t="n">
        <v>44635</v>
      </c>
      <c r="B51" t="n">
        <v>50.50905227661133</v>
      </c>
      <c r="C51" t="n">
        <v>3124.958740234375</v>
      </c>
      <c r="D51" t="n">
        <v>13057.033203125</v>
      </c>
      <c r="E51" t="n">
        <v>2211.5126953125</v>
      </c>
      <c r="F51" t="n">
        <v>1005.845886230469</v>
      </c>
      <c r="G51" t="n">
        <v>2020.36181640625</v>
      </c>
      <c r="H51" t="n">
        <v>734.3558349609375</v>
      </c>
      <c r="I51" t="n">
        <v>7157.04638671875</v>
      </c>
      <c r="J51" t="n">
        <v>57.89088439941406</v>
      </c>
      <c r="K51" t="n">
        <v>581.4661865234375</v>
      </c>
    </row>
    <row r="52">
      <c r="A52" s="2" t="n">
        <v>44636</v>
      </c>
      <c r="B52" t="n">
        <v>53.05862045288086</v>
      </c>
      <c r="C52" t="n">
        <v>3229.680419921875</v>
      </c>
      <c r="D52" t="n">
        <v>13207.2373046875</v>
      </c>
      <c r="E52" t="n">
        <v>2262.021728515625</v>
      </c>
      <c r="F52" t="n">
        <v>1016.686767578125</v>
      </c>
      <c r="G52" t="n">
        <v>2064.892822265625</v>
      </c>
      <c r="H52" t="n">
        <v>746.3668212890625</v>
      </c>
      <c r="I52" t="n">
        <v>7220.41748046875</v>
      </c>
      <c r="J52" t="n">
        <v>57.73928070068359</v>
      </c>
      <c r="K52" t="n">
        <v>596.0321655273438</v>
      </c>
    </row>
    <row r="53">
      <c r="A53" s="2" t="n">
        <v>44637</v>
      </c>
      <c r="B53" t="n">
        <v>52.57627105712891</v>
      </c>
      <c r="C53" t="n">
        <v>3302.646484375</v>
      </c>
      <c r="D53" t="n">
        <v>13680.0849609375</v>
      </c>
      <c r="E53" t="n">
        <v>2337.857177734375</v>
      </c>
      <c r="F53" t="n">
        <v>1057.43896484375</v>
      </c>
      <c r="G53" t="n">
        <v>2108.8134765625</v>
      </c>
      <c r="H53" t="n">
        <v>766.385009765625</v>
      </c>
      <c r="I53" t="n">
        <v>7420.27197265625</v>
      </c>
      <c r="J53" t="n">
        <v>59.32028579711914</v>
      </c>
      <c r="K53" t="n">
        <v>597.9873046875</v>
      </c>
    </row>
    <row r="54">
      <c r="A54" s="2" t="n">
        <v>44641</v>
      </c>
      <c r="B54" t="n">
        <v>50.8995246887207</v>
      </c>
      <c r="C54" t="n">
        <v>3247.095947265625</v>
      </c>
      <c r="D54" t="n">
        <v>13364.2451171875</v>
      </c>
      <c r="E54" t="n">
        <v>2282.024169921875</v>
      </c>
      <c r="F54" t="n">
        <v>1054.088256835938</v>
      </c>
      <c r="G54" t="n">
        <v>2084.1083984375</v>
      </c>
      <c r="H54" t="n">
        <v>755.8694458007812</v>
      </c>
      <c r="I54" t="n">
        <v>7432.37646484375</v>
      </c>
      <c r="J54" t="n">
        <v>57.73928070068359</v>
      </c>
      <c r="K54" t="n">
        <v>595.0546875</v>
      </c>
    </row>
    <row r="55">
      <c r="A55" s="2" t="n">
        <v>44642</v>
      </c>
      <c r="B55" t="n">
        <v>51.54265975952148</v>
      </c>
      <c r="C55" t="n">
        <v>3308.07470703125</v>
      </c>
      <c r="D55" t="n">
        <v>13418.4091796875</v>
      </c>
      <c r="E55" t="n">
        <v>2283.60693359375</v>
      </c>
      <c r="F55" t="n">
        <v>1051.821411132812</v>
      </c>
      <c r="G55" t="n">
        <v>2112.081787109375</v>
      </c>
      <c r="H55" t="n">
        <v>757.8953247070312</v>
      </c>
      <c r="I55" t="n">
        <v>7491.31005859375</v>
      </c>
      <c r="J55" t="n">
        <v>59.08205032348633</v>
      </c>
      <c r="K55" t="n">
        <v>598.8182373046875</v>
      </c>
    </row>
    <row r="56">
      <c r="A56" s="2" t="n">
        <v>44643</v>
      </c>
      <c r="B56" t="n">
        <v>51.51969528198242</v>
      </c>
      <c r="C56" t="n">
        <v>3258.360107421875</v>
      </c>
      <c r="D56" t="n">
        <v>13307.830078125</v>
      </c>
      <c r="E56" t="n">
        <v>2296.749755859375</v>
      </c>
      <c r="F56" t="n">
        <v>1055.073852539062</v>
      </c>
      <c r="G56" t="n">
        <v>2086.8095703125</v>
      </c>
      <c r="H56" t="n">
        <v>746.8008422851562</v>
      </c>
      <c r="I56" t="n">
        <v>7373.8291015625</v>
      </c>
      <c r="J56" t="n">
        <v>58.49729537963867</v>
      </c>
      <c r="K56" t="n">
        <v>597.4496459960938</v>
      </c>
    </row>
    <row r="57">
      <c r="A57" s="2" t="n">
        <v>44644</v>
      </c>
      <c r="B57" t="n">
        <v>51.4737548828125</v>
      </c>
      <c r="C57" t="n">
        <v>3242.436767578125</v>
      </c>
      <c r="D57" t="n">
        <v>13274.955078125</v>
      </c>
      <c r="E57" t="n">
        <v>2273.2939453125</v>
      </c>
      <c r="F57" t="n">
        <v>1061.824829101562</v>
      </c>
      <c r="G57" t="n">
        <v>2102.06005859375</v>
      </c>
      <c r="H57" t="n">
        <v>738.6489868164062</v>
      </c>
      <c r="I57" t="n">
        <v>7289.04541015625</v>
      </c>
      <c r="J57" t="n">
        <v>57.30612564086914</v>
      </c>
      <c r="K57" t="n">
        <v>595.2990112304688</v>
      </c>
    </row>
    <row r="58">
      <c r="A58" s="2" t="n">
        <v>44645</v>
      </c>
      <c r="B58" t="n">
        <v>52.16283416748047</v>
      </c>
      <c r="C58" t="n">
        <v>3306.1748046875</v>
      </c>
      <c r="D58" t="n">
        <v>13180.2734375</v>
      </c>
      <c r="E58" t="n">
        <v>2241.82763671875</v>
      </c>
      <c r="F58" t="n">
        <v>1057.340576171875</v>
      </c>
      <c r="G58" t="n">
        <v>2072.648681640625</v>
      </c>
      <c r="H58" t="n">
        <v>737.7805786132812</v>
      </c>
      <c r="I58" t="n">
        <v>7152.5615234375</v>
      </c>
      <c r="J58" t="n">
        <v>58.75718307495117</v>
      </c>
      <c r="K58" t="n">
        <v>593.1349487304688</v>
      </c>
    </row>
    <row r="59">
      <c r="A59" s="2" t="n">
        <v>44648</v>
      </c>
      <c r="B59" t="n">
        <v>52.39252471923828</v>
      </c>
      <c r="C59" t="n">
        <v>3336.392333984375</v>
      </c>
      <c r="D59" t="n">
        <v>13154.90234375</v>
      </c>
      <c r="E59" t="n">
        <v>2283.22314453125</v>
      </c>
      <c r="F59" t="n">
        <v>1020.185546875</v>
      </c>
      <c r="G59" t="n">
        <v>2072.256591796875</v>
      </c>
      <c r="H59" t="n">
        <v>742.1218872070312</v>
      </c>
      <c r="I59" t="n">
        <v>7212.26708984375</v>
      </c>
      <c r="J59" t="n">
        <v>58.62723922729492</v>
      </c>
      <c r="K59" t="n">
        <v>597.4629516601562</v>
      </c>
    </row>
    <row r="60">
      <c r="A60" s="2" t="n">
        <v>44649</v>
      </c>
      <c r="B60" t="n">
        <v>52.41548919677734</v>
      </c>
      <c r="C60" t="n">
        <v>3337.614013671875</v>
      </c>
      <c r="D60" t="n">
        <v>13231.3427734375</v>
      </c>
      <c r="E60" t="n">
        <v>2379.63671875</v>
      </c>
      <c r="F60" t="n">
        <v>1006.880737304688</v>
      </c>
      <c r="G60" t="n">
        <v>1926.46337890625</v>
      </c>
      <c r="H60" t="n">
        <v>746.0773315429688</v>
      </c>
      <c r="I60" t="n">
        <v>7175.4208984375</v>
      </c>
      <c r="J60" t="n">
        <v>58.90879058837891</v>
      </c>
      <c r="K60" t="n">
        <v>603.4140014648438</v>
      </c>
    </row>
    <row r="61">
      <c r="A61" s="2" t="n">
        <v>44650</v>
      </c>
      <c r="B61" t="n">
        <v>52.82892608642578</v>
      </c>
      <c r="C61" t="n">
        <v>3324.043212890625</v>
      </c>
      <c r="D61" t="n">
        <v>13560.7822265625</v>
      </c>
      <c r="E61" t="n">
        <v>2385.4404296875</v>
      </c>
      <c r="F61" t="n">
        <v>1020.13623046875</v>
      </c>
      <c r="G61" t="n">
        <v>1979.621704101562</v>
      </c>
      <c r="H61" t="n">
        <v>765.3720703125</v>
      </c>
      <c r="I61" t="n">
        <v>7329.21875</v>
      </c>
      <c r="J61" t="n">
        <v>59.66680908203125</v>
      </c>
      <c r="K61" t="n">
        <v>611.62744140625</v>
      </c>
    </row>
    <row r="62">
      <c r="A62" s="2" t="n">
        <v>44651</v>
      </c>
      <c r="B62" t="n">
        <v>53.86254119873047</v>
      </c>
      <c r="C62" t="n">
        <v>3304.953369140625</v>
      </c>
      <c r="D62" t="n">
        <v>13541.9765625</v>
      </c>
      <c r="E62" t="n">
        <v>2357.23583984375</v>
      </c>
      <c r="F62" t="n">
        <v>1004.07177734375</v>
      </c>
      <c r="G62" t="n">
        <v>1999.229370117188</v>
      </c>
      <c r="H62" t="n">
        <v>778.1065673828125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54.73536682128906</v>
      </c>
      <c r="C63" t="n">
        <v>3383.57373046875</v>
      </c>
      <c r="D63" t="n">
        <v>13650.0703125</v>
      </c>
      <c r="E63" t="n">
        <v>2380.30810546875</v>
      </c>
      <c r="F63" t="n">
        <v>1075.277465820312</v>
      </c>
      <c r="G63" t="n">
        <v>1952.171142578125</v>
      </c>
      <c r="H63" t="n">
        <v>797.4011840820312</v>
      </c>
      <c r="I63" t="n">
        <v>7427.07177734375</v>
      </c>
      <c r="J63" t="n">
        <v>60.74968719482422</v>
      </c>
      <c r="K63" t="n">
        <v>618.4636840820312</v>
      </c>
    </row>
    <row r="64">
      <c r="A64" s="2" t="n">
        <v>44655</v>
      </c>
      <c r="B64" t="n">
        <v>55.58522415161133</v>
      </c>
      <c r="C64" t="n">
        <v>3405.060546875</v>
      </c>
      <c r="D64" t="n">
        <v>13938.5244140625</v>
      </c>
      <c r="E64" t="n">
        <v>2406.9296875</v>
      </c>
      <c r="F64" t="n">
        <v>1116.423828125</v>
      </c>
      <c r="G64" t="n">
        <v>2014.566650390625</v>
      </c>
      <c r="H64" t="n">
        <v>804.299072265625</v>
      </c>
      <c r="I64" t="n">
        <v>7499.17138671875</v>
      </c>
      <c r="J64" t="n">
        <v>62.02749252319336</v>
      </c>
      <c r="K64" t="n">
        <v>623.2342529296875</v>
      </c>
    </row>
    <row r="65">
      <c r="A65" s="2" t="n">
        <v>44656</v>
      </c>
      <c r="B65" t="n">
        <v>56.64180374145508</v>
      </c>
      <c r="C65" t="n">
        <v>3446.72314453125</v>
      </c>
      <c r="D65" t="n">
        <v>13969.8505859375</v>
      </c>
      <c r="E65" t="n">
        <v>2440.02685546875</v>
      </c>
      <c r="F65" t="n">
        <v>1160.083374023438</v>
      </c>
      <c r="G65" t="n">
        <v>2032.431762695312</v>
      </c>
      <c r="H65" t="n">
        <v>807.048583984375</v>
      </c>
      <c r="I65" t="n">
        <v>7486.68115234375</v>
      </c>
      <c r="J65" t="n">
        <v>62.91545867919922</v>
      </c>
      <c r="K65" t="n">
        <v>626.5787353515625</v>
      </c>
    </row>
    <row r="66">
      <c r="A66" s="2" t="n">
        <v>44657</v>
      </c>
      <c r="B66" t="n">
        <v>57.28493881225586</v>
      </c>
      <c r="C66" t="n">
        <v>3439.576171875</v>
      </c>
      <c r="D66" t="n">
        <v>14068.4716796875</v>
      </c>
      <c r="E66" t="n">
        <v>2427.795166015625</v>
      </c>
      <c r="F66" t="n">
        <v>1169.988159179688</v>
      </c>
      <c r="G66" t="n">
        <v>2045.197998046875</v>
      </c>
      <c r="H66" t="n">
        <v>798.6553955078125</v>
      </c>
      <c r="I66" t="n">
        <v>7469.65673828125</v>
      </c>
      <c r="J66" t="n">
        <v>62.43898773193359</v>
      </c>
      <c r="K66" t="n">
        <v>637.3003540039062</v>
      </c>
    </row>
    <row r="67">
      <c r="A67" s="2" t="n">
        <v>44658</v>
      </c>
      <c r="B67" t="n">
        <v>57.88213348388672</v>
      </c>
      <c r="C67" t="n">
        <v>3439.983154296875</v>
      </c>
      <c r="D67" t="n">
        <v>14045.4921875</v>
      </c>
      <c r="E67" t="n">
        <v>2435.18212890625</v>
      </c>
      <c r="F67" t="n">
        <v>1132.48828125</v>
      </c>
      <c r="G67" t="n">
        <v>2048.422607421875</v>
      </c>
      <c r="H67" t="n">
        <v>804.8779296875</v>
      </c>
      <c r="I67" t="n">
        <v>7369.63330078125</v>
      </c>
      <c r="J67" t="n">
        <v>61.37776184082031</v>
      </c>
      <c r="K67" t="n">
        <v>627.51318359375</v>
      </c>
    </row>
    <row r="68">
      <c r="A68" s="2" t="n">
        <v>44659</v>
      </c>
      <c r="B68" t="n">
        <v>59.32918548583984</v>
      </c>
      <c r="C68" t="n">
        <v>3447.3115234375</v>
      </c>
      <c r="D68" t="n">
        <v>14102.845703125</v>
      </c>
      <c r="E68" t="n">
        <v>2451.299072265625</v>
      </c>
      <c r="F68" t="n">
        <v>1140.076904296875</v>
      </c>
      <c r="G68" t="n">
        <v>2058.7490234375</v>
      </c>
      <c r="H68" t="n">
        <v>827.1632690429688</v>
      </c>
      <c r="I68" t="n">
        <v>7290.00927734375</v>
      </c>
      <c r="J68" t="n">
        <v>62.4823112487793</v>
      </c>
      <c r="K68" t="n">
        <v>642.71044921875</v>
      </c>
    </row>
    <row r="69">
      <c r="A69" s="2" t="n">
        <v>44662</v>
      </c>
      <c r="B69" t="n">
        <v>59.97232437133789</v>
      </c>
      <c r="C69" t="n">
        <v>3426.322021484375</v>
      </c>
      <c r="D69" t="n">
        <v>14027.5322265625</v>
      </c>
      <c r="E69" t="n">
        <v>2442.08935546875</v>
      </c>
      <c r="F69" t="n">
        <v>1148.010375976562</v>
      </c>
      <c r="G69" t="n">
        <v>2035.176513671875</v>
      </c>
      <c r="H69" t="n">
        <v>826.632568359375</v>
      </c>
      <c r="I69" t="n">
        <v>7297.1953125</v>
      </c>
      <c r="J69" t="n">
        <v>62.4823112487793</v>
      </c>
      <c r="K69" t="n">
        <v>640.300537109375</v>
      </c>
    </row>
    <row r="70">
      <c r="A70" s="2" t="n">
        <v>44663</v>
      </c>
      <c r="B70" t="n">
        <v>59.44403457641602</v>
      </c>
      <c r="C70" t="n">
        <v>3358.377197265625</v>
      </c>
      <c r="D70" t="n">
        <v>13742.3134765625</v>
      </c>
      <c r="E70" t="n">
        <v>2419.257080078125</v>
      </c>
      <c r="F70" t="n">
        <v>1129.97509765625</v>
      </c>
      <c r="G70" t="n">
        <v>2002.49755859375</v>
      </c>
      <c r="H70" t="n">
        <v>830.4434204101562</v>
      </c>
      <c r="I70" t="n">
        <v>7348.26806640625</v>
      </c>
      <c r="J70" t="n">
        <v>60.29487991333008</v>
      </c>
      <c r="K70" t="n">
        <v>639.6119384765625</v>
      </c>
    </row>
    <row r="71">
      <c r="A71" s="2" t="n">
        <v>44664</v>
      </c>
      <c r="B71" t="n">
        <v>58.64011764526367</v>
      </c>
      <c r="C71" t="n">
        <v>3345.03271484375</v>
      </c>
      <c r="D71" t="n">
        <v>13657.76171875</v>
      </c>
      <c r="E71" t="n">
        <v>2390.141357421875</v>
      </c>
      <c r="F71" t="n">
        <v>1113.615112304688</v>
      </c>
      <c r="G71" t="n">
        <v>1982.018188476562</v>
      </c>
      <c r="H71" t="n">
        <v>835.5564575195312</v>
      </c>
      <c r="I71" t="n">
        <v>7204.69580078125</v>
      </c>
      <c r="J71" t="n">
        <v>60.29487991333008</v>
      </c>
      <c r="K71" t="n">
        <v>639.4152221679688</v>
      </c>
    </row>
    <row r="72">
      <c r="A72" s="2" t="n">
        <v>44669</v>
      </c>
      <c r="B72" t="n">
        <v>58.61714172363281</v>
      </c>
      <c r="C72" t="n">
        <v>3360.684326171875</v>
      </c>
      <c r="D72" t="n">
        <v>13668.314453125</v>
      </c>
      <c r="E72" t="n">
        <v>2408.896484375</v>
      </c>
      <c r="F72" t="n">
        <v>1086.709716796875</v>
      </c>
      <c r="G72" t="n">
        <v>1991.604370117188</v>
      </c>
      <c r="H72" t="n">
        <v>843.2743530273438</v>
      </c>
      <c r="I72" t="n">
        <v>7305.0078125</v>
      </c>
      <c r="J72" t="n">
        <v>60.25156784057617</v>
      </c>
      <c r="K72" t="n">
        <v>645.2678833007812</v>
      </c>
    </row>
    <row r="73">
      <c r="A73" s="2" t="n">
        <v>44670</v>
      </c>
      <c r="B73" t="n">
        <v>57.19306182861328</v>
      </c>
      <c r="C73" t="n">
        <v>3308.70751953125</v>
      </c>
      <c r="D73" t="n">
        <v>13250.333984375</v>
      </c>
      <c r="E73" t="n">
        <v>2355.029541015625</v>
      </c>
      <c r="F73" t="n">
        <v>1072.616455078125</v>
      </c>
      <c r="G73" t="n">
        <v>1972.301635742188</v>
      </c>
      <c r="H73" t="n">
        <v>841.7307739257812</v>
      </c>
      <c r="I73" t="n">
        <v>7171.51513671875</v>
      </c>
      <c r="J73" t="n">
        <v>58.02082824707031</v>
      </c>
      <c r="K73" t="n">
        <v>630.1196899414062</v>
      </c>
    </row>
    <row r="74">
      <c r="A74" s="2" t="n">
        <v>44671</v>
      </c>
      <c r="B74" t="n">
        <v>58.73199081420898</v>
      </c>
      <c r="C74" t="n">
        <v>3366.248046875</v>
      </c>
      <c r="D74" t="n">
        <v>13478.94921875</v>
      </c>
      <c r="E74" t="n">
        <v>2433.64697265625</v>
      </c>
      <c r="F74" t="n">
        <v>1085.379272460938</v>
      </c>
      <c r="G74" t="n">
        <v>1982.410400390625</v>
      </c>
      <c r="H74" t="n">
        <v>850.1721801757812</v>
      </c>
      <c r="I74" t="n">
        <v>7394.904296875</v>
      </c>
      <c r="J74" t="n">
        <v>58.93045043945312</v>
      </c>
      <c r="K74" t="n">
        <v>641.0382080078125</v>
      </c>
    </row>
    <row r="75">
      <c r="A75" s="2" t="n">
        <v>44672</v>
      </c>
      <c r="B75" t="n">
        <v>59.03059005737305</v>
      </c>
      <c r="C75" t="n">
        <v>3349.6015625</v>
      </c>
      <c r="D75" t="n">
        <v>13728.57421875</v>
      </c>
      <c r="E75" t="n">
        <v>2543.683349609375</v>
      </c>
      <c r="F75" t="n">
        <v>1108.293090820312</v>
      </c>
      <c r="G75" t="n">
        <v>2019.7080078125</v>
      </c>
      <c r="H75" t="n">
        <v>878.873046875</v>
      </c>
      <c r="I75" t="n">
        <v>7599.87060546875</v>
      </c>
      <c r="J75" t="n">
        <v>61.33444976806641</v>
      </c>
      <c r="K75" t="n">
        <v>647.431884765625</v>
      </c>
    </row>
    <row r="76">
      <c r="A76" s="2" t="n">
        <v>44673</v>
      </c>
      <c r="B76" t="n">
        <v>59.30621719360352</v>
      </c>
      <c r="C76" t="n">
        <v>3295.453857421875</v>
      </c>
      <c r="D76" t="n">
        <v>13600.78515625</v>
      </c>
      <c r="E76" t="n">
        <v>2524.49658203125</v>
      </c>
      <c r="F76" t="n">
        <v>1112.77734375</v>
      </c>
      <c r="G76" t="n">
        <v>1999.316528320312</v>
      </c>
      <c r="H76" t="n">
        <v>888.1827392578125</v>
      </c>
      <c r="I76" t="n">
        <v>7624.27392578125</v>
      </c>
      <c r="J76" t="n">
        <v>59.9050407409668</v>
      </c>
      <c r="K76" t="n">
        <v>635.0379638671875</v>
      </c>
    </row>
    <row r="77">
      <c r="A77" s="2" t="n">
        <v>44676</v>
      </c>
      <c r="B77" t="n">
        <v>57.79026031494141</v>
      </c>
      <c r="C77" t="n">
        <v>3332.049560546875</v>
      </c>
      <c r="D77" t="n">
        <v>13281.19140625</v>
      </c>
      <c r="E77" t="n">
        <v>2488.6650390625</v>
      </c>
      <c r="F77" t="n">
        <v>1086.857543945312</v>
      </c>
      <c r="G77" t="n">
        <v>1994.39306640625</v>
      </c>
      <c r="H77" t="n">
        <v>872.1199340820312</v>
      </c>
      <c r="I77" t="n">
        <v>7631.845703125</v>
      </c>
      <c r="J77" t="n">
        <v>57.60932922363281</v>
      </c>
      <c r="K77" t="n">
        <v>638.7265625</v>
      </c>
    </row>
    <row r="78">
      <c r="A78" s="2" t="n">
        <v>44677</v>
      </c>
      <c r="B78" t="n">
        <v>59.67372131347656</v>
      </c>
      <c r="C78" t="n">
        <v>3521.272705078125</v>
      </c>
      <c r="D78" t="n">
        <v>13620.2451171875</v>
      </c>
      <c r="E78" t="n">
        <v>2541.57275390625</v>
      </c>
      <c r="F78" t="n">
        <v>1099.275390625</v>
      </c>
      <c r="G78" t="n">
        <v>2097.78955078125</v>
      </c>
      <c r="H78" t="n">
        <v>906.9949951171875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58.34151458740234</v>
      </c>
      <c r="C79" t="n">
        <v>3533.531494140625</v>
      </c>
      <c r="D79" t="n">
        <v>13493.39453125</v>
      </c>
      <c r="E79" t="n">
        <v>2547.47265625</v>
      </c>
      <c r="F79" t="n">
        <v>1172.20556640625</v>
      </c>
      <c r="G79" t="n">
        <v>2178.616943359375</v>
      </c>
      <c r="H79" t="n">
        <v>894.1640625</v>
      </c>
      <c r="I79" t="n">
        <v>7512.2900390625</v>
      </c>
      <c r="J79" t="n">
        <v>58.84381866455078</v>
      </c>
      <c r="K79" t="n">
        <v>675.3671875</v>
      </c>
    </row>
    <row r="80">
      <c r="A80" s="2" t="n">
        <v>44679</v>
      </c>
      <c r="B80" t="n">
        <v>59.07653045654297</v>
      </c>
      <c r="C80" t="n">
        <v>3469.070068359375</v>
      </c>
      <c r="D80" t="n">
        <v>13488.2353515625</v>
      </c>
      <c r="E80" t="n">
        <v>2570.976318359375</v>
      </c>
      <c r="F80" t="n">
        <v>1137.218872070312</v>
      </c>
      <c r="G80" t="n">
        <v>2193.692626953125</v>
      </c>
      <c r="H80" t="n">
        <v>890.3533935546875</v>
      </c>
      <c r="I80" t="n">
        <v>7608.5029296875</v>
      </c>
      <c r="J80" t="n">
        <v>59.01708221435547</v>
      </c>
      <c r="K80" t="n">
        <v>670.2030639648438</v>
      </c>
    </row>
    <row r="81">
      <c r="A81" s="2" t="n">
        <v>44680</v>
      </c>
      <c r="B81" t="n">
        <v>58.38745498657227</v>
      </c>
      <c r="C81" t="n">
        <v>3374.2099609375</v>
      </c>
      <c r="D81" t="n">
        <v>13591.7783203125</v>
      </c>
      <c r="E81" t="n">
        <v>2523.39306640625</v>
      </c>
      <c r="F81" t="n">
        <v>1182.553833007812</v>
      </c>
      <c r="G81" t="n">
        <v>2184.41162109375</v>
      </c>
      <c r="H81" t="n">
        <v>889.58154296875</v>
      </c>
      <c r="I81" t="n">
        <v>7444.19287109375</v>
      </c>
      <c r="J81" t="n">
        <v>59.60183334350586</v>
      </c>
      <c r="K81" t="n">
        <v>644.1366577148438</v>
      </c>
    </row>
    <row r="82">
      <c r="A82" s="2" t="n">
        <v>44683</v>
      </c>
      <c r="B82" t="n">
        <v>57.9740104675293</v>
      </c>
      <c r="C82" t="n">
        <v>3278.21875</v>
      </c>
      <c r="D82" t="n">
        <v>13562.658203125</v>
      </c>
      <c r="E82" t="n">
        <v>2448.708984375</v>
      </c>
      <c r="F82" t="n">
        <v>1156.781860351562</v>
      </c>
      <c r="G82" t="n">
        <v>2167.54931640625</v>
      </c>
      <c r="H82" t="n">
        <v>888.8580322265625</v>
      </c>
      <c r="I82" t="n">
        <v>7364.08642578125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55.37850952148438</v>
      </c>
      <c r="C83" t="n">
        <v>3163.72607421875</v>
      </c>
      <c r="D83" t="n">
        <v>13286.5390625</v>
      </c>
      <c r="E83" t="n">
        <v>2382.226806640625</v>
      </c>
      <c r="F83" t="n">
        <v>1120.070434570312</v>
      </c>
      <c r="G83" t="n">
        <v>2099.750732421875</v>
      </c>
      <c r="H83" t="n">
        <v>864.4984741210938</v>
      </c>
      <c r="I83" t="n">
        <v>7135.6337890625</v>
      </c>
      <c r="J83" t="n">
        <v>56.50479125976562</v>
      </c>
      <c r="K83" t="n">
        <v>617.234130859375</v>
      </c>
    </row>
    <row r="84">
      <c r="A84" s="2" t="n">
        <v>44686</v>
      </c>
      <c r="B84" t="n">
        <v>56.77961349487305</v>
      </c>
      <c r="C84" t="n">
        <v>3188.153564453125</v>
      </c>
      <c r="D84" t="n">
        <v>13269.1875</v>
      </c>
      <c r="E84" t="n">
        <v>2334.595458984375</v>
      </c>
      <c r="F84" t="n">
        <v>1107.948120117188</v>
      </c>
      <c r="G84" t="n">
        <v>2180.0546875</v>
      </c>
      <c r="H84" t="n">
        <v>867.3444213867188</v>
      </c>
      <c r="I84" t="n">
        <v>7145.0380859375</v>
      </c>
      <c r="J84" t="n">
        <v>56.26655960083008</v>
      </c>
      <c r="K84" t="n">
        <v>620.72607421875</v>
      </c>
    </row>
    <row r="85">
      <c r="A85" s="2" t="n">
        <v>44687</v>
      </c>
      <c r="B85" t="n">
        <v>54.91912078857422</v>
      </c>
      <c r="C85" t="n">
        <v>3166.304443359375</v>
      </c>
      <c r="D85" t="n">
        <v>12989.0341796875</v>
      </c>
      <c r="E85" t="n">
        <v>2266.38671875</v>
      </c>
      <c r="F85" t="n">
        <v>1053.743041992188</v>
      </c>
      <c r="G85" t="n">
        <v>2233.82275390625</v>
      </c>
      <c r="H85" t="n">
        <v>862.3278198242188</v>
      </c>
      <c r="I85" t="n">
        <v>7021.189453125</v>
      </c>
      <c r="J85" t="n">
        <v>53.6026725769043</v>
      </c>
      <c r="K85" t="n">
        <v>618.7587280273438</v>
      </c>
    </row>
    <row r="86">
      <c r="A86" s="2" t="n">
        <v>44690</v>
      </c>
      <c r="B86" t="n">
        <v>53.95441818237305</v>
      </c>
      <c r="C86" t="n">
        <v>3228.730712890625</v>
      </c>
      <c r="D86" t="n">
        <v>12767.546875</v>
      </c>
      <c r="E86" t="n">
        <v>2248.974853515625</v>
      </c>
      <c r="F86" t="n">
        <v>1080.99365234375</v>
      </c>
      <c r="G86" t="n">
        <v>2172.298583984375</v>
      </c>
      <c r="H86" t="n">
        <v>863.7267456054688</v>
      </c>
      <c r="I86" t="n">
        <v>7099.36572265625</v>
      </c>
      <c r="J86" t="n">
        <v>51.26364517211914</v>
      </c>
      <c r="K86" t="n">
        <v>605.3812866210938</v>
      </c>
    </row>
    <row r="87">
      <c r="A87" s="2" t="n">
        <v>44691</v>
      </c>
      <c r="B87" t="n">
        <v>54.52864456176758</v>
      </c>
      <c r="C87" t="n">
        <v>3250.715087890625</v>
      </c>
      <c r="D87" t="n">
        <v>12681.775390625</v>
      </c>
      <c r="E87" t="n">
        <v>2317.32763671875</v>
      </c>
      <c r="F87" t="n">
        <v>1032.258544921875</v>
      </c>
      <c r="G87" t="n">
        <v>2152.25537109375</v>
      </c>
      <c r="H87" t="n">
        <v>857.0217895507812</v>
      </c>
      <c r="I87" t="n">
        <v>7249.44970703125</v>
      </c>
      <c r="J87" t="n">
        <v>52.71470642089844</v>
      </c>
      <c r="K87" t="n">
        <v>606.1190185546875</v>
      </c>
    </row>
    <row r="88">
      <c r="A88" s="2" t="n">
        <v>44692</v>
      </c>
      <c r="B88" t="n">
        <v>53.4490966796875</v>
      </c>
      <c r="C88" t="n">
        <v>3268.62890625</v>
      </c>
      <c r="D88" t="n">
        <v>12562.568359375</v>
      </c>
      <c r="E88" t="n">
        <v>2292.001220703125</v>
      </c>
      <c r="F88" t="n">
        <v>999.4891357421875</v>
      </c>
      <c r="G88" t="n">
        <v>2152.734619140625</v>
      </c>
      <c r="H88" t="n">
        <v>855.7676391601562</v>
      </c>
      <c r="I88" t="n">
        <v>7134.23583984375</v>
      </c>
      <c r="J88" t="n">
        <v>50.37567520141602</v>
      </c>
      <c r="K88" t="n">
        <v>610.0043334960938</v>
      </c>
    </row>
    <row r="89">
      <c r="A89" s="2" t="n">
        <v>44693</v>
      </c>
      <c r="B89" t="n">
        <v>53.95441818237305</v>
      </c>
      <c r="C89" t="n">
        <v>3243.43212890625</v>
      </c>
      <c r="D89" t="n">
        <v>12313.412109375</v>
      </c>
      <c r="E89" t="n">
        <v>2287.68408203125</v>
      </c>
      <c r="F89" t="n">
        <v>996.0889892578125</v>
      </c>
      <c r="G89" t="n">
        <v>2092.517578125</v>
      </c>
      <c r="H89" t="n">
        <v>834.7365112304688</v>
      </c>
      <c r="I89" t="n">
        <v>6996.49755859375</v>
      </c>
      <c r="J89" t="n">
        <v>49.72594833374023</v>
      </c>
      <c r="K89" t="n">
        <v>592.397216796875</v>
      </c>
    </row>
    <row r="90">
      <c r="A90" s="2" t="n">
        <v>44694</v>
      </c>
      <c r="B90" t="n">
        <v>56.32022857666016</v>
      </c>
      <c r="C90" t="n">
        <v>3295.092041015625</v>
      </c>
      <c r="D90" t="n">
        <v>12285.3681640625</v>
      </c>
      <c r="E90" t="n">
        <v>2333.732177734375</v>
      </c>
      <c r="F90" t="n">
        <v>997.8629760742188</v>
      </c>
      <c r="G90" t="n">
        <v>2134.3037109375</v>
      </c>
      <c r="H90" t="n">
        <v>858.1312255859375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57.67541122436523</v>
      </c>
      <c r="C91" t="n">
        <v>3361.815185546875</v>
      </c>
      <c r="D91" t="n">
        <v>12389.3369140625</v>
      </c>
      <c r="E91" t="n">
        <v>2511.49755859375</v>
      </c>
      <c r="F91" t="n">
        <v>994.2164306640625</v>
      </c>
      <c r="G91" t="n">
        <v>2175.043701171875</v>
      </c>
      <c r="H91" t="n">
        <v>871.4927978515625</v>
      </c>
      <c r="I91" t="n">
        <v>6990.662109375</v>
      </c>
      <c r="J91" t="n">
        <v>52.28154754638672</v>
      </c>
      <c r="K91" t="n">
        <v>642.8087768554688</v>
      </c>
    </row>
    <row r="92">
      <c r="A92" s="2" t="n">
        <v>44698</v>
      </c>
      <c r="B92" t="n">
        <v>58.59417724609375</v>
      </c>
      <c r="C92" t="n">
        <v>3386.287841796875</v>
      </c>
      <c r="D92" t="n">
        <v>12782.787109375</v>
      </c>
      <c r="E92" t="n">
        <v>2596.638671875</v>
      </c>
      <c r="F92" t="n">
        <v>1023.782836914062</v>
      </c>
      <c r="G92" t="n">
        <v>2199.095703125</v>
      </c>
      <c r="H92" t="n">
        <v>878.6799926757812</v>
      </c>
      <c r="I92" t="n">
        <v>7265.75146484375</v>
      </c>
      <c r="J92" t="n">
        <v>54.81549835205078</v>
      </c>
      <c r="K92" t="n">
        <v>665.0882568359375</v>
      </c>
    </row>
    <row r="93">
      <c r="A93" s="2" t="n">
        <v>44699</v>
      </c>
      <c r="B93" t="n">
        <v>58.06588745117188</v>
      </c>
      <c r="C93" t="n">
        <v>3429.986083984375</v>
      </c>
      <c r="D93" t="n">
        <v>13305.390625</v>
      </c>
      <c r="E93" t="n">
        <v>2586.37353515625</v>
      </c>
      <c r="F93" t="n">
        <v>1024.718994140625</v>
      </c>
      <c r="G93" t="n">
        <v>2212.602783203125</v>
      </c>
      <c r="H93" t="n">
        <v>881.0919799804688</v>
      </c>
      <c r="I93" t="n">
        <v>7298.3046875</v>
      </c>
      <c r="J93" t="n">
        <v>54.88047409057617</v>
      </c>
      <c r="K93" t="n">
        <v>669.0719604492188</v>
      </c>
    </row>
    <row r="94">
      <c r="A94" s="2" t="n">
        <v>44700</v>
      </c>
      <c r="B94" t="n">
        <v>56.45804977416992</v>
      </c>
      <c r="C94" t="n">
        <v>3346.16357421875</v>
      </c>
      <c r="D94" t="n">
        <v>12562.0048828125</v>
      </c>
      <c r="E94" t="n">
        <v>2542.723876953125</v>
      </c>
      <c r="F94" t="n">
        <v>1000.228332519531</v>
      </c>
      <c r="G94" t="n">
        <v>2192.1240234375</v>
      </c>
      <c r="H94" t="n">
        <v>851.4263305664062</v>
      </c>
      <c r="I94" t="n">
        <v>7142.0478515625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59.88045120239258</v>
      </c>
      <c r="C95" t="n">
        <v>3426.91015625</v>
      </c>
      <c r="D95" t="n">
        <v>13294.9794921875</v>
      </c>
      <c r="E95" t="n">
        <v>2597.69384765625</v>
      </c>
      <c r="F95" t="n">
        <v>1031.125122070312</v>
      </c>
      <c r="G95" t="n">
        <v>2257.17724609375</v>
      </c>
      <c r="H95" t="n">
        <v>871.9269409179688</v>
      </c>
      <c r="I95" t="n">
        <v>7317.64404296875</v>
      </c>
      <c r="J95" t="n">
        <v>53.86255645751953</v>
      </c>
      <c r="K95" t="n">
        <v>673.3507690429688</v>
      </c>
    </row>
    <row r="96">
      <c r="A96" s="2" t="n">
        <v>44704</v>
      </c>
      <c r="B96" t="n">
        <v>62.38407897949219</v>
      </c>
      <c r="C96" t="n">
        <v>3425.417236328125</v>
      </c>
      <c r="D96" t="n">
        <v>13282.9736328125</v>
      </c>
      <c r="E96" t="n">
        <v>2629.831787109375</v>
      </c>
      <c r="F96" t="n">
        <v>1042.360229492188</v>
      </c>
      <c r="G96" t="n">
        <v>2287.2861328125</v>
      </c>
      <c r="H96" t="n">
        <v>908.683349609375</v>
      </c>
      <c r="I96" t="n">
        <v>7617.4736328125</v>
      </c>
      <c r="J96" t="n">
        <v>54.66388702392578</v>
      </c>
      <c r="K96" t="n">
        <v>684.51513671875</v>
      </c>
    </row>
    <row r="97">
      <c r="A97" s="2" t="n">
        <v>44705</v>
      </c>
      <c r="B97" t="n">
        <v>64.86473846435547</v>
      </c>
      <c r="C97" t="n">
        <v>3422.838623046875</v>
      </c>
      <c r="D97" t="n">
        <v>13186.6982421875</v>
      </c>
      <c r="E97" t="n">
        <v>2608.7265625</v>
      </c>
      <c r="F97" t="n">
        <v>1012.054748535156</v>
      </c>
      <c r="G97" t="n">
        <v>2298.0048828125</v>
      </c>
      <c r="H97" t="n">
        <v>913.458740234375</v>
      </c>
      <c r="I97" t="n">
        <v>7526.03466796875</v>
      </c>
      <c r="J97" t="n">
        <v>53.97085189819336</v>
      </c>
      <c r="K97" t="n">
        <v>697.2532348632812</v>
      </c>
    </row>
    <row r="98">
      <c r="A98" s="2" t="n">
        <v>44706</v>
      </c>
      <c r="B98" t="n">
        <v>63.8770637512207</v>
      </c>
      <c r="C98" t="n">
        <v>3430.529052734375</v>
      </c>
      <c r="D98" t="n">
        <v>12885.76953125</v>
      </c>
      <c r="E98" t="n">
        <v>2576.92431640625</v>
      </c>
      <c r="F98" t="n">
        <v>981.108642578125</v>
      </c>
      <c r="G98" t="n">
        <v>2261.142822265625</v>
      </c>
      <c r="H98" t="n">
        <v>895.659423828125</v>
      </c>
      <c r="I98" t="n">
        <v>7511.1806640625</v>
      </c>
      <c r="J98" t="n">
        <v>51.93502807617188</v>
      </c>
      <c r="K98" t="n">
        <v>690.6629028320312</v>
      </c>
    </row>
    <row r="99">
      <c r="A99" s="2" t="n">
        <v>44707</v>
      </c>
      <c r="B99" t="n">
        <v>63.11908340454102</v>
      </c>
      <c r="C99" t="n">
        <v>3489.83349609375</v>
      </c>
      <c r="D99" t="n">
        <v>13003.994140625</v>
      </c>
      <c r="E99" t="n">
        <v>2614.29052734375</v>
      </c>
      <c r="F99" t="n">
        <v>1005.155944824219</v>
      </c>
      <c r="G99" t="n">
        <v>2297.525390625</v>
      </c>
      <c r="H99" t="n">
        <v>897.010009765625</v>
      </c>
      <c r="I99" t="n">
        <v>7528.3017578125</v>
      </c>
      <c r="J99" t="n">
        <v>53.10453796386719</v>
      </c>
      <c r="K99" t="n">
        <v>696.7122192382812</v>
      </c>
    </row>
    <row r="100">
      <c r="A100" s="2" t="n">
        <v>44708</v>
      </c>
      <c r="B100" t="n">
        <v>64.45130157470703</v>
      </c>
      <c r="C100" t="n">
        <v>3467.8486328125</v>
      </c>
      <c r="D100" t="n">
        <v>13304.921875</v>
      </c>
      <c r="E100" t="n">
        <v>2630.59912109375</v>
      </c>
      <c r="F100" t="n">
        <v>1021.565307617188</v>
      </c>
      <c r="G100" t="n">
        <v>2370.160888671875</v>
      </c>
      <c r="H100" t="n">
        <v>919.2471313476562</v>
      </c>
      <c r="I100" t="n">
        <v>7661.36083984375</v>
      </c>
      <c r="J100" t="n">
        <v>53.32111358642578</v>
      </c>
      <c r="K100" t="n">
        <v>711.8602905273438</v>
      </c>
    </row>
    <row r="101">
      <c r="A101" s="2" t="n">
        <v>44711</v>
      </c>
      <c r="B101" t="n">
        <v>63.99192428588867</v>
      </c>
      <c r="C101" t="n">
        <v>3489.24560546875</v>
      </c>
      <c r="D101" t="n">
        <v>13540.3349609375</v>
      </c>
      <c r="E101" t="n">
        <v>2646.2841796875</v>
      </c>
      <c r="F101" t="n">
        <v>1016.243286132812</v>
      </c>
      <c r="G101" t="n">
        <v>2414.38671875</v>
      </c>
      <c r="H101" t="n">
        <v>963.142578125</v>
      </c>
      <c r="I101" t="n">
        <v>7729.79541015625</v>
      </c>
      <c r="J101" t="n">
        <v>54.66388702392578</v>
      </c>
      <c r="K101" t="n">
        <v>727.5493774414062</v>
      </c>
    </row>
    <row r="102">
      <c r="A102" s="2" t="n">
        <v>44712</v>
      </c>
      <c r="B102" t="n">
        <v>63.1650276184082</v>
      </c>
      <c r="C102" t="n">
        <v>3495.9404296875</v>
      </c>
      <c r="D102" t="n">
        <v>13719.1494140625</v>
      </c>
      <c r="E102" t="n">
        <v>2667.677490234375</v>
      </c>
      <c r="F102" t="n">
        <v>1046.302368164062</v>
      </c>
      <c r="G102" t="n">
        <v>2417.3056640625</v>
      </c>
      <c r="H102" t="n">
        <v>997.873046875</v>
      </c>
      <c r="I102" t="n">
        <v>7683.93115234375</v>
      </c>
      <c r="J102" t="n">
        <v>56.61307525634766</v>
      </c>
      <c r="K102" t="n">
        <v>724.5000610351562</v>
      </c>
    </row>
    <row r="103">
      <c r="A103" s="2" t="n">
        <v>44713</v>
      </c>
      <c r="B103" t="n">
        <v>64.26753997802734</v>
      </c>
      <c r="C103" t="n">
        <v>3365.660400390625</v>
      </c>
      <c r="D103" t="n">
        <v>13634.595703125</v>
      </c>
      <c r="E103" t="n">
        <v>2658.995361328125</v>
      </c>
      <c r="F103" t="n">
        <v>1030.53369140625</v>
      </c>
      <c r="G103" t="n">
        <v>2403.101318359375</v>
      </c>
      <c r="H103" t="n">
        <v>1010.414611816406</v>
      </c>
      <c r="I103" t="n">
        <v>7657.93603515625</v>
      </c>
      <c r="J103" t="n">
        <v>56.22324752807617</v>
      </c>
      <c r="K103" t="n">
        <v>725.139404296875</v>
      </c>
    </row>
    <row r="104">
      <c r="A104" s="2" t="n">
        <v>44714</v>
      </c>
      <c r="B104" t="n">
        <v>65.92132568359375</v>
      </c>
      <c r="C104" t="n">
        <v>3337.251708984375</v>
      </c>
      <c r="D104" t="n">
        <v>13848.1103515625</v>
      </c>
      <c r="E104" t="n">
        <v>2612.8037109375</v>
      </c>
      <c r="F104" t="n">
        <v>1030.238159179688</v>
      </c>
      <c r="G104" t="n">
        <v>2320.75</v>
      </c>
      <c r="H104" t="n">
        <v>1007.713439941406</v>
      </c>
      <c r="I104" t="n">
        <v>7644.43212890625</v>
      </c>
      <c r="J104" t="n">
        <v>55.76842880249023</v>
      </c>
      <c r="K104" t="n">
        <v>726.6641235351562</v>
      </c>
    </row>
    <row r="105">
      <c r="A105" s="2" t="n">
        <v>44715</v>
      </c>
      <c r="B105" t="n">
        <v>64.08379364013672</v>
      </c>
      <c r="C105" t="n">
        <v>3322.7763671875</v>
      </c>
      <c r="D105" t="n">
        <v>13456.439453125</v>
      </c>
      <c r="E105" t="n">
        <v>2576.060791015625</v>
      </c>
      <c r="F105" t="n">
        <v>1059.163696289062</v>
      </c>
      <c r="G105" t="n">
        <v>2251.600341796875</v>
      </c>
      <c r="H105" t="n">
        <v>992.3741455078125</v>
      </c>
      <c r="I105" t="n">
        <v>7431.89453125</v>
      </c>
      <c r="J105" t="n">
        <v>55.33527755737305</v>
      </c>
      <c r="K105" t="n">
        <v>718.3523559570312</v>
      </c>
    </row>
    <row r="106">
      <c r="A106" s="2" t="n">
        <v>44718</v>
      </c>
      <c r="B106" t="n">
        <v>63.57846832275391</v>
      </c>
      <c r="C106" t="n">
        <v>3453.327880859375</v>
      </c>
      <c r="D106" t="n">
        <v>13477.82421875</v>
      </c>
      <c r="E106" t="n">
        <v>2545.21826171875</v>
      </c>
      <c r="F106" t="n">
        <v>1040.044311523438</v>
      </c>
      <c r="G106" t="n">
        <v>2214.12841796875</v>
      </c>
      <c r="H106" t="n">
        <v>999.4165649414062</v>
      </c>
      <c r="I106" t="n">
        <v>7437.19970703125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64.19863891601562</v>
      </c>
      <c r="C107" t="n">
        <v>3468.798828125</v>
      </c>
      <c r="D107" t="n">
        <v>13244.7080078125</v>
      </c>
      <c r="E107" t="n">
        <v>2540.229248046875</v>
      </c>
      <c r="F107" t="n">
        <v>1032.849853515625</v>
      </c>
      <c r="G107" t="n">
        <v>2240.35888671875</v>
      </c>
      <c r="H107" t="n">
        <v>1005.783996582031</v>
      </c>
      <c r="I107" t="n">
        <v>7532.54541015625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63.62440872192383</v>
      </c>
      <c r="C108" t="n">
        <v>3432.65478515625</v>
      </c>
      <c r="D108" t="n">
        <v>13233.3115234375</v>
      </c>
      <c r="E108" t="n">
        <v>2541.4287109375</v>
      </c>
      <c r="F108" t="n">
        <v>1025.408813476562</v>
      </c>
      <c r="G108" t="n">
        <v>2253.517333984375</v>
      </c>
      <c r="H108" t="n">
        <v>1008.147399902344</v>
      </c>
      <c r="I108" t="n">
        <v>7612.6513671875</v>
      </c>
      <c r="J108" t="n">
        <v>53.71096038818359</v>
      </c>
      <c r="K108" t="n">
        <v>738.7628173828125</v>
      </c>
    </row>
    <row r="109">
      <c r="A109" s="2" t="n">
        <v>44721</v>
      </c>
      <c r="B109" t="n">
        <v>63.34878158569336</v>
      </c>
      <c r="C109" t="n">
        <v>3509.104248046875</v>
      </c>
      <c r="D109" t="n">
        <v>13470.5556640625</v>
      </c>
      <c r="E109" t="n">
        <v>2605.560302734375</v>
      </c>
      <c r="F109" t="n">
        <v>1023.14208984375</v>
      </c>
      <c r="G109" t="n">
        <v>2264.10546875</v>
      </c>
      <c r="H109" t="n">
        <v>1008.243896484375</v>
      </c>
      <c r="I109" t="n">
        <v>7648.72509765625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63.32581329345703</v>
      </c>
      <c r="C110" t="n">
        <v>3511.22998046875</v>
      </c>
      <c r="D110" t="n">
        <v>13333.24609375</v>
      </c>
      <c r="E110" t="n">
        <v>2602.538818359375</v>
      </c>
      <c r="F110" t="n">
        <v>1015.504211425781</v>
      </c>
      <c r="G110" t="n">
        <v>2267.460693359375</v>
      </c>
      <c r="H110" t="n">
        <v>999.947265625</v>
      </c>
      <c r="I110" t="n">
        <v>7653.7890625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60.56952285766602</v>
      </c>
      <c r="C111" t="n">
        <v>3511.45654296875</v>
      </c>
      <c r="D111" t="n">
        <v>12999.8203125</v>
      </c>
      <c r="E111" t="n">
        <v>2590.978759765625</v>
      </c>
      <c r="F111" t="n">
        <v>993.4280395507812</v>
      </c>
      <c r="G111" t="n">
        <v>2264.7158203125</v>
      </c>
      <c r="H111" t="n">
        <v>968.8827514648438</v>
      </c>
      <c r="I111" t="n">
        <v>7621.4765625</v>
      </c>
      <c r="J111" t="n">
        <v>52.25989532470703</v>
      </c>
      <c r="K111" t="n">
        <v>738.1727294921875</v>
      </c>
    </row>
    <row r="112">
      <c r="A112" s="2" t="n">
        <v>44726</v>
      </c>
      <c r="B112" t="n">
        <v>61.32749557495117</v>
      </c>
      <c r="C112" t="n">
        <v>3330.964111328125</v>
      </c>
      <c r="D112" t="n">
        <v>12940.2158203125</v>
      </c>
      <c r="E112" t="n">
        <v>2612.035888671875</v>
      </c>
      <c r="F112" t="n">
        <v>993.5265502929688</v>
      </c>
      <c r="G112" t="n">
        <v>2228.81201171875</v>
      </c>
      <c r="H112" t="n">
        <v>983.3054809570312</v>
      </c>
      <c r="I112" t="n">
        <v>7534.7158203125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61.80984878540039</v>
      </c>
      <c r="C113" t="n">
        <v>3345.756591796875</v>
      </c>
      <c r="D113" t="n">
        <v>13009.85546875</v>
      </c>
      <c r="E113" t="n">
        <v>2609.494140625</v>
      </c>
      <c r="F113" t="n">
        <v>995.9411010742188</v>
      </c>
      <c r="G113" t="n">
        <v>2270.380126953125</v>
      </c>
      <c r="H113" t="n">
        <v>989.3351440429688</v>
      </c>
      <c r="I113" t="n">
        <v>7575.03369140625</v>
      </c>
      <c r="J113" t="n">
        <v>52.34651947021484</v>
      </c>
      <c r="K113" t="n">
        <v>741.5170288085938</v>
      </c>
    </row>
    <row r="114">
      <c r="A114" s="2" t="n">
        <v>44728</v>
      </c>
      <c r="B114" t="n">
        <v>59.67372131347656</v>
      </c>
      <c r="C114" t="n">
        <v>3309.657958984375</v>
      </c>
      <c r="D114" t="n">
        <v>12709.115234375</v>
      </c>
      <c r="E114" t="n">
        <v>2544.642578125</v>
      </c>
      <c r="F114" t="n">
        <v>979.5318603515625</v>
      </c>
      <c r="G114" t="n">
        <v>2195.217529296875</v>
      </c>
      <c r="H114" t="n">
        <v>969.7992553710938</v>
      </c>
      <c r="I114" t="n">
        <v>7555.88671875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60.40873718261719</v>
      </c>
      <c r="C115" t="n">
        <v>3283.19482421875</v>
      </c>
      <c r="D115" t="n">
        <v>12502.072265625</v>
      </c>
      <c r="E115" t="n">
        <v>2498.88232421875</v>
      </c>
      <c r="F115" t="n">
        <v>962.48193359375</v>
      </c>
      <c r="G115" t="n">
        <v>2150.20751953125</v>
      </c>
      <c r="H115" t="n">
        <v>962.46728515625</v>
      </c>
      <c r="I115" t="n">
        <v>7415.59375</v>
      </c>
      <c r="J115" t="n">
        <v>50.33235931396484</v>
      </c>
      <c r="K115" t="n">
        <v>728.0411376953125</v>
      </c>
    </row>
    <row r="116">
      <c r="A116" s="2" t="n">
        <v>44732</v>
      </c>
      <c r="B116" t="n">
        <v>61.0518684387207</v>
      </c>
      <c r="C116" t="n">
        <v>3271.433349609375</v>
      </c>
      <c r="D116" t="n">
        <v>12461.2265625</v>
      </c>
      <c r="E116" t="n">
        <v>2516.582275390625</v>
      </c>
      <c r="F116" t="n">
        <v>914.4859619140625</v>
      </c>
      <c r="G116" t="n">
        <v>2137.266357421875</v>
      </c>
      <c r="H116" t="n">
        <v>948.0444946289062</v>
      </c>
      <c r="I116" t="n">
        <v>7389.3583984375</v>
      </c>
      <c r="J116" t="n">
        <v>48.92462158203125</v>
      </c>
      <c r="K116" t="n">
        <v>718.6965942382812</v>
      </c>
    </row>
    <row r="117">
      <c r="A117" s="2" t="n">
        <v>44733</v>
      </c>
      <c r="B117" t="n">
        <v>62.82048797607422</v>
      </c>
      <c r="C117" t="n">
        <v>3297.94140625</v>
      </c>
      <c r="D117" t="n">
        <v>12813.880859375</v>
      </c>
      <c r="E117" t="n">
        <v>2592.897216796875</v>
      </c>
      <c r="F117" t="n">
        <v>930.6981201171875</v>
      </c>
      <c r="G117" t="n">
        <v>2177.919189453125</v>
      </c>
      <c r="H117" t="n">
        <v>962.7566528320312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61.30452728271484</v>
      </c>
      <c r="C118" t="n">
        <v>3289.25634765625</v>
      </c>
      <c r="D118" t="n">
        <v>12603.458984375</v>
      </c>
      <c r="E118" t="n">
        <v>2554.475830078125</v>
      </c>
      <c r="F118" t="n">
        <v>914.6830444335938</v>
      </c>
      <c r="G118" t="n">
        <v>2199.923583984375</v>
      </c>
      <c r="H118" t="n">
        <v>949.105712890625</v>
      </c>
      <c r="I118" t="n">
        <v>7506.83984375</v>
      </c>
      <c r="J118" t="n">
        <v>50.07246780395508</v>
      </c>
      <c r="K118" t="n">
        <v>731.7297973632812</v>
      </c>
    </row>
    <row r="119">
      <c r="A119" s="2" t="n">
        <v>44735</v>
      </c>
      <c r="B119" t="n">
        <v>64.15269470214844</v>
      </c>
      <c r="C119" t="n">
        <v>3424.19580078125</v>
      </c>
      <c r="D119" t="n">
        <v>12963.7119140625</v>
      </c>
      <c r="E119" t="n">
        <v>2704.420166015625</v>
      </c>
      <c r="F119" t="n">
        <v>923.3065795898438</v>
      </c>
      <c r="G119" t="n">
        <v>2330.33544921875</v>
      </c>
      <c r="H119" t="n">
        <v>991.4574584960938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64.3134765625</v>
      </c>
      <c r="C120" t="n">
        <v>3450.02587890625</v>
      </c>
      <c r="D120" t="n">
        <v>13380.9375</v>
      </c>
      <c r="E120" t="n">
        <v>2760.877197265625</v>
      </c>
      <c r="F120" t="n">
        <v>924.43994140625</v>
      </c>
      <c r="G120" t="n">
        <v>2405.149169921875</v>
      </c>
      <c r="H120" t="n">
        <v>1034.243530273438</v>
      </c>
      <c r="I120" t="n">
        <v>8066.712890625</v>
      </c>
      <c r="J120" t="n">
        <v>52.9745979309082</v>
      </c>
      <c r="K120" t="n">
        <v>785.6824951171875</v>
      </c>
    </row>
    <row r="121">
      <c r="A121" s="2" t="n">
        <v>44739</v>
      </c>
      <c r="B121" t="n">
        <v>64.91068267822266</v>
      </c>
      <c r="C121" t="n">
        <v>3493.316650390625</v>
      </c>
      <c r="D121" t="n">
        <v>13687.0244140625</v>
      </c>
      <c r="E121" t="n">
        <v>2732.480712890625</v>
      </c>
      <c r="F121" t="n">
        <v>922.9122924804688</v>
      </c>
      <c r="G121" t="n">
        <v>2401.271240234375</v>
      </c>
      <c r="H121" t="n">
        <v>1044.517822265625</v>
      </c>
      <c r="I121" t="n">
        <v>8149.22998046875</v>
      </c>
      <c r="J121" t="n">
        <v>53.6459846496582</v>
      </c>
      <c r="K121" t="n">
        <v>788.387451171875</v>
      </c>
    </row>
    <row r="122">
      <c r="A122" s="2" t="n">
        <v>44740</v>
      </c>
      <c r="B122" t="n">
        <v>66.61038970947266</v>
      </c>
      <c r="C122" t="n">
        <v>3518.4677734375</v>
      </c>
      <c r="D122" t="n">
        <v>13746.6298828125</v>
      </c>
      <c r="E122" t="n">
        <v>2747.3505859375</v>
      </c>
      <c r="F122" t="n">
        <v>1045.711181640625</v>
      </c>
      <c r="G122" t="n">
        <v>2411.031494140625</v>
      </c>
      <c r="H122" t="n">
        <v>1072.78466796875</v>
      </c>
      <c r="I122" t="n">
        <v>8188.72802734375</v>
      </c>
      <c r="J122" t="n">
        <v>53.90587615966797</v>
      </c>
      <c r="K122" t="n">
        <v>806.7816162109375</v>
      </c>
    </row>
    <row r="123">
      <c r="A123" s="2" t="n">
        <v>44741</v>
      </c>
      <c r="B123" t="n">
        <v>67.32244110107422</v>
      </c>
      <c r="C123" t="n">
        <v>3499.061767578125</v>
      </c>
      <c r="D123" t="n">
        <v>14559.13671875</v>
      </c>
      <c r="E123" t="n">
        <v>2769.2236328125</v>
      </c>
      <c r="F123" t="n">
        <v>1011.167846679688</v>
      </c>
      <c r="G123" t="n">
        <v>2398.569580078125</v>
      </c>
      <c r="H123" t="n">
        <v>1072.543334960938</v>
      </c>
      <c r="I123" t="n">
        <v>8207.24609375</v>
      </c>
      <c r="J123" t="n">
        <v>52.88795852661133</v>
      </c>
      <c r="K123" t="n">
        <v>819.7164306640625</v>
      </c>
    </row>
    <row r="124">
      <c r="A124" s="2" t="n">
        <v>44742</v>
      </c>
      <c r="B124" t="n">
        <v>67.89666748046875</v>
      </c>
      <c r="C124" t="n">
        <v>3479.39599609375</v>
      </c>
      <c r="D124" t="n">
        <v>14283.955078125</v>
      </c>
      <c r="E124" t="n">
        <v>2680.724609375</v>
      </c>
      <c r="F124" t="n">
        <v>1007.964782714844</v>
      </c>
      <c r="G124" t="n">
        <v>2370.07373046875</v>
      </c>
      <c r="H124" t="n">
        <v>1054.599365234375</v>
      </c>
      <c r="I124" t="n">
        <v>8170.4501953125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67.20758819580078</v>
      </c>
      <c r="C125" t="n">
        <v>3402.42236328125</v>
      </c>
      <c r="D125" t="n">
        <v>14712.2978515625</v>
      </c>
      <c r="E125" t="n">
        <v>2669.644287109375</v>
      </c>
      <c r="F125" t="n">
        <v>992.343994140625</v>
      </c>
      <c r="G125" t="n">
        <v>2408.50439453125</v>
      </c>
      <c r="H125" t="n">
        <v>1068.298583984375</v>
      </c>
      <c r="I125" t="n">
        <v>8104.71484375</v>
      </c>
      <c r="J125" t="n">
        <v>50.98209381103516</v>
      </c>
      <c r="K125" t="n">
        <v>846.3731079101562</v>
      </c>
    </row>
    <row r="126">
      <c r="A126" s="2" t="n">
        <v>44746</v>
      </c>
      <c r="B126" t="n">
        <v>66.63335418701172</v>
      </c>
      <c r="C126" t="n">
        <v>3454.191650390625</v>
      </c>
      <c r="D126" t="n">
        <v>14948.5576171875</v>
      </c>
      <c r="E126" t="n">
        <v>2682.691162109375</v>
      </c>
      <c r="F126" t="n">
        <v>993.822265625</v>
      </c>
      <c r="G126" t="n">
        <v>2405.584716796875</v>
      </c>
      <c r="H126" t="n">
        <v>1052.718017578125</v>
      </c>
      <c r="I126" t="n">
        <v>8144.02099609375</v>
      </c>
      <c r="J126" t="n">
        <v>50.83049011230469</v>
      </c>
      <c r="K126" t="n">
        <v>827.1428833007812</v>
      </c>
    </row>
    <row r="127">
      <c r="A127" s="2" t="n">
        <v>44747</v>
      </c>
      <c r="B127" t="n">
        <v>66.51850891113281</v>
      </c>
      <c r="C127" t="n">
        <v>3457.007568359375</v>
      </c>
      <c r="D127" t="n">
        <v>14663.29296875</v>
      </c>
      <c r="E127" t="n">
        <v>2691.517333984375</v>
      </c>
      <c r="F127" t="n">
        <v>993.4280395507812</v>
      </c>
      <c r="G127" t="n">
        <v>2385.367431640625</v>
      </c>
      <c r="H127" t="n">
        <v>1043.79443359375</v>
      </c>
      <c r="I127" t="n">
        <v>8052.7265625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2789.705078125</v>
      </c>
      <c r="F128" t="n">
        <v>1005.303771972656</v>
      </c>
      <c r="G128" t="n">
        <v>2467.762939453125</v>
      </c>
      <c r="H128" t="n">
        <v>1065.597412109375</v>
      </c>
      <c r="I128" t="n">
        <v>8324.1015625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67.98853302001953</v>
      </c>
      <c r="C129" t="n">
        <v>3562.846435546875</v>
      </c>
      <c r="D129" t="n">
        <v>15166.5751953125</v>
      </c>
      <c r="E129" t="n">
        <v>2824.481201171875</v>
      </c>
      <c r="F129" t="n">
        <v>1003.52978515625</v>
      </c>
      <c r="G129" t="n">
        <v>2474.428955078125</v>
      </c>
      <c r="H129" t="n">
        <v>1093.33349609375</v>
      </c>
      <c r="I129" t="n">
        <v>8301.291015625</v>
      </c>
      <c r="J129" t="n">
        <v>51.87005615234375</v>
      </c>
      <c r="K129" t="n">
        <v>812.4374389648438</v>
      </c>
    </row>
    <row r="130">
      <c r="A130" s="2" t="n">
        <v>44750</v>
      </c>
      <c r="B130" t="n">
        <v>66.19696044921875</v>
      </c>
      <c r="C130" t="n">
        <v>3590.5380859375</v>
      </c>
      <c r="D130" t="n">
        <v>15137.357421875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8175.46630859375</v>
      </c>
      <c r="J130" t="n">
        <v>51.54518890380859</v>
      </c>
      <c r="K130" t="n">
        <v>825.4215698242188</v>
      </c>
    </row>
    <row r="131">
      <c r="A131" s="2" t="n">
        <v>44753</v>
      </c>
      <c r="B131" t="n">
        <v>66.7022705078125</v>
      </c>
      <c r="C131" t="n">
        <v>3612.644775390625</v>
      </c>
      <c r="D131" t="n">
        <v>15527.01171875</v>
      </c>
      <c r="E131" t="n">
        <v>2922.95751953125</v>
      </c>
      <c r="F131" t="n">
        <v>988.5988159179688</v>
      </c>
      <c r="G131" t="n">
        <v>2499.396484375</v>
      </c>
      <c r="H131" t="n">
        <v>1123.963745117188</v>
      </c>
      <c r="I131" t="n">
        <v>8206.0419921875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65.87537384033203</v>
      </c>
      <c r="C132" t="n">
        <v>3611.987548828125</v>
      </c>
      <c r="D132" t="n">
        <v>15487.5732421875</v>
      </c>
      <c r="E132" t="n">
        <v>2833.930908203125</v>
      </c>
      <c r="F132" t="n">
        <v>984.213134765625</v>
      </c>
      <c r="G132" t="n">
        <v>2505.8447265625</v>
      </c>
      <c r="H132" t="n">
        <v>1106.212768554688</v>
      </c>
      <c r="I132" t="n">
        <v>8121.20947265625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65.73757171630859</v>
      </c>
      <c r="C133" t="n">
        <v>3624.0966796875</v>
      </c>
      <c r="D133" t="n">
        <v>15351.05859375</v>
      </c>
      <c r="E133" t="n">
        <v>2846.738037109375</v>
      </c>
      <c r="F133" t="n">
        <v>977.1172485351562</v>
      </c>
      <c r="G133" t="n">
        <v>2477.828125</v>
      </c>
      <c r="H133" t="n">
        <v>1100.134887695312</v>
      </c>
      <c r="I133" t="n">
        <v>8140.982421875</v>
      </c>
      <c r="J133" t="n">
        <v>51.15536117553711</v>
      </c>
      <c r="K133" t="n">
        <v>842.9303588867188</v>
      </c>
    </row>
    <row r="134">
      <c r="A134" s="2" t="n">
        <v>44756</v>
      </c>
      <c r="B134" t="n">
        <v>65.55252075195312</v>
      </c>
      <c r="C134" t="n">
        <v>3626.396728515625</v>
      </c>
      <c r="D134" t="n">
        <v>15210.302734375</v>
      </c>
      <c r="E134" t="n">
        <v>2834.93798828125</v>
      </c>
      <c r="F134" t="n">
        <v>979.7288818359375</v>
      </c>
      <c r="G134" t="n">
        <v>2433.776123046875</v>
      </c>
      <c r="H134" t="n">
        <v>1113.633178710938</v>
      </c>
      <c r="I134" t="n">
        <v>8264.0107421875</v>
      </c>
      <c r="J134" t="n">
        <v>51.65348052978516</v>
      </c>
      <c r="K134" t="n">
        <v>822.7656860351562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15614.23828125</v>
      </c>
      <c r="E135" t="n">
        <v>2910.629638671875</v>
      </c>
      <c r="F135" t="n">
        <v>979.7782592773438</v>
      </c>
      <c r="G135" t="n">
        <v>2440.093994140625</v>
      </c>
      <c r="H135" t="n">
        <v>1142.72509765625</v>
      </c>
      <c r="I135" t="n">
        <v>8466.85546875</v>
      </c>
      <c r="J135" t="n">
        <v>51.80508804321289</v>
      </c>
      <c r="K135" t="n">
        <v>857.3898315429688</v>
      </c>
    </row>
    <row r="136">
      <c r="A136" s="2" t="n">
        <v>44760</v>
      </c>
      <c r="B136" t="n">
        <v>67.40297698974609</v>
      </c>
      <c r="C136" t="n">
        <v>3739.8388671875</v>
      </c>
      <c r="D136" t="n">
        <v>15549.4404296875</v>
      </c>
      <c r="E136" t="n">
        <v>2913.028076171875</v>
      </c>
      <c r="F136" t="n">
        <v>1003.382019042969</v>
      </c>
      <c r="G136" t="n">
        <v>2455.693115234375</v>
      </c>
      <c r="H136" t="n">
        <v>1133.856201171875</v>
      </c>
      <c r="I136" t="n">
        <v>8396.201171875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67.8193359375</v>
      </c>
      <c r="C137" t="n">
        <v>3756.6884765625</v>
      </c>
      <c r="D137" t="n">
        <v>15588.9169921875</v>
      </c>
      <c r="E137" t="n">
        <v>2952.552734375</v>
      </c>
      <c r="F137" t="n">
        <v>988.20458984375</v>
      </c>
      <c r="G137" t="n">
        <v>2441.0966796875</v>
      </c>
      <c r="H137" t="n">
        <v>1156.1259765625</v>
      </c>
      <c r="I137" t="n">
        <v>8406.859375</v>
      </c>
      <c r="J137" t="n">
        <v>54.27406311035156</v>
      </c>
      <c r="K137" t="n">
        <v>865.7507934570312</v>
      </c>
    </row>
    <row r="138">
      <c r="A138" s="2" t="n">
        <v>44762</v>
      </c>
      <c r="B138" t="n">
        <v>68.69829559326172</v>
      </c>
      <c r="C138" t="n">
        <v>3756.735595703125</v>
      </c>
      <c r="D138" t="n">
        <v>15569.3447265625</v>
      </c>
      <c r="E138" t="n">
        <v>2921.1826171875</v>
      </c>
      <c r="F138" t="n">
        <v>1001.361633300781</v>
      </c>
      <c r="G138" t="n">
        <v>2463.36181640625</v>
      </c>
      <c r="H138" t="n">
        <v>1136.049194335938</v>
      </c>
      <c r="I138" t="n">
        <v>8438.8828125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15558.5625</v>
      </c>
      <c r="E139" t="n">
        <v>2955.910400390625</v>
      </c>
      <c r="F139" t="n">
        <v>1014.02587890625</v>
      </c>
      <c r="G139" t="n">
        <v>2481.705810546875</v>
      </c>
      <c r="H139" t="n">
        <v>1145.307861328125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68.09690093994141</v>
      </c>
      <c r="C140" t="n">
        <v>3805.970703125</v>
      </c>
      <c r="D140" t="n">
        <v>15988.5283203125</v>
      </c>
      <c r="E140" t="n">
        <v>3019.610595703125</v>
      </c>
      <c r="F140" t="n">
        <v>1002.100769042969</v>
      </c>
      <c r="G140" t="n">
        <v>2502.4462890625</v>
      </c>
      <c r="H140" t="n">
        <v>1151.106811523438</v>
      </c>
      <c r="I140" t="n">
        <v>8517.8798828125</v>
      </c>
      <c r="J140" t="n">
        <v>57.26281356811523</v>
      </c>
      <c r="K140" t="n">
        <v>871.2591552734375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15685.115234375</v>
      </c>
      <c r="E141" t="n">
        <v>2961.18701171875</v>
      </c>
      <c r="F141" t="n">
        <v>1034.18017578125</v>
      </c>
      <c r="G141" t="n">
        <v>2473.90673828125</v>
      </c>
      <c r="H141" t="n">
        <v>1107.005859375</v>
      </c>
      <c r="I141" t="n">
        <v>8315.9521484375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67.03289031982422</v>
      </c>
      <c r="C142" t="n">
        <v>3684.971923828125</v>
      </c>
      <c r="D142" t="n">
        <v>15547.919921875</v>
      </c>
      <c r="E142" t="n">
        <v>2900.364990234375</v>
      </c>
      <c r="F142" t="n">
        <v>1002.642822265625</v>
      </c>
      <c r="G142" t="n">
        <v>2440.704345703125</v>
      </c>
      <c r="H142" t="n">
        <v>1107.152099609375</v>
      </c>
      <c r="I142" t="n">
        <v>8223.595703125</v>
      </c>
      <c r="J142" t="n">
        <v>56.28821563720703</v>
      </c>
      <c r="K142" t="n">
        <v>850.3076171875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15609.8193359375</v>
      </c>
      <c r="E143" t="n">
        <v>2933.077880859375</v>
      </c>
      <c r="F143" t="n">
        <v>1004.022583007812</v>
      </c>
      <c r="G143" t="n">
        <v>2455.529541015625</v>
      </c>
      <c r="H143" t="n">
        <v>1109.19873046875</v>
      </c>
      <c r="I143" t="n">
        <v>8351.15625</v>
      </c>
      <c r="J143" t="n">
        <v>56.02832412719727</v>
      </c>
      <c r="K143" t="n">
        <v>835.9464111328125</v>
      </c>
    </row>
    <row r="144">
      <c r="A144" s="2" t="n">
        <v>44770</v>
      </c>
      <c r="B144" t="n">
        <v>67.33358764648438</v>
      </c>
      <c r="C144" t="n">
        <v>3621.75</v>
      </c>
      <c r="D144" t="n">
        <v>15744.8291015625</v>
      </c>
      <c r="E144" t="n">
        <v>2929.81640625</v>
      </c>
      <c r="F144" t="n">
        <v>1006.387939453125</v>
      </c>
      <c r="G144" t="n">
        <v>2453.897216796875</v>
      </c>
      <c r="H144" t="n">
        <v>1119.968139648438</v>
      </c>
      <c r="I144" t="n">
        <v>8411.8759765625</v>
      </c>
      <c r="J144" t="n">
        <v>55.6168327331543</v>
      </c>
      <c r="K144" t="n">
        <v>856.35693359375</v>
      </c>
    </row>
    <row r="145">
      <c r="A145" s="2" t="n">
        <v>44771</v>
      </c>
      <c r="B145" t="n">
        <v>68.92959594726562</v>
      </c>
      <c r="C145" t="n">
        <v>3674.505126953125</v>
      </c>
      <c r="D145" t="n">
        <v>16261.6826171875</v>
      </c>
      <c r="E145" t="n">
        <v>2967.662353515625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55.14035797119141</v>
      </c>
      <c r="K145" t="n">
        <v>893.1943359375</v>
      </c>
    </row>
    <row r="146">
      <c r="A146" s="2" t="n">
        <v>44774</v>
      </c>
      <c r="B146" t="n">
        <v>71.35832977294922</v>
      </c>
      <c r="C146" t="n">
        <v>3729.748046875</v>
      </c>
      <c r="D146" t="n">
        <v>16768.60546875</v>
      </c>
      <c r="E146" t="n">
        <v>2962.817626953125</v>
      </c>
      <c r="F146" t="n">
        <v>1053.004150390625</v>
      </c>
      <c r="G146" t="n">
        <v>2506.93408203125</v>
      </c>
      <c r="H146" t="n">
        <v>1206.318237304688</v>
      </c>
      <c r="I146" t="n">
        <v>8684.2158203125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3751.243896484375</v>
      </c>
      <c r="D147" t="n">
        <v>16913.6875</v>
      </c>
      <c r="E147" t="n">
        <v>2994.0439453125</v>
      </c>
      <c r="F147" t="n">
        <v>1046.893676757812</v>
      </c>
      <c r="G147" t="n">
        <v>2445.734130859375</v>
      </c>
      <c r="H147" t="n">
        <v>1222.642944335938</v>
      </c>
      <c r="I147" t="n">
        <v>8847.8515625</v>
      </c>
      <c r="J147" t="n">
        <v>57.73928070068359</v>
      </c>
      <c r="K147" t="n">
        <v>922.9986572265625</v>
      </c>
    </row>
    <row r="148">
      <c r="A148" s="2" t="n">
        <v>44776</v>
      </c>
      <c r="B148" t="n">
        <v>68.69829559326172</v>
      </c>
      <c r="C148" t="n">
        <v>3758.0498046875</v>
      </c>
      <c r="D148" t="n">
        <v>16436.546875</v>
      </c>
      <c r="E148" t="n">
        <v>3010.5927734375</v>
      </c>
      <c r="F148" t="n">
        <v>1036.791870117188</v>
      </c>
      <c r="G148" t="n">
        <v>2472.605712890625</v>
      </c>
      <c r="H148" t="n">
        <v>1221.863159179688</v>
      </c>
      <c r="I148" t="n">
        <v>8698.7216796875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3017.8837890625</v>
      </c>
      <c r="F149" t="n">
        <v>1032.701904296875</v>
      </c>
      <c r="G149" t="n">
        <v>2477.106201171875</v>
      </c>
      <c r="H149" t="n">
        <v>1229.757568359375</v>
      </c>
      <c r="I149" t="n">
        <v>8705.7607421875</v>
      </c>
      <c r="J149" t="n">
        <v>56.33153533935547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3767.1083984375</v>
      </c>
      <c r="D150" t="n">
        <v>16531.556640625</v>
      </c>
      <c r="E150" t="n">
        <v>2963.968994140625</v>
      </c>
      <c r="F150" t="n">
        <v>1032.110595703125</v>
      </c>
      <c r="G150" t="n">
        <v>2445.072509765625</v>
      </c>
      <c r="H150" t="n">
        <v>1204.515258789062</v>
      </c>
      <c r="I150" t="n">
        <v>8583.9130859375</v>
      </c>
      <c r="J150" t="n">
        <v>56.50479125976562</v>
      </c>
      <c r="K150" t="n">
        <v>932.8350219726562</v>
      </c>
    </row>
    <row r="151">
      <c r="A151" s="2" t="n">
        <v>44781</v>
      </c>
      <c r="B151" t="n">
        <v>67.17167663574219</v>
      </c>
      <c r="C151" t="n">
        <v>3776.07275390625</v>
      </c>
      <c r="D151" t="n">
        <v>16450.466796875</v>
      </c>
      <c r="E151" t="n">
        <v>2990.014892578125</v>
      </c>
      <c r="F151" t="n">
        <v>1098.289916992188</v>
      </c>
      <c r="G151" t="n">
        <v>2416.259521484375</v>
      </c>
      <c r="H151" t="n">
        <v>1244.279174804688</v>
      </c>
      <c r="I151" t="n">
        <v>8662.3134765625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68.00437927246094</v>
      </c>
      <c r="C152" t="n">
        <v>3787.525146484375</v>
      </c>
      <c r="D152" t="n">
        <v>16374.2666015625</v>
      </c>
      <c r="E152" t="n">
        <v>3026.27783203125</v>
      </c>
      <c r="F152" t="n">
        <v>1089.46923828125</v>
      </c>
      <c r="G152" t="n">
        <v>2449.26416015625</v>
      </c>
      <c r="H152" t="n">
        <v>1235.848876953125</v>
      </c>
      <c r="I152" t="n">
        <v>8621.29296875</v>
      </c>
      <c r="J152" t="n">
        <v>52.75801849365234</v>
      </c>
      <c r="K152" t="n">
        <v>950.7864990234375</v>
      </c>
    </row>
    <row r="153">
      <c r="A153" s="2" t="n">
        <v>44784</v>
      </c>
      <c r="B153" t="n">
        <v>67.47237396240234</v>
      </c>
      <c r="C153" t="n">
        <v>3786.2578125</v>
      </c>
      <c r="D153" t="n">
        <v>16558.16015625</v>
      </c>
      <c r="E153" t="n">
        <v>3047.287353515625</v>
      </c>
      <c r="F153" t="n">
        <v>1092.130249023438</v>
      </c>
      <c r="G153" t="n">
        <v>2457.956787109375</v>
      </c>
      <c r="H153" t="n">
        <v>1234.045654296875</v>
      </c>
      <c r="I153" t="n">
        <v>8557.3583984375</v>
      </c>
      <c r="J153" t="n">
        <v>53.66764450073242</v>
      </c>
      <c r="K153" t="n">
        <v>942.5730590820312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3100.112548828125</v>
      </c>
      <c r="F154" t="n">
        <v>1099.078247070312</v>
      </c>
      <c r="G154" t="n">
        <v>2437.306640625</v>
      </c>
      <c r="H154" t="n">
        <v>1227.467041015625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69.16092681884766</v>
      </c>
      <c r="C155" t="n">
        <v>3840.373779296875</v>
      </c>
      <c r="D155" t="n">
        <v>17143.80078125</v>
      </c>
      <c r="E155" t="n">
        <v>3223.62841796875</v>
      </c>
      <c r="F155" t="n">
        <v>1091.2431640625</v>
      </c>
      <c r="G155" t="n">
        <v>2485.930908203125</v>
      </c>
      <c r="H155" t="n">
        <v>1255.584594726562</v>
      </c>
      <c r="I155" t="n">
        <v>8741.68359375</v>
      </c>
      <c r="J155" t="n">
        <v>55.97545623779297</v>
      </c>
      <c r="K155" t="n">
        <v>963.0819702148438</v>
      </c>
    </row>
    <row r="156">
      <c r="A156" s="2" t="n">
        <v>44790</v>
      </c>
      <c r="B156" t="n">
        <v>68.42073822021484</v>
      </c>
      <c r="C156" t="n">
        <v>3818.549072265625</v>
      </c>
      <c r="D156" t="n">
        <v>17060.998046875</v>
      </c>
      <c r="E156" t="n">
        <v>3281.13720703125</v>
      </c>
      <c r="F156" t="n">
        <v>1250.31005859375</v>
      </c>
      <c r="G156" t="n">
        <v>2571.0458984375</v>
      </c>
      <c r="H156" t="n">
        <v>1241.891357421875</v>
      </c>
      <c r="I156" t="n">
        <v>8684.060546875</v>
      </c>
      <c r="J156" t="n">
        <v>57.5648078918457</v>
      </c>
      <c r="K156" t="n">
        <v>954.6718139648438</v>
      </c>
    </row>
    <row r="157">
      <c r="A157" s="2" t="n">
        <v>44791</v>
      </c>
      <c r="B157" t="n">
        <v>68.16629791259766</v>
      </c>
      <c r="C157" t="n">
        <v>3811.743408203125</v>
      </c>
      <c r="D157" t="n">
        <v>16726.658203125</v>
      </c>
      <c r="E157" t="n">
        <v>3294.4638671875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57.23822021484375</v>
      </c>
      <c r="K157" t="n">
        <v>958.0653686523438</v>
      </c>
    </row>
    <row r="158">
      <c r="A158" s="2" t="n">
        <v>44792</v>
      </c>
      <c r="B158" t="n">
        <v>68.46698760986328</v>
      </c>
      <c r="C158" t="n">
        <v>3824.79150390625</v>
      </c>
      <c r="D158" t="n">
        <v>16509.279296875</v>
      </c>
      <c r="E158" t="n">
        <v>3306.728759765625</v>
      </c>
      <c r="F158" t="n">
        <v>1213.943359375</v>
      </c>
      <c r="G158" t="n">
        <v>2505.03662109375</v>
      </c>
      <c r="H158" t="n">
        <v>1207.926391601562</v>
      </c>
      <c r="I158" t="n">
        <v>8523.474609375</v>
      </c>
      <c r="J158" t="n">
        <v>55.80128479003906</v>
      </c>
      <c r="K158" t="n">
        <v>943.0648803710938</v>
      </c>
    </row>
    <row r="159">
      <c r="A159" s="2" t="n">
        <v>44795</v>
      </c>
      <c r="B159" t="n">
        <v>65.78382873535156</v>
      </c>
      <c r="C159" t="n">
        <v>3793.861328125</v>
      </c>
      <c r="D159" t="n">
        <v>16236.8388671875</v>
      </c>
      <c r="E159" t="n">
        <v>3247.964599609375</v>
      </c>
      <c r="F159" t="n">
        <v>1178.4638671875</v>
      </c>
      <c r="G159" t="n">
        <v>2453.764892578125</v>
      </c>
      <c r="H159" t="n">
        <v>1195.548828125</v>
      </c>
      <c r="I159" t="n">
        <v>8376.9169921875</v>
      </c>
      <c r="J159" t="n">
        <v>54.69091796875</v>
      </c>
      <c r="K159" t="n">
        <v>921.6215209960938</v>
      </c>
    </row>
    <row r="160">
      <c r="A160" s="2" t="n">
        <v>44796</v>
      </c>
      <c r="B160" t="n">
        <v>67.84245300292969</v>
      </c>
      <c r="C160" t="n">
        <v>3815.310546875</v>
      </c>
      <c r="D160" t="n">
        <v>16430.0390625</v>
      </c>
      <c r="E160" t="n">
        <v>3345.985107421875</v>
      </c>
      <c r="F160" t="n">
        <v>1205.41845703125</v>
      </c>
      <c r="G160" t="n">
        <v>2473.92919921875</v>
      </c>
      <c r="H160" t="n">
        <v>1240.770629882812</v>
      </c>
      <c r="I160" t="n">
        <v>8466.724609375</v>
      </c>
      <c r="J160" t="n">
        <v>54.03776550292969</v>
      </c>
      <c r="K160" t="n">
        <v>939.5238037109375</v>
      </c>
    </row>
    <row r="161">
      <c r="A161" s="2" t="n">
        <v>44797</v>
      </c>
      <c r="B161" t="n">
        <v>69.13777160644531</v>
      </c>
      <c r="C161" t="n">
        <v>3816.531005859375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54.40787887573242</v>
      </c>
      <c r="K161" t="n">
        <v>944.2452392578125</v>
      </c>
    </row>
    <row r="162">
      <c r="A162" s="2" t="n">
        <v>44798</v>
      </c>
      <c r="B162" t="n">
        <v>68.25881958007812</v>
      </c>
      <c r="C162" t="n">
        <v>3813.902587890625</v>
      </c>
      <c r="D162" t="n">
        <v>16347.5712890625</v>
      </c>
      <c r="E162" t="n">
        <v>3362.112548828125</v>
      </c>
      <c r="F162" t="n">
        <v>1205.763305664062</v>
      </c>
      <c r="G162" t="n">
        <v>2470.752197265625</v>
      </c>
      <c r="H162" t="n">
        <v>1227.661987304688</v>
      </c>
      <c r="I162" t="n">
        <v>8481.677734375</v>
      </c>
      <c r="J162" t="n">
        <v>54.38611221313477</v>
      </c>
      <c r="K162" t="n">
        <v>933.5726928710938</v>
      </c>
    </row>
    <row r="163">
      <c r="A163" s="2" t="n">
        <v>44799</v>
      </c>
      <c r="B163" t="n">
        <v>69.16092681884766</v>
      </c>
      <c r="C163" t="n">
        <v>3805.876708984375</v>
      </c>
      <c r="D163" t="n">
        <v>16391.2265625</v>
      </c>
      <c r="E163" t="n">
        <v>3240.093994140625</v>
      </c>
      <c r="F163" t="n">
        <v>1208.030151367188</v>
      </c>
      <c r="G163" t="n">
        <v>2494.53515625</v>
      </c>
      <c r="H163" t="n">
        <v>1242.281127929688</v>
      </c>
      <c r="I163" t="n">
        <v>8466.822265625</v>
      </c>
      <c r="J163" t="n">
        <v>54.36433792114258</v>
      </c>
      <c r="K163" t="n">
        <v>938.8352661132812</v>
      </c>
    </row>
    <row r="164">
      <c r="A164" s="2" t="n">
        <v>44802</v>
      </c>
      <c r="B164" t="n">
        <v>68.53638458251953</v>
      </c>
      <c r="C164" t="n">
        <v>3783.01953125</v>
      </c>
      <c r="D164" t="n">
        <v>16208.5712890625</v>
      </c>
      <c r="E164" t="n">
        <v>3178.770751953125</v>
      </c>
      <c r="F164" t="n">
        <v>1194.47900390625</v>
      </c>
      <c r="G164" t="n">
        <v>2494.800048828125</v>
      </c>
      <c r="H164" t="n">
        <v>1244.376586914062</v>
      </c>
      <c r="I164" t="n">
        <v>8577.1171875</v>
      </c>
      <c r="J164" t="n">
        <v>52.7314567565918</v>
      </c>
      <c r="K164" t="n">
        <v>942.1796264648438</v>
      </c>
    </row>
    <row r="165">
      <c r="A165" s="2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8817.9482421875</v>
      </c>
      <c r="J165" t="n">
        <v>53.51523971557617</v>
      </c>
      <c r="K165" t="n">
        <v>969.4755859375</v>
      </c>
    </row>
    <row r="166">
      <c r="A166" s="2" t="n">
        <v>44805</v>
      </c>
      <c r="B166" t="n">
        <v>75.29055786132812</v>
      </c>
      <c r="C166" t="n">
        <v>3826.43408203125</v>
      </c>
      <c r="D166" t="n">
        <v>16781.623046875</v>
      </c>
      <c r="E166" t="n">
        <v>3294.657470703125</v>
      </c>
      <c r="F166" t="n">
        <v>1266.965576171875</v>
      </c>
      <c r="G166" t="n">
        <v>2538.570556640625</v>
      </c>
      <c r="H166" t="n">
        <v>1278.731323242188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75.7069091796875</v>
      </c>
      <c r="C167" t="n">
        <v>3783.81689453125</v>
      </c>
      <c r="D167" t="n">
        <v>16691.412109375</v>
      </c>
      <c r="E167" t="n">
        <v>3304.79736328125</v>
      </c>
      <c r="F167" t="n">
        <v>1274.406616210938</v>
      </c>
      <c r="G167" t="n">
        <v>2493.123291015625</v>
      </c>
      <c r="H167" t="n">
        <v>1282.532348632812</v>
      </c>
      <c r="I167" t="n">
        <v>8660.03125</v>
      </c>
      <c r="J167" t="n">
        <v>54.73445892333984</v>
      </c>
      <c r="K167" t="n">
        <v>1009.067077636719</v>
      </c>
    </row>
    <row r="168">
      <c r="A168" s="2" t="n">
        <v>44809</v>
      </c>
      <c r="B168" t="n">
        <v>76.14640045166016</v>
      </c>
      <c r="C168" t="n">
        <v>3714.1181640625</v>
      </c>
      <c r="D168" t="n">
        <v>16713.26171875</v>
      </c>
      <c r="E168" t="n">
        <v>3283.9375</v>
      </c>
      <c r="F168" t="n">
        <v>1302.39599609375</v>
      </c>
      <c r="G168" t="n">
        <v>2508.037353515625</v>
      </c>
      <c r="H168" t="n">
        <v>1287.015625</v>
      </c>
      <c r="I168" t="n">
        <v>8689.5947265625</v>
      </c>
      <c r="J168" t="n">
        <v>54.58205795288086</v>
      </c>
      <c r="K168" t="n">
        <v>1021.067504882812</v>
      </c>
    </row>
    <row r="169">
      <c r="A169" s="2" t="n">
        <v>44810</v>
      </c>
      <c r="B169" t="n">
        <v>76.33144378662109</v>
      </c>
      <c r="C169" t="n">
        <v>3688.53857421875</v>
      </c>
      <c r="D169" t="n">
        <v>16586.185546875</v>
      </c>
      <c r="E169" t="n">
        <v>3293.449951171875</v>
      </c>
      <c r="F169" t="n">
        <v>1313.976196289062</v>
      </c>
      <c r="G169" t="n">
        <v>2529.65771484375</v>
      </c>
      <c r="H169" t="n">
        <v>1273.224853515625</v>
      </c>
      <c r="I169" t="n">
        <v>8630.0791015625</v>
      </c>
      <c r="J169" t="n">
        <v>53.62409973144531</v>
      </c>
      <c r="K169" t="n">
        <v>1037.297607421875</v>
      </c>
    </row>
    <row r="170">
      <c r="A170" s="2" t="n">
        <v>44811</v>
      </c>
      <c r="B170" t="n">
        <v>74.92047882080078</v>
      </c>
      <c r="C170" t="n">
        <v>3609.92236328125</v>
      </c>
      <c r="D170" t="n">
        <v>16446.046875</v>
      </c>
      <c r="E170" t="n">
        <v>3267.6650390625</v>
      </c>
      <c r="F170" t="n">
        <v>1309.886108398438</v>
      </c>
      <c r="G170" t="n">
        <v>2519.24462890625</v>
      </c>
      <c r="H170" t="n">
        <v>1256.948852539062</v>
      </c>
      <c r="I170" t="n">
        <v>8529.251953125</v>
      </c>
      <c r="J170" t="n">
        <v>53.53701400756836</v>
      </c>
      <c r="K170" t="n">
        <v>1024.36279296875</v>
      </c>
    </row>
    <row r="171">
      <c r="A171" s="2" t="n">
        <v>44812</v>
      </c>
      <c r="B171" t="n">
        <v>76.05387115478516</v>
      </c>
      <c r="C171" t="n">
        <v>3610.814208984375</v>
      </c>
      <c r="D171" t="n">
        <v>16384.0078125</v>
      </c>
      <c r="E171" t="n">
        <v>3308.322265625</v>
      </c>
      <c r="F171" t="n">
        <v>1308.161376953125</v>
      </c>
      <c r="G171" t="n">
        <v>2521.494873046875</v>
      </c>
      <c r="H171" t="n">
        <v>1288.331298828125</v>
      </c>
      <c r="I171" t="n">
        <v>8534.8349609375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77.04850006103516</v>
      </c>
      <c r="C172" t="n">
        <v>3612.69189453125</v>
      </c>
      <c r="D172" t="n">
        <v>16324.1015625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53.86358642578125</v>
      </c>
      <c r="K172" t="n">
        <v>1036.56005859375</v>
      </c>
    </row>
    <row r="173">
      <c r="A173" s="2" t="n">
        <v>44816</v>
      </c>
      <c r="B173" t="n">
        <v>76.33144378662109</v>
      </c>
      <c r="C173" t="n">
        <v>3633.0615234375</v>
      </c>
      <c r="D173" t="n">
        <v>16378.685546875</v>
      </c>
      <c r="E173" t="n">
        <v>3417.6416015625</v>
      </c>
      <c r="F173" t="n">
        <v>1304.7119140625</v>
      </c>
      <c r="G173" t="n">
        <v>2522.0244140625</v>
      </c>
      <c r="H173" t="n">
        <v>1264.1123046875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75.84569549560547</v>
      </c>
      <c r="C174" t="n">
        <v>3629.494140625</v>
      </c>
      <c r="D174" t="n">
        <v>16611.837890625</v>
      </c>
      <c r="E174" t="n">
        <v>3401.272705078125</v>
      </c>
      <c r="F174" t="n">
        <v>1312.399291992188</v>
      </c>
      <c r="G174" t="n">
        <v>2532.7021484375</v>
      </c>
      <c r="H174" t="n">
        <v>1266.841186523438</v>
      </c>
      <c r="I174" t="n">
        <v>8666.7314453125</v>
      </c>
      <c r="J174" t="n">
        <v>55.9101448059082</v>
      </c>
      <c r="K174" t="n">
        <v>1021.706787109375</v>
      </c>
    </row>
    <row r="175">
      <c r="A175" s="2" t="n">
        <v>44818</v>
      </c>
      <c r="B175" t="n">
        <v>75.40621185302734</v>
      </c>
      <c r="C175" t="n">
        <v>3614.240478515625</v>
      </c>
      <c r="D175" t="n">
        <v>16645.140625</v>
      </c>
      <c r="E175" t="n">
        <v>3420.394287109375</v>
      </c>
      <c r="F175" t="n">
        <v>1312.251342773438</v>
      </c>
      <c r="G175" t="n">
        <v>2516.37646484375</v>
      </c>
      <c r="H175" t="n">
        <v>1265.0869140625</v>
      </c>
      <c r="I175" t="n">
        <v>8706.24609375</v>
      </c>
      <c r="J175" t="n">
        <v>55.82305526733398</v>
      </c>
      <c r="K175" t="n">
        <v>1020.870788574219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16476.2109375</v>
      </c>
      <c r="E176" t="n">
        <v>3498.08642578125</v>
      </c>
      <c r="F176" t="n">
        <v>1365.667724609375</v>
      </c>
      <c r="G176" t="n">
        <v>2462.369384765625</v>
      </c>
      <c r="H176" t="n">
        <v>1264.1123046875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16089.0498046875</v>
      </c>
      <c r="E177" t="n">
        <v>3427.347412109375</v>
      </c>
      <c r="F177" t="n">
        <v>1350.145385742188</v>
      </c>
      <c r="G177" t="n">
        <v>2369.62109375</v>
      </c>
      <c r="H177" t="n">
        <v>1218.354614257812</v>
      </c>
      <c r="I177" t="n">
        <v>8922.22265625</v>
      </c>
      <c r="J177" t="n">
        <v>54.08130645751953</v>
      </c>
      <c r="K177" t="n">
        <v>1008.132751464844</v>
      </c>
    </row>
    <row r="178">
      <c r="A178" s="2" t="n">
        <v>44823</v>
      </c>
      <c r="B178" t="n">
        <v>74.64289855957031</v>
      </c>
      <c r="C178" t="n">
        <v>3480.944580078125</v>
      </c>
      <c r="D178" t="n">
        <v>16015.4638671875</v>
      </c>
      <c r="E178" t="n">
        <v>3467.183349609375</v>
      </c>
      <c r="F178" t="n">
        <v>1361.87353515625</v>
      </c>
      <c r="G178" t="n">
        <v>2386.564208984375</v>
      </c>
      <c r="H178" t="n">
        <v>1255.925537109375</v>
      </c>
      <c r="I178" t="n">
        <v>9010.767578125</v>
      </c>
      <c r="J178" t="n">
        <v>53.4716911315918</v>
      </c>
      <c r="K178" t="n">
        <v>1010.39501953125</v>
      </c>
    </row>
    <row r="179">
      <c r="A179" s="2" t="n">
        <v>44824</v>
      </c>
      <c r="B179" t="n">
        <v>75.15177917480469</v>
      </c>
      <c r="C179" t="n">
        <v>3537.595703125</v>
      </c>
      <c r="D179" t="n">
        <v>16030.6650390625</v>
      </c>
      <c r="E179" t="n">
        <v>3584.32568359375</v>
      </c>
      <c r="F179" t="n">
        <v>1376.913330078125</v>
      </c>
      <c r="G179" t="n">
        <v>2445.822509765625</v>
      </c>
      <c r="H179" t="n">
        <v>1269.862548828125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15839.7421875</v>
      </c>
      <c r="E180" t="n">
        <v>3555.83642578125</v>
      </c>
      <c r="F180" t="n">
        <v>1355.371215820312</v>
      </c>
      <c r="G180" t="n">
        <v>2450.3232421875</v>
      </c>
      <c r="H180" t="n">
        <v>1273.468627929688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76.10014343261719</v>
      </c>
      <c r="C181" t="n">
        <v>3500.328857421875</v>
      </c>
      <c r="D181" t="n">
        <v>15764.58984375</v>
      </c>
      <c r="E181" t="n">
        <v>3620.250244140625</v>
      </c>
      <c r="F181" t="n">
        <v>1349.017578125</v>
      </c>
      <c r="G181" t="n">
        <v>2450.587890625</v>
      </c>
      <c r="H181" t="n">
        <v>1277.123413085938</v>
      </c>
      <c r="I181" t="n">
        <v>9128.2470703125</v>
      </c>
      <c r="J181" t="n">
        <v>52.99271392822266</v>
      </c>
      <c r="K181" t="n">
        <v>1049.002807617188</v>
      </c>
    </row>
    <row r="182">
      <c r="A182" s="2" t="n">
        <v>44827</v>
      </c>
      <c r="B182" t="n">
        <v>73.69453430175781</v>
      </c>
      <c r="C182" t="n">
        <v>3472.167724609375</v>
      </c>
      <c r="D182" t="n">
        <v>15413.7666015625</v>
      </c>
      <c r="E182" t="n">
        <v>3562.017333984375</v>
      </c>
      <c r="F182" t="n">
        <v>1301.8134765625</v>
      </c>
      <c r="G182" t="n">
        <v>2437.439208984375</v>
      </c>
      <c r="H182" t="n">
        <v>1239.990966796875</v>
      </c>
      <c r="I182" t="n">
        <v>9071.5478515625</v>
      </c>
      <c r="J182" t="n">
        <v>51.42514038085938</v>
      </c>
      <c r="K182" t="n">
        <v>1020.575622558594</v>
      </c>
    </row>
    <row r="183">
      <c r="A183" s="2" t="n">
        <v>44830</v>
      </c>
      <c r="B183" t="n">
        <v>71.47399139404297</v>
      </c>
      <c r="C183" t="n">
        <v>3355.393310546875</v>
      </c>
      <c r="D183" t="n">
        <v>15064.701171875</v>
      </c>
      <c r="E183" t="n">
        <v>3395.0439453125</v>
      </c>
      <c r="F183" t="n">
        <v>1215.197998046875</v>
      </c>
      <c r="G183" t="n">
        <v>2401.522705078125</v>
      </c>
      <c r="H183" t="n">
        <v>1205.002563476562</v>
      </c>
      <c r="I183" t="n">
        <v>8577.8447265625</v>
      </c>
      <c r="J183" t="n">
        <v>49.11731338500977</v>
      </c>
      <c r="K183" t="n">
        <v>1008.08349609375</v>
      </c>
    </row>
    <row r="184">
      <c r="A184" s="2" t="n">
        <v>44831</v>
      </c>
      <c r="B184" t="n">
        <v>69.80857849121094</v>
      </c>
      <c r="C184" t="n">
        <v>3324.791259765625</v>
      </c>
      <c r="D184" t="n">
        <v>15020.3310546875</v>
      </c>
      <c r="E184" t="n">
        <v>3448.15869140625</v>
      </c>
      <c r="F184" t="n">
        <v>1228.252319335938</v>
      </c>
      <c r="G184" t="n">
        <v>2328.18896484375</v>
      </c>
      <c r="H184" t="n">
        <v>1204.369018554688</v>
      </c>
      <c r="I184" t="n">
        <v>8518.716796875</v>
      </c>
      <c r="J184" t="n">
        <v>48.63833618164062</v>
      </c>
      <c r="K184" t="n">
        <v>1017.919860839844</v>
      </c>
    </row>
    <row r="185">
      <c r="A185" s="2" t="n">
        <v>44832</v>
      </c>
      <c r="B185" t="n">
        <v>69.29969787597656</v>
      </c>
      <c r="C185" t="n">
        <v>3328.546142578125</v>
      </c>
      <c r="D185" t="n">
        <v>14877.8173828125</v>
      </c>
      <c r="E185" t="n">
        <v>3503.92919921875</v>
      </c>
      <c r="F185" t="n">
        <v>1216.438720703125</v>
      </c>
      <c r="G185" t="n">
        <v>2286.80078125</v>
      </c>
      <c r="H185" t="n">
        <v>1210.850219726562</v>
      </c>
      <c r="I185" t="n">
        <v>8472.7939453125</v>
      </c>
      <c r="J185" t="n">
        <v>46.52647018432617</v>
      </c>
      <c r="K185" t="n">
        <v>1004.542358398438</v>
      </c>
    </row>
    <row r="186">
      <c r="A186" s="2" t="n">
        <v>44833</v>
      </c>
      <c r="B186" t="n">
        <v>69.09152221679688</v>
      </c>
      <c r="C186" t="n">
        <v>3263.587890625</v>
      </c>
      <c r="D186" t="n">
        <v>14888.4580078125</v>
      </c>
      <c r="E186" t="n">
        <v>3499.873291015625</v>
      </c>
      <c r="F186" t="n">
        <v>1219.069702148438</v>
      </c>
      <c r="G186" t="n">
        <v>2238.22021484375</v>
      </c>
      <c r="H186" t="n">
        <v>1226.395141601562</v>
      </c>
      <c r="I186" t="n">
        <v>8373.8583984375</v>
      </c>
      <c r="J186" t="n">
        <v>46.06926345825195</v>
      </c>
      <c r="K186" t="n">
        <v>995.3453369140625</v>
      </c>
    </row>
    <row r="187">
      <c r="A187" s="2" t="n">
        <v>44834</v>
      </c>
      <c r="B187" t="n">
        <v>70.61814117431641</v>
      </c>
      <c r="C187" t="n">
        <v>3311.5087890625</v>
      </c>
      <c r="D187" t="n">
        <v>15025.65234375</v>
      </c>
      <c r="E187" t="n">
        <v>3545.74462890625</v>
      </c>
      <c r="F187" t="n">
        <v>1235.945922851562</v>
      </c>
      <c r="G187" t="n">
        <v>2249.6044921875</v>
      </c>
      <c r="H187" t="n">
        <v>1235.994873046875</v>
      </c>
      <c r="I187" t="n">
        <v>8571.2431640625</v>
      </c>
      <c r="J187" t="n">
        <v>47.4626579284668</v>
      </c>
      <c r="K187" t="n">
        <v>1015.362487792969</v>
      </c>
    </row>
    <row r="188">
      <c r="A188" s="2" t="n">
        <v>44837</v>
      </c>
      <c r="B188" t="n">
        <v>69.531005859375</v>
      </c>
      <c r="C188" t="n">
        <v>3299.86865234375</v>
      </c>
      <c r="D188" t="n">
        <v>14839.48046875</v>
      </c>
      <c r="E188" t="n">
        <v>3344.633544921875</v>
      </c>
      <c r="F188" t="n">
        <v>1206.610717773438</v>
      </c>
      <c r="G188" t="n">
        <v>2228.73388671875</v>
      </c>
      <c r="H188" t="n">
        <v>1219.57275390625</v>
      </c>
      <c r="I188" t="n">
        <v>8298.275390625</v>
      </c>
      <c r="J188" t="n">
        <v>47.6477165222168</v>
      </c>
      <c r="K188" t="n">
        <v>979.2136840820312</v>
      </c>
    </row>
    <row r="189">
      <c r="A189" s="2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3433.1416015625</v>
      </c>
      <c r="F189" t="n">
        <v>1244.33447265625</v>
      </c>
      <c r="G189" t="n">
        <v>2313.672119140625</v>
      </c>
      <c r="H189" t="n">
        <v>1228.34423828125</v>
      </c>
      <c r="I189" t="n">
        <v>8437.59765625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72.39922332763672</v>
      </c>
      <c r="C190" t="n">
        <v>3374.307861328125</v>
      </c>
      <c r="D190" t="n">
        <v>15149.876953125</v>
      </c>
      <c r="E190" t="n">
        <v>3410.302490234375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49.73781585693359</v>
      </c>
      <c r="K190" t="n">
        <v>1057.21630859375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15073.630859375</v>
      </c>
      <c r="E191" t="n">
        <v>3378.626953125</v>
      </c>
      <c r="F191" t="n">
        <v>1275.357177734375</v>
      </c>
      <c r="G191" t="n">
        <v>2316.451904296875</v>
      </c>
      <c r="H191" t="n">
        <v>1207.390258789062</v>
      </c>
      <c r="I191" t="n">
        <v>8523.6201171875</v>
      </c>
      <c r="J191" t="n">
        <v>50.09705352783203</v>
      </c>
      <c r="K191" t="n">
        <v>1067.101928710938</v>
      </c>
    </row>
    <row r="192">
      <c r="A192" s="2" t="n">
        <v>44844</v>
      </c>
      <c r="B192" t="n">
        <v>71.40460205078125</v>
      </c>
      <c r="C192" t="n">
        <v>3395.2412109375</v>
      </c>
      <c r="D192" t="n">
        <v>14971.49609375</v>
      </c>
      <c r="E192" t="n">
        <v>3410.5439453125</v>
      </c>
      <c r="F192" t="n">
        <v>1275.059448242188</v>
      </c>
      <c r="G192" t="n">
        <v>2268.40087890625</v>
      </c>
      <c r="H192" t="n">
        <v>1211.434814453125</v>
      </c>
      <c r="I192" t="n">
        <v>8604.49609375</v>
      </c>
      <c r="J192" t="n">
        <v>49.44389724731445</v>
      </c>
      <c r="K192" t="n">
        <v>1049.199584960938</v>
      </c>
    </row>
    <row r="193">
      <c r="A193" s="2" t="n">
        <v>44845</v>
      </c>
      <c r="B193" t="n">
        <v>68.97587585449219</v>
      </c>
      <c r="C193" t="n">
        <v>3312.447509765625</v>
      </c>
      <c r="D193" t="n">
        <v>14795.158203125</v>
      </c>
      <c r="E193" t="n">
        <v>3291.180419921875</v>
      </c>
      <c r="F193" t="n">
        <v>1267.117553710938</v>
      </c>
      <c r="G193" t="n">
        <v>2248.677490234375</v>
      </c>
      <c r="H193" t="n">
        <v>1198.326416015625</v>
      </c>
      <c r="I193" t="n">
        <v>8431.43359375</v>
      </c>
      <c r="J193" t="n">
        <v>47.77834701538086</v>
      </c>
      <c r="K193" t="n">
        <v>1037.93701171875</v>
      </c>
    </row>
    <row r="194">
      <c r="A194" s="2" t="n">
        <v>44846</v>
      </c>
      <c r="B194" t="n">
        <v>68.95274353027344</v>
      </c>
      <c r="C194" t="n">
        <v>3402.328369140625</v>
      </c>
      <c r="D194" t="n">
        <v>14879.00390625</v>
      </c>
      <c r="E194" t="n">
        <v>3339.65966796875</v>
      </c>
      <c r="F194" t="n">
        <v>1256.296752929688</v>
      </c>
      <c r="G194" t="n">
        <v>2250.3544921875</v>
      </c>
      <c r="H194" t="n">
        <v>1216.210571289062</v>
      </c>
      <c r="I194" t="n">
        <v>8433.8115234375</v>
      </c>
      <c r="J194" t="n">
        <v>48.03961563110352</v>
      </c>
      <c r="K194" t="n">
        <v>1069.905151367188</v>
      </c>
    </row>
    <row r="195">
      <c r="A195" s="2" t="n">
        <v>44847</v>
      </c>
      <c r="B195" t="n">
        <v>68.05064392089844</v>
      </c>
      <c r="C195" t="n">
        <v>3383.835693359375</v>
      </c>
      <c r="D195" t="n">
        <v>14768.033203125</v>
      </c>
      <c r="E195" t="n">
        <v>3352.21435546875</v>
      </c>
      <c r="F195" t="n">
        <v>1322.015380859375</v>
      </c>
      <c r="G195" t="n">
        <v>2247.177734375</v>
      </c>
      <c r="H195" t="n">
        <v>1216.502807617188</v>
      </c>
      <c r="I195" t="n">
        <v>8397.83984375</v>
      </c>
      <c r="J195" t="n">
        <v>46.6026725769043</v>
      </c>
      <c r="K195" t="n">
        <v>1059.970581054688</v>
      </c>
    </row>
    <row r="196">
      <c r="A196" s="2" t="n">
        <v>44848</v>
      </c>
      <c r="B196" t="n">
        <v>68.46698760986328</v>
      </c>
      <c r="C196" t="n">
        <v>3351.638427734375</v>
      </c>
      <c r="D196" t="n">
        <v>14696.0634765625</v>
      </c>
      <c r="E196" t="n">
        <v>3358.008544921875</v>
      </c>
      <c r="F196" t="n">
        <v>1339.884521484375</v>
      </c>
      <c r="G196" t="n">
        <v>2237.8671875</v>
      </c>
      <c r="H196" t="n">
        <v>1199.057495117188</v>
      </c>
      <c r="I196" t="n">
        <v>8366.529296875</v>
      </c>
      <c r="J196" t="n">
        <v>45.32901763916016</v>
      </c>
      <c r="K196" t="n">
        <v>1060.7080078125</v>
      </c>
    </row>
    <row r="197">
      <c r="A197" s="2" t="n">
        <v>44851</v>
      </c>
      <c r="B197" t="n">
        <v>68.49011993408203</v>
      </c>
      <c r="C197" t="n">
        <v>3406.552490234375</v>
      </c>
      <c r="D197" t="n">
        <v>14791.73828125</v>
      </c>
      <c r="E197" t="n">
        <v>3394.222900390625</v>
      </c>
      <c r="F197" t="n">
        <v>1335.913696289062</v>
      </c>
      <c r="G197" t="n">
        <v>2253.575439453125</v>
      </c>
      <c r="H197" t="n">
        <v>1198.765014648438</v>
      </c>
      <c r="I197" t="n">
        <v>8469.9287109375</v>
      </c>
      <c r="J197" t="n">
        <v>45.19838714599609</v>
      </c>
      <c r="K197" t="n">
        <v>1057.462280273438</v>
      </c>
    </row>
    <row r="198">
      <c r="A198" s="2" t="n">
        <v>44852</v>
      </c>
      <c r="B198" t="n">
        <v>69.29969787597656</v>
      </c>
      <c r="C198" t="n">
        <v>3389.9375</v>
      </c>
      <c r="D198" t="n">
        <v>14887.6982421875</v>
      </c>
      <c r="E198" t="n">
        <v>3488.670654296875</v>
      </c>
      <c r="F198" t="n">
        <v>1348.372436523438</v>
      </c>
      <c r="G198" t="n">
        <v>2260.89990234375</v>
      </c>
      <c r="H198" t="n">
        <v>1221.960693359375</v>
      </c>
      <c r="I198" t="n">
        <v>8551.0478515625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67.93498229980469</v>
      </c>
      <c r="C199" t="n">
        <v>3431.756591796875</v>
      </c>
      <c r="D199" t="n">
        <v>14894.25390625</v>
      </c>
      <c r="E199" t="n">
        <v>3488.4775390625</v>
      </c>
      <c r="F199" t="n">
        <v>1321.568725585938</v>
      </c>
      <c r="G199" t="n">
        <v>2242.544677734375</v>
      </c>
      <c r="H199" t="n">
        <v>1216.69775390625</v>
      </c>
      <c r="I199" t="n">
        <v>8465.6083984375</v>
      </c>
      <c r="J199" t="n">
        <v>41.47540283203125</v>
      </c>
      <c r="K199" t="n">
        <v>1152.285034179688</v>
      </c>
    </row>
    <row r="200">
      <c r="A200" s="2" t="n">
        <v>44854</v>
      </c>
      <c r="B200" t="n">
        <v>66.9635009765625</v>
      </c>
      <c r="C200" t="n">
        <v>3465.550048828125</v>
      </c>
      <c r="D200" t="n">
        <v>14985.7001953125</v>
      </c>
      <c r="E200" t="n">
        <v>3525.995849609375</v>
      </c>
      <c r="F200" t="n">
        <v>1304.642700195312</v>
      </c>
      <c r="G200" t="n">
        <v>2264.03271484375</v>
      </c>
      <c r="H200" t="n">
        <v>1218.257080078125</v>
      </c>
      <c r="I200" t="n">
        <v>8454.0068359375</v>
      </c>
      <c r="J200" t="n">
        <v>41.47540283203125</v>
      </c>
      <c r="K200" t="n">
        <v>1123.562744140625</v>
      </c>
    </row>
    <row r="201">
      <c r="A201" s="2" t="n">
        <v>44855</v>
      </c>
      <c r="B201" t="n">
        <v>66.15390777587891</v>
      </c>
      <c r="C201" t="n">
        <v>3443.725341796875</v>
      </c>
      <c r="D201" t="n">
        <v>14779.43359375</v>
      </c>
      <c r="E201" t="n">
        <v>3505.088134765625</v>
      </c>
      <c r="F201" t="n">
        <v>1234.208618164062</v>
      </c>
      <c r="G201" t="n">
        <v>2267.827392578125</v>
      </c>
      <c r="H201" t="n">
        <v>1224.835693359375</v>
      </c>
      <c r="I201" t="n">
        <v>8450.0263671875</v>
      </c>
      <c r="J201" t="n">
        <v>40.56097793579102</v>
      </c>
      <c r="K201" t="n">
        <v>1123.120239257812</v>
      </c>
    </row>
    <row r="202">
      <c r="A202" s="2" t="n">
        <v>44858</v>
      </c>
      <c r="B202" t="n">
        <v>66.8709716796875</v>
      </c>
      <c r="C202" t="n">
        <v>3473.012939453125</v>
      </c>
      <c r="D202" t="n">
        <v>14843.5185546875</v>
      </c>
      <c r="E202" t="n">
        <v>3516.386962890625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41.01819229125977</v>
      </c>
      <c r="K202" t="n">
        <v>1127.349853515625</v>
      </c>
    </row>
    <row r="203">
      <c r="A203" s="2" t="n">
        <v>44859</v>
      </c>
      <c r="B203" t="n">
        <v>68.12003326416016</v>
      </c>
      <c r="C203" t="n">
        <v>3430.114013671875</v>
      </c>
      <c r="D203" t="n">
        <v>14865.5595703125</v>
      </c>
      <c r="E203" t="n">
        <v>3583.4560546875</v>
      </c>
      <c r="F203" t="n">
        <v>1301.11865234375</v>
      </c>
      <c r="G203" t="n">
        <v>2281.72607421875</v>
      </c>
      <c r="H203" t="n">
        <v>1248.859741210938</v>
      </c>
      <c r="I203" t="n">
        <v>8742.9462890625</v>
      </c>
      <c r="J203" t="n">
        <v>40.56097793579102</v>
      </c>
      <c r="K203" t="n">
        <v>1138.022216796875</v>
      </c>
    </row>
    <row r="204">
      <c r="A204" s="2" t="n">
        <v>44861</v>
      </c>
      <c r="B204" t="n">
        <v>68.44386291503906</v>
      </c>
      <c r="C204" t="n">
        <v>3400.26318359375</v>
      </c>
      <c r="D204" t="n">
        <v>14957.5302734375</v>
      </c>
      <c r="E204" t="n">
        <v>3583.4560546875</v>
      </c>
      <c r="F204" t="n">
        <v>1287.120971679688</v>
      </c>
      <c r="G204" t="n">
        <v>2303.92041015625</v>
      </c>
      <c r="H204" t="n">
        <v>1261.285888671875</v>
      </c>
      <c r="I204" t="n">
        <v>8778.8212890625</v>
      </c>
      <c r="J204" t="n">
        <v>41.6386833190918</v>
      </c>
      <c r="K204" t="n">
        <v>1106.152465820312</v>
      </c>
    </row>
    <row r="205">
      <c r="A205" s="2" t="n">
        <v>44862</v>
      </c>
      <c r="B205" t="n">
        <v>68.99900054931641</v>
      </c>
      <c r="C205" t="n">
        <v>3445.6962890625</v>
      </c>
      <c r="D205" t="n">
        <v>15310.25390625</v>
      </c>
      <c r="E205" t="n">
        <v>3617.353271484375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41.89994812011719</v>
      </c>
      <c r="K205" t="n">
        <v>1108.7099609375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3718.464111328125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42.12855529785156</v>
      </c>
      <c r="K206" t="n">
        <v>1127.300659179688</v>
      </c>
    </row>
    <row r="207">
      <c r="A207" s="2" t="n">
        <v>44866</v>
      </c>
      <c r="B207" t="n">
        <v>69.27657318115234</v>
      </c>
      <c r="C207" t="n">
        <v>3503.896240234375</v>
      </c>
      <c r="D207" t="n">
        <v>15770.9560546875</v>
      </c>
      <c r="E207" t="n">
        <v>3668.198486328125</v>
      </c>
      <c r="F207" t="n">
        <v>1361.029663085938</v>
      </c>
      <c r="G207" t="n">
        <v>2358.987060546875</v>
      </c>
      <c r="H207" t="n">
        <v>1319.664794921875</v>
      </c>
      <c r="I207" t="n">
        <v>9179.4619140625</v>
      </c>
      <c r="J207" t="n">
        <v>42.55310821533203</v>
      </c>
      <c r="K207" t="n">
        <v>1119.38232421875</v>
      </c>
    </row>
    <row r="208">
      <c r="A208" s="2" t="n">
        <v>44867</v>
      </c>
      <c r="B208" t="n">
        <v>69.13777160644531</v>
      </c>
      <c r="C208" t="n">
        <v>3507.74462890625</v>
      </c>
      <c r="D208" t="n">
        <v>15751.0048828125</v>
      </c>
      <c r="E208" t="n">
        <v>3601.370361328125</v>
      </c>
      <c r="F208" t="n">
        <v>1363.1640625</v>
      </c>
      <c r="G208" t="n">
        <v>2333.21875</v>
      </c>
      <c r="H208" t="n">
        <v>1318.008056640625</v>
      </c>
      <c r="I208" t="n">
        <v>8960.81640625</v>
      </c>
      <c r="J208" t="n">
        <v>42.22652435302734</v>
      </c>
      <c r="K208" t="n">
        <v>1096.758666992188</v>
      </c>
    </row>
    <row r="209">
      <c r="A209" s="2" t="n">
        <v>44868</v>
      </c>
      <c r="B209" t="n">
        <v>68.49011993408203</v>
      </c>
      <c r="C209" t="n">
        <v>3542.195068359375</v>
      </c>
      <c r="D209" t="n">
        <v>15731.6220703125</v>
      </c>
      <c r="E209" t="n">
        <v>3549.26953125</v>
      </c>
      <c r="F209" t="n">
        <v>1348.670166015625</v>
      </c>
      <c r="G209" t="n">
        <v>2335.3369140625</v>
      </c>
      <c r="H209" t="n">
        <v>1301.488403320312</v>
      </c>
      <c r="I209" t="n">
        <v>8970.2333984375</v>
      </c>
      <c r="J209" t="n">
        <v>42.16121292114258</v>
      </c>
      <c r="K209" t="n">
        <v>1116.087158203125</v>
      </c>
    </row>
    <row r="210">
      <c r="A210" s="2" t="n">
        <v>44869</v>
      </c>
      <c r="B210" t="n">
        <v>67.86559295654297</v>
      </c>
      <c r="C210" t="n">
        <v>3539.9423828125</v>
      </c>
      <c r="D210" t="n">
        <v>15507.7314453125</v>
      </c>
      <c r="E210" t="n">
        <v>3541.205810546875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42.48778915405273</v>
      </c>
      <c r="K210" t="n">
        <v>1095.922485351562</v>
      </c>
    </row>
    <row r="211">
      <c r="A211" s="2" t="n">
        <v>44872</v>
      </c>
      <c r="B211" t="n">
        <v>68.53638458251953</v>
      </c>
      <c r="C211" t="n">
        <v>3538.76904296875</v>
      </c>
      <c r="D211" t="n">
        <v>15625.4951171875</v>
      </c>
      <c r="E211" t="n">
        <v>3626.430908203125</v>
      </c>
      <c r="F211" t="n">
        <v>1370.16259765625</v>
      </c>
      <c r="G211" t="n">
        <v>2313.010498046875</v>
      </c>
      <c r="H211" t="n">
        <v>1316.984741210938</v>
      </c>
      <c r="I211" t="n">
        <v>9061.6923828125</v>
      </c>
      <c r="J211" t="n">
        <v>43.46752548217773</v>
      </c>
      <c r="K211" t="n">
        <v>1094.54541015625</v>
      </c>
    </row>
    <row r="212">
      <c r="A212" s="2" t="n">
        <v>44874</v>
      </c>
      <c r="B212" t="n">
        <v>68.37447357177734</v>
      </c>
      <c r="C212" t="n">
        <v>3510.326171875</v>
      </c>
      <c r="D212" t="n">
        <v>16364.1025390625</v>
      </c>
      <c r="E212" t="n">
        <v>3604.991943359375</v>
      </c>
      <c r="F212" t="n">
        <v>1356.66162109375</v>
      </c>
      <c r="G212" t="n">
        <v>2339.881591796875</v>
      </c>
      <c r="H212" t="n">
        <v>1303.583984375</v>
      </c>
      <c r="I212" t="n">
        <v>8984.2138671875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67.8193359375</v>
      </c>
      <c r="C213" t="n">
        <v>3496.29248046875</v>
      </c>
      <c r="D213" t="n">
        <v>15974.3720703125</v>
      </c>
      <c r="E213" t="n">
        <v>3573.9921875</v>
      </c>
      <c r="F213" t="n">
        <v>1320.774536132812</v>
      </c>
      <c r="G213" t="n">
        <v>2393.712646484375</v>
      </c>
      <c r="H213" t="n">
        <v>1265.233154296875</v>
      </c>
      <c r="I213" t="n">
        <v>8832.51171875</v>
      </c>
      <c r="J213" t="n">
        <v>46.01483535766602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3499.155517578125</v>
      </c>
      <c r="D214" t="n">
        <v>15931.5234375</v>
      </c>
      <c r="E214" t="n">
        <v>3399.003173828125</v>
      </c>
      <c r="F214" t="n">
        <v>1356.711303710938</v>
      </c>
      <c r="G214" t="n">
        <v>2354.8837890625</v>
      </c>
      <c r="H214" t="n">
        <v>1254.4150390625</v>
      </c>
      <c r="I214" t="n">
        <v>8823.0947265625</v>
      </c>
      <c r="J214" t="n">
        <v>46.40672302246094</v>
      </c>
      <c r="K214" t="n">
        <v>1089.33203125</v>
      </c>
    </row>
    <row r="215">
      <c r="A215" s="2" t="n">
        <v>44879</v>
      </c>
      <c r="B215" t="n">
        <v>70.66441345214844</v>
      </c>
      <c r="C215" t="n">
        <v>3497.606689453125</v>
      </c>
      <c r="D215" t="n">
        <v>15981.6884765625</v>
      </c>
      <c r="E215" t="n">
        <v>3396.057861328125</v>
      </c>
      <c r="F215" t="n">
        <v>1447.794067382812</v>
      </c>
      <c r="G215" t="n">
        <v>2372.444580078125</v>
      </c>
      <c r="H215" t="n">
        <v>1245.6923828125</v>
      </c>
      <c r="I215" t="n">
        <v>8886.0078125</v>
      </c>
      <c r="J215" t="n">
        <v>47.61506652832031</v>
      </c>
      <c r="K215" t="n">
        <v>1082.74169921875</v>
      </c>
    </row>
    <row r="216">
      <c r="A216" s="2" t="n">
        <v>44880</v>
      </c>
      <c r="B216" t="n">
        <v>69.43849182128906</v>
      </c>
      <c r="C216" t="n">
        <v>3533.418212890625</v>
      </c>
      <c r="D216" t="n">
        <v>16047.625</v>
      </c>
      <c r="E216" t="n">
        <v>3387.704345703125</v>
      </c>
      <c r="F216" t="n">
        <v>1533.466430664062</v>
      </c>
      <c r="G216" t="n">
        <v>2409.817626953125</v>
      </c>
      <c r="H216" t="n">
        <v>1258.898193359375</v>
      </c>
      <c r="I216" t="n">
        <v>8895.572265625</v>
      </c>
      <c r="J216" t="n">
        <v>48.33353424072266</v>
      </c>
      <c r="K216" t="n">
        <v>1085.151733398438</v>
      </c>
    </row>
    <row r="217">
      <c r="A217" s="2" t="n">
        <v>44881</v>
      </c>
      <c r="B217" t="n">
        <v>68.46698760986328</v>
      </c>
      <c r="C217" t="n">
        <v>3517.741943359375</v>
      </c>
      <c r="D217" t="n">
        <v>15842.640625</v>
      </c>
      <c r="E217" t="n">
        <v>3382.972412109375</v>
      </c>
      <c r="F217" t="n">
        <v>1542.202514648438</v>
      </c>
      <c r="G217" t="n">
        <v>2417.4951171875</v>
      </c>
      <c r="H217" t="n">
        <v>1254.025024414062</v>
      </c>
      <c r="I217" t="n">
        <v>8869.115234375</v>
      </c>
      <c r="J217" t="n">
        <v>47.12519454956055</v>
      </c>
      <c r="K217" t="n">
        <v>1100.201538085938</v>
      </c>
    </row>
    <row r="218">
      <c r="A218" s="2" t="n">
        <v>44882</v>
      </c>
      <c r="B218" t="n">
        <v>66.9635009765625</v>
      </c>
      <c r="C218" t="n">
        <v>3467.708984375</v>
      </c>
      <c r="D218" t="n">
        <v>15869.765625</v>
      </c>
      <c r="E218" t="n">
        <v>3323.870361328125</v>
      </c>
      <c r="F218" t="n">
        <v>1550.839233398438</v>
      </c>
      <c r="G218" t="n">
        <v>2421.510498046875</v>
      </c>
      <c r="H218" t="n">
        <v>1227.369750976562</v>
      </c>
      <c r="I218" t="n">
        <v>8724.935546875</v>
      </c>
      <c r="J218" t="n">
        <v>47.87631988525391</v>
      </c>
      <c r="K218" t="n">
        <v>1090.955200195312</v>
      </c>
    </row>
    <row r="219">
      <c r="A219" s="2" t="n">
        <v>44883</v>
      </c>
      <c r="B219" t="n">
        <v>66.98661804199219</v>
      </c>
      <c r="C219" t="n">
        <v>3410.260498046875</v>
      </c>
      <c r="D219" t="n">
        <v>15710.435546875</v>
      </c>
      <c r="E219" t="n">
        <v>3274.038818359375</v>
      </c>
      <c r="F219" t="n">
        <v>1518.476196289062</v>
      </c>
      <c r="G219" t="n">
        <v>2403.110595703125</v>
      </c>
      <c r="H219" t="n">
        <v>1195.9873046875</v>
      </c>
      <c r="I219" t="n">
        <v>8590.5634765625</v>
      </c>
      <c r="J219" t="n">
        <v>47.15785598754883</v>
      </c>
      <c r="K219" t="n">
        <v>1064.15087890625</v>
      </c>
    </row>
    <row r="220">
      <c r="A220" s="2" t="n">
        <v>44886</v>
      </c>
      <c r="B220" t="n">
        <v>66.47775268554688</v>
      </c>
      <c r="C220" t="n">
        <v>3397.634765625</v>
      </c>
      <c r="D220" t="n">
        <v>15541.080078125</v>
      </c>
      <c r="E220" t="n">
        <v>3262.788330078125</v>
      </c>
      <c r="F220" t="n">
        <v>1473.058959960938</v>
      </c>
      <c r="G220" t="n">
        <v>2362.781494140625</v>
      </c>
      <c r="H220" t="n">
        <v>1187.3134765625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66.66280364990234</v>
      </c>
      <c r="C221" t="n">
        <v>3397.25927734375</v>
      </c>
      <c r="D221" t="n">
        <v>15602.646484375</v>
      </c>
      <c r="E221" t="n">
        <v>3259.360107421875</v>
      </c>
      <c r="F221" t="n">
        <v>1502.840698242188</v>
      </c>
      <c r="G221" t="n">
        <v>2369.84130859375</v>
      </c>
      <c r="H221" t="n">
        <v>1197.25439453125</v>
      </c>
      <c r="I221" t="n">
        <v>8615.515625</v>
      </c>
      <c r="J221" t="n">
        <v>46.66798400878906</v>
      </c>
      <c r="K221" t="n">
        <v>1026.231811523438</v>
      </c>
    </row>
    <row r="222">
      <c r="A222" s="2" t="n">
        <v>44888</v>
      </c>
      <c r="B222" t="n">
        <v>67.28731536865234</v>
      </c>
      <c r="C222" t="n">
        <v>3386.698974609375</v>
      </c>
      <c r="D222" t="n">
        <v>15816.8935546875</v>
      </c>
      <c r="E222" t="n">
        <v>3265.00927734375</v>
      </c>
      <c r="F222" t="n">
        <v>1485.914794921875</v>
      </c>
      <c r="G222" t="n">
        <v>2346.36767578125</v>
      </c>
      <c r="H222" t="n">
        <v>1204.3203125</v>
      </c>
      <c r="I222" t="n">
        <v>8674.498046875</v>
      </c>
      <c r="J222" t="n">
        <v>46.66798400878906</v>
      </c>
      <c r="K222" t="n">
        <v>1034.789306640625</v>
      </c>
    </row>
    <row r="223">
      <c r="A223" s="2" t="n">
        <v>44889</v>
      </c>
      <c r="B223" t="n">
        <v>67.58803558349609</v>
      </c>
      <c r="C223" t="n">
        <v>3398.244873046875</v>
      </c>
      <c r="D223" t="n">
        <v>15808.009765625</v>
      </c>
      <c r="E223" t="n">
        <v>3261.581298828125</v>
      </c>
      <c r="F223" t="n">
        <v>1459.359375</v>
      </c>
      <c r="G223" t="n">
        <v>2358.943115234375</v>
      </c>
      <c r="H223" t="n">
        <v>1222.204345703125</v>
      </c>
      <c r="I223" t="n">
        <v>8706.1484375</v>
      </c>
      <c r="J223" t="n">
        <v>46.79861831665039</v>
      </c>
      <c r="K223" t="n">
        <v>1035.428588867188</v>
      </c>
    </row>
    <row r="224">
      <c r="A224" s="2" t="n">
        <v>44890</v>
      </c>
      <c r="B224" t="n">
        <v>68.81395721435547</v>
      </c>
      <c r="C224" t="n">
        <v>3417.11279296875</v>
      </c>
      <c r="D224" t="n">
        <v>16091.42578125</v>
      </c>
      <c r="E224" t="n">
        <v>3297.071533203125</v>
      </c>
      <c r="F224" t="n">
        <v>1449.779541015625</v>
      </c>
      <c r="G224" t="n">
        <v>2389.87353515625</v>
      </c>
      <c r="H224" t="n">
        <v>1228.783081054688</v>
      </c>
      <c r="I224" t="n">
        <v>8757.0244140625</v>
      </c>
      <c r="J224" t="n">
        <v>47.94164276123047</v>
      </c>
      <c r="K224" t="n">
        <v>1020.477294921875</v>
      </c>
    </row>
    <row r="225">
      <c r="A225" s="2" t="n">
        <v>44893</v>
      </c>
      <c r="B225" t="n">
        <v>69.39222717285156</v>
      </c>
      <c r="C225" t="n">
        <v>3451.328369140625</v>
      </c>
      <c r="D225" t="n">
        <v>16126.5771484375</v>
      </c>
      <c r="E225" t="n">
        <v>3323.435546875</v>
      </c>
      <c r="F225" t="n">
        <v>1555.902099609375</v>
      </c>
      <c r="G225" t="n">
        <v>2456.368408203125</v>
      </c>
      <c r="H225" t="n">
        <v>1218.939331054688</v>
      </c>
      <c r="I225" t="n">
        <v>8723.9169921875</v>
      </c>
      <c r="J225" t="n">
        <v>47.74569320678711</v>
      </c>
      <c r="K225" t="n">
        <v>1043.150146484375</v>
      </c>
    </row>
    <row r="226">
      <c r="A226" s="2" t="n">
        <v>44894</v>
      </c>
      <c r="B226" t="n">
        <v>68.721435546875</v>
      </c>
      <c r="C226" t="n">
        <v>3435.746337890625</v>
      </c>
      <c r="D226" t="n">
        <v>15957.080078125</v>
      </c>
      <c r="E226" t="n">
        <v>3299.002685546875</v>
      </c>
      <c r="F226" t="n">
        <v>1539.919189453125</v>
      </c>
      <c r="G226" t="n">
        <v>2495.85888671875</v>
      </c>
      <c r="H226" t="n">
        <v>1225.176879882812</v>
      </c>
      <c r="I226" t="n">
        <v>8650.904296875</v>
      </c>
      <c r="J226" t="n">
        <v>47.87631988525391</v>
      </c>
      <c r="K226" t="n">
        <v>1022.838012695312</v>
      </c>
    </row>
    <row r="227">
      <c r="A227" s="2" t="n">
        <v>44895</v>
      </c>
      <c r="B227" t="n">
        <v>68.83708953857422</v>
      </c>
      <c r="C227" t="n">
        <v>3520.79248046875</v>
      </c>
      <c r="D227" t="n">
        <v>16155.8408203125</v>
      </c>
      <c r="E227" t="n">
        <v>3365.058349609375</v>
      </c>
      <c r="F227" t="n">
        <v>1548.853759765625</v>
      </c>
      <c r="G227" t="n">
        <v>2516.729248046875</v>
      </c>
      <c r="H227" t="n">
        <v>1272.445190429688</v>
      </c>
      <c r="I227" t="n">
        <v>8712.9951171875</v>
      </c>
      <c r="J227" t="n">
        <v>48.82340240478516</v>
      </c>
      <c r="K227" t="n">
        <v>1031.002197265625</v>
      </c>
    </row>
    <row r="228">
      <c r="A228" s="2" t="n">
        <v>44896</v>
      </c>
      <c r="B228" t="n">
        <v>68.79082489013672</v>
      </c>
      <c r="C228" t="n">
        <v>3480.33447265625</v>
      </c>
      <c r="D228" t="n">
        <v>16188.14453125</v>
      </c>
      <c r="E228" t="n">
        <v>3319.62109375</v>
      </c>
      <c r="F228" t="n">
        <v>1556.199951171875</v>
      </c>
      <c r="G228" t="n">
        <v>2534.290771484375</v>
      </c>
      <c r="H228" t="n">
        <v>1260.603637695312</v>
      </c>
      <c r="I228" t="n">
        <v>8697.4609375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67.56490325927734</v>
      </c>
      <c r="C229" t="n">
        <v>3435.042236328125</v>
      </c>
      <c r="D229" t="n">
        <v>16287.8125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48.33353424072266</v>
      </c>
      <c r="K229" t="n">
        <v>1031.248168945312</v>
      </c>
    </row>
    <row r="230">
      <c r="A230" s="2" t="n">
        <v>44900</v>
      </c>
      <c r="B230" t="n">
        <v>68.12003326416016</v>
      </c>
      <c r="C230" t="n">
        <v>3435.55810546875</v>
      </c>
      <c r="D230" t="n">
        <v>16340.4423828125</v>
      </c>
      <c r="E230" t="n">
        <v>3229.7607421875</v>
      </c>
      <c r="F230" t="n">
        <v>1535.154174804688</v>
      </c>
      <c r="G230" t="n">
        <v>2495.329345703125</v>
      </c>
      <c r="H230" t="n">
        <v>1227.808349609375</v>
      </c>
      <c r="I230" t="n">
        <v>8536.193359375</v>
      </c>
      <c r="J230" t="n">
        <v>49.28060913085938</v>
      </c>
      <c r="K230" t="n">
        <v>1001.148803710938</v>
      </c>
    </row>
    <row r="231">
      <c r="A231" s="2" t="n">
        <v>44901</v>
      </c>
      <c r="B231" t="n">
        <v>67.49549865722656</v>
      </c>
      <c r="C231" t="n">
        <v>3468.3193359375</v>
      </c>
      <c r="D231" t="n">
        <v>16423.626953125</v>
      </c>
      <c r="E231" t="n">
        <v>3186.5927734375</v>
      </c>
      <c r="F231" t="n">
        <v>1539.323608398438</v>
      </c>
      <c r="G231" t="n">
        <v>2469.870361328125</v>
      </c>
      <c r="H231" t="n">
        <v>1230.975708007812</v>
      </c>
      <c r="I231" t="n">
        <v>8463.6669921875</v>
      </c>
      <c r="J231" t="n">
        <v>48.03961563110352</v>
      </c>
      <c r="K231" t="n">
        <v>1023.920043945312</v>
      </c>
    </row>
    <row r="232">
      <c r="A232" s="2" t="n">
        <v>44902</v>
      </c>
      <c r="B232" t="n">
        <v>67.10227203369141</v>
      </c>
      <c r="C232" t="n">
        <v>3411.85595703125</v>
      </c>
      <c r="D232" t="n">
        <v>16236.6923828125</v>
      </c>
      <c r="E232" t="n">
        <v>3148.10888671875</v>
      </c>
      <c r="F232" t="n">
        <v>1506.861450195312</v>
      </c>
      <c r="G232" t="n">
        <v>2435.233154296875</v>
      </c>
      <c r="H232" t="n">
        <v>1234.435668945312</v>
      </c>
      <c r="I232" t="n">
        <v>8407.1611328125</v>
      </c>
      <c r="J232" t="n">
        <v>47.68038177490234</v>
      </c>
      <c r="K232" t="n">
        <v>1008.476867675781</v>
      </c>
    </row>
    <row r="233">
      <c r="A233" s="2" t="n">
        <v>44903</v>
      </c>
      <c r="B233" t="n">
        <v>67.07914733886719</v>
      </c>
      <c r="C233" t="n">
        <v>3413.26416015625</v>
      </c>
      <c r="D233" t="n">
        <v>16583.765625</v>
      </c>
      <c r="E233" t="n">
        <v>3208.41845703125</v>
      </c>
      <c r="F233" t="n">
        <v>1533.913208007812</v>
      </c>
      <c r="G233" t="n">
        <v>2434.04150390625</v>
      </c>
      <c r="H233" t="n">
        <v>1241.988647460938</v>
      </c>
      <c r="I233" t="n">
        <v>8430.025390625</v>
      </c>
      <c r="J233" t="n">
        <v>48.10493087768555</v>
      </c>
      <c r="K233" t="n">
        <v>1009.165466308594</v>
      </c>
    </row>
    <row r="234">
      <c r="A234" s="2" t="n">
        <v>44904</v>
      </c>
      <c r="B234" t="n">
        <v>66.45461273193359</v>
      </c>
      <c r="C234" t="n">
        <v>3395.2412109375</v>
      </c>
      <c r="D234" t="n">
        <v>16642.671875</v>
      </c>
      <c r="E234" t="n">
        <v>3243.087646484375</v>
      </c>
      <c r="F234" t="n">
        <v>1485.96435546875</v>
      </c>
      <c r="G234" t="n">
        <v>2428.128662109375</v>
      </c>
      <c r="H234" t="n">
        <v>1233.26611328125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66.80156707763672</v>
      </c>
      <c r="C235" t="n">
        <v>3376.279296875</v>
      </c>
      <c r="D235" t="n">
        <v>16516.546875</v>
      </c>
      <c r="E235" t="n">
        <v>3206.6318359375</v>
      </c>
      <c r="F235" t="n">
        <v>1437.817260742188</v>
      </c>
      <c r="G235" t="n">
        <v>2445.734130859375</v>
      </c>
      <c r="H235" t="n">
        <v>1231.901611328125</v>
      </c>
      <c r="I235" t="n">
        <v>8407.7431640625</v>
      </c>
      <c r="J235" t="n">
        <v>47.51708602905273</v>
      </c>
      <c r="K235" t="n">
        <v>1020.821594238281</v>
      </c>
    </row>
    <row r="236">
      <c r="A236" s="2" t="n">
        <v>44908</v>
      </c>
      <c r="B236" t="n">
        <v>66.61653137207031</v>
      </c>
      <c r="C236" t="n">
        <v>3413.827392578125</v>
      </c>
      <c r="D236" t="n">
        <v>16700.529296875</v>
      </c>
      <c r="E236" t="n">
        <v>3199.43701171875</v>
      </c>
      <c r="F236" t="n">
        <v>1509.839477539062</v>
      </c>
      <c r="G236" t="n">
        <v>2435.14453125</v>
      </c>
      <c r="H236" t="n">
        <v>1250.76025390625</v>
      </c>
      <c r="I236" t="n">
        <v>8369.8310546875</v>
      </c>
      <c r="J236" t="n">
        <v>47.02722549438477</v>
      </c>
      <c r="K236" t="n">
        <v>1019.837951660156</v>
      </c>
    </row>
    <row r="237">
      <c r="A237" s="2" t="n">
        <v>44909</v>
      </c>
      <c r="B237" t="n">
        <v>67.88872528076172</v>
      </c>
      <c r="C237" t="n">
        <v>3428.189697265625</v>
      </c>
      <c r="D237" t="n">
        <v>16709.130859375</v>
      </c>
      <c r="E237" t="n">
        <v>3253.903564453125</v>
      </c>
      <c r="F237" t="n">
        <v>1494.35302734375</v>
      </c>
      <c r="G237" t="n">
        <v>2424.467041015625</v>
      </c>
      <c r="H237" t="n">
        <v>1253.781372070312</v>
      </c>
      <c r="I237" t="n">
        <v>8390.1201171875</v>
      </c>
      <c r="J237" t="n">
        <v>47.19050979614258</v>
      </c>
      <c r="K237" t="n">
        <v>1011.919616699219</v>
      </c>
    </row>
    <row r="238">
      <c r="A238" s="2" t="n">
        <v>44910</v>
      </c>
      <c r="B238" t="n">
        <v>66.63965606689453</v>
      </c>
      <c r="C238" t="n">
        <v>3397.447021484375</v>
      </c>
      <c r="D238" t="n">
        <v>16782.763671875</v>
      </c>
      <c r="E238" t="n">
        <v>3190.262451171875</v>
      </c>
      <c r="F238" t="n">
        <v>1476.186157226562</v>
      </c>
      <c r="G238" t="n">
        <v>2445.205078125</v>
      </c>
      <c r="H238" t="n">
        <v>1254.268798828125</v>
      </c>
      <c r="I238" t="n">
        <v>8334.34375</v>
      </c>
      <c r="J238" t="n">
        <v>46.73330307006836</v>
      </c>
      <c r="K238" t="n">
        <v>1022.051208496094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1460.997192382812</v>
      </c>
      <c r="G239" t="n">
        <v>2404.61083984375</v>
      </c>
      <c r="H239" t="n">
        <v>1219.816528320312</v>
      </c>
      <c r="I239" t="n">
        <v>8238.85546875</v>
      </c>
      <c r="J239" t="n">
        <v>46.08014678955078</v>
      </c>
      <c r="K239" t="n">
        <v>1022.838012695312</v>
      </c>
    </row>
    <row r="240">
      <c r="A240" s="2" t="n">
        <v>44914</v>
      </c>
      <c r="B240" t="n">
        <v>66.68592834472656</v>
      </c>
      <c r="C240" t="n">
        <v>3407.256591796875</v>
      </c>
      <c r="D240" t="n">
        <v>16655.068359375</v>
      </c>
      <c r="E240" t="n">
        <v>3272.7353515625</v>
      </c>
      <c r="F240" t="n">
        <v>1474.399047851562</v>
      </c>
      <c r="G240" t="n">
        <v>2453.80908203125</v>
      </c>
      <c r="H240" t="n">
        <v>1257.874877929688</v>
      </c>
      <c r="I240" t="n">
        <v>8353.4697265625</v>
      </c>
      <c r="J240" t="n">
        <v>46.08014678955078</v>
      </c>
      <c r="K240" t="n">
        <v>1038.822265625</v>
      </c>
    </row>
    <row r="241">
      <c r="A241" s="2" t="n">
        <v>44915</v>
      </c>
      <c r="B241" t="n">
        <v>67.12541961669922</v>
      </c>
      <c r="C241" t="n">
        <v>3392.0966796875</v>
      </c>
      <c r="D241" t="n">
        <v>16722.857421875</v>
      </c>
      <c r="E241" t="n">
        <v>3199.87158203125</v>
      </c>
      <c r="F241" t="n">
        <v>1471.817993164062</v>
      </c>
      <c r="G241" t="n">
        <v>2446.705078125</v>
      </c>
      <c r="H241" t="n">
        <v>1242.865966796875</v>
      </c>
      <c r="I241" t="n">
        <v>8276.283203125</v>
      </c>
      <c r="J241" t="n">
        <v>45.39433288574219</v>
      </c>
      <c r="K241" t="n">
        <v>1038.723754882812</v>
      </c>
    </row>
    <row r="242">
      <c r="A242" s="2" t="n">
        <v>44916</v>
      </c>
      <c r="B242" t="n">
        <v>66.10765838623047</v>
      </c>
      <c r="C242" t="n">
        <v>3389.702880859375</v>
      </c>
      <c r="D242" t="n">
        <v>16541.390625</v>
      </c>
      <c r="E242" t="n">
        <v>3161.04931640625</v>
      </c>
      <c r="F242" t="n">
        <v>1414.835327148438</v>
      </c>
      <c r="G242" t="n">
        <v>2433.379638671875</v>
      </c>
      <c r="H242" t="n">
        <v>1233.558349609375</v>
      </c>
      <c r="I242" t="n">
        <v>8107.39599609375</v>
      </c>
      <c r="J242" t="n">
        <v>45.85154342651367</v>
      </c>
      <c r="K242" t="n">
        <v>1016.4443359375</v>
      </c>
    </row>
    <row r="243">
      <c r="A243" s="2" t="n">
        <v>44917</v>
      </c>
      <c r="B243" t="n">
        <v>65.89947509765625</v>
      </c>
      <c r="C243" t="n">
        <v>3380.128173828125</v>
      </c>
      <c r="D243" t="n">
        <v>16383.24609375</v>
      </c>
      <c r="E243" t="n">
        <v>3096.153076171875</v>
      </c>
      <c r="F243" t="n">
        <v>1388.577880859375</v>
      </c>
      <c r="G243" t="n">
        <v>2407.1259765625</v>
      </c>
      <c r="H243" t="n">
        <v>1202.61474609375</v>
      </c>
      <c r="I243" t="n">
        <v>8091.81201171875</v>
      </c>
      <c r="J243" t="n">
        <v>45.06775283813477</v>
      </c>
      <c r="K243" t="n">
        <v>1022.100219726562</v>
      </c>
    </row>
    <row r="244">
      <c r="A244" s="2" t="n">
        <v>44918</v>
      </c>
      <c r="B244" t="n">
        <v>63.77145385742188</v>
      </c>
      <c r="C244" t="n">
        <v>3324.697509765625</v>
      </c>
      <c r="D244" t="n">
        <v>16008.6220703125</v>
      </c>
      <c r="E244" t="n">
        <v>3006.920166015625</v>
      </c>
      <c r="F244" t="n">
        <v>1320.07958984375</v>
      </c>
      <c r="G244" t="n">
        <v>2326.953369140625</v>
      </c>
      <c r="H244" t="n">
        <v>1193.502197265625</v>
      </c>
      <c r="I244" t="n">
        <v>7904.671875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65.36747741699219</v>
      </c>
      <c r="C245" t="n">
        <v>3334.4599609375</v>
      </c>
      <c r="D245" t="n">
        <v>16418.779296875</v>
      </c>
      <c r="E245" t="n">
        <v>3052.888427734375</v>
      </c>
      <c r="F245" t="n">
        <v>1373.68701171875</v>
      </c>
      <c r="G245" t="n">
        <v>2370.591796875</v>
      </c>
      <c r="H245" t="n">
        <v>1205.635986328125</v>
      </c>
      <c r="I245" t="n">
        <v>8016.51953125</v>
      </c>
      <c r="J245" t="n">
        <v>46.83127212524414</v>
      </c>
      <c r="K245" t="n">
        <v>998.9356689453125</v>
      </c>
    </row>
    <row r="246">
      <c r="A246" s="2" t="n">
        <v>44922</v>
      </c>
      <c r="B246" t="n">
        <v>65.62191009521484</v>
      </c>
      <c r="C246" t="n">
        <v>3370.834716796875</v>
      </c>
      <c r="D246" t="n">
        <v>16362.1552734375</v>
      </c>
      <c r="E246" t="n">
        <v>3092.048828125</v>
      </c>
      <c r="F246" t="n">
        <v>1385.20263671875</v>
      </c>
      <c r="G246" t="n">
        <v>2384.75537109375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66.52401733398438</v>
      </c>
      <c r="C247" t="n">
        <v>3366.986083984375</v>
      </c>
      <c r="D247" t="n">
        <v>16426.474609375</v>
      </c>
      <c r="E247" t="n">
        <v>3101.46435546875</v>
      </c>
      <c r="F247" t="n">
        <v>1389.620361328125</v>
      </c>
      <c r="G247" t="n">
        <v>2379.681396484375</v>
      </c>
      <c r="H247" t="n">
        <v>1220.54736328125</v>
      </c>
      <c r="I247" t="n">
        <v>8175.98974609375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66.80156707763672</v>
      </c>
      <c r="C248" t="n">
        <v>3350.042724609375</v>
      </c>
      <c r="D248" t="n">
        <v>16234.3681640625</v>
      </c>
      <c r="E248" t="n">
        <v>3168.72705078125</v>
      </c>
      <c r="F248" t="n">
        <v>1379.2958984375</v>
      </c>
      <c r="G248" t="n">
        <v>2402.272216796875</v>
      </c>
      <c r="H248" t="n">
        <v>1230.29345703125</v>
      </c>
      <c r="I248" t="n">
        <v>8190.310546875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66.33895874023438</v>
      </c>
      <c r="C249" t="n">
        <v>3394.396484375</v>
      </c>
      <c r="D249" t="n">
        <v>16402.67578125</v>
      </c>
      <c r="E249" t="n">
        <v>3117.109130859375</v>
      </c>
      <c r="F249" t="n">
        <v>1375.920654296875</v>
      </c>
      <c r="G249" t="n">
        <v>2416.9658203125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68.76769256591797</v>
      </c>
      <c r="C250" t="n">
        <v>3354.876708984375</v>
      </c>
      <c r="D250" t="n">
        <v>16312.8447265625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8158.755859375</v>
      </c>
      <c r="J250" t="n">
        <v>49.44389724731445</v>
      </c>
      <c r="K250" t="n">
        <v>1055.494995117188</v>
      </c>
    </row>
    <row r="251">
      <c r="A251" s="2" t="n">
        <v>44929</v>
      </c>
      <c r="B251" t="n">
        <v>68.18941497802734</v>
      </c>
      <c r="C251" t="n">
        <v>3380.92578125</v>
      </c>
      <c r="D251" t="n">
        <v>16278.734375</v>
      </c>
      <c r="E251" t="n">
        <v>3103.299072265625</v>
      </c>
      <c r="F251" t="n">
        <v>1488.4462890625</v>
      </c>
      <c r="G251" t="n">
        <v>2400.68359375</v>
      </c>
      <c r="H251" t="n">
        <v>1217.574951171875</v>
      </c>
      <c r="I251" t="n">
        <v>8138.8046875</v>
      </c>
      <c r="J251" t="n">
        <v>49.67250823974609</v>
      </c>
      <c r="K251" t="n">
        <v>1024.510375976562</v>
      </c>
    </row>
    <row r="252">
      <c r="A252" s="2" t="n">
        <v>44930</v>
      </c>
      <c r="B252" t="n">
        <v>67.44924163818359</v>
      </c>
      <c r="C252" t="n">
        <v>3335.070556640625</v>
      </c>
      <c r="D252" t="n">
        <v>16016.17578125</v>
      </c>
      <c r="E252" t="n">
        <v>3105.03759765625</v>
      </c>
      <c r="F252" t="n">
        <v>1470.626831054688</v>
      </c>
      <c r="G252" t="n">
        <v>2390.888427734375</v>
      </c>
      <c r="H252" t="n">
        <v>1204.807495117188</v>
      </c>
      <c r="I252" t="n">
        <v>8177.6884765625</v>
      </c>
      <c r="J252" t="n">
        <v>48.85605621337891</v>
      </c>
      <c r="K252" t="n">
        <v>1008.280334472656</v>
      </c>
    </row>
    <row r="253">
      <c r="A253" s="2" t="n">
        <v>44931</v>
      </c>
      <c r="B253" t="n">
        <v>68.67515563964844</v>
      </c>
      <c r="C253" t="n">
        <v>3399.18359375</v>
      </c>
      <c r="D253" t="n">
        <v>16158.025390625</v>
      </c>
      <c r="E253" t="n">
        <v>3146.032470703125</v>
      </c>
      <c r="F253" t="n">
        <v>1494.700439453125</v>
      </c>
      <c r="G253" t="n">
        <v>2441.939697265625</v>
      </c>
      <c r="H253" t="n">
        <v>1220.83984375</v>
      </c>
      <c r="I253" t="n">
        <v>8214.873046875</v>
      </c>
      <c r="J253" t="n">
        <v>49.31326675415039</v>
      </c>
      <c r="K253" t="n">
        <v>1013.345886230469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16214.0810546875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8139.09521484375</v>
      </c>
      <c r="J254" t="n">
        <v>49.18264007568359</v>
      </c>
      <c r="K254" t="n">
        <v>1007.739196777344</v>
      </c>
    </row>
    <row r="255">
      <c r="A255" s="2" t="n">
        <v>44935</v>
      </c>
      <c r="B255" t="n">
        <v>70.01675415039062</v>
      </c>
      <c r="C255" t="n">
        <v>3398.80810546875</v>
      </c>
      <c r="D255" t="n">
        <v>16361.9169921875</v>
      </c>
      <c r="E255" t="n">
        <v>3150.71630859375</v>
      </c>
      <c r="F255" t="n">
        <v>1532.870849609375</v>
      </c>
      <c r="G255" t="n">
        <v>2428.879150390625</v>
      </c>
      <c r="H255" t="n">
        <v>1277.074584960938</v>
      </c>
      <c r="I255" t="n">
        <v>8133.2216796875</v>
      </c>
      <c r="J255" t="n">
        <v>50.26034545898438</v>
      </c>
      <c r="K255" t="n">
        <v>1004.394836425781</v>
      </c>
    </row>
    <row r="256">
      <c r="A256" s="2" t="n">
        <v>44936</v>
      </c>
      <c r="B256" t="n">
        <v>70.27118682861328</v>
      </c>
      <c r="C256" t="n">
        <v>3355.111328125</v>
      </c>
      <c r="D256" t="n">
        <v>16537.11328125</v>
      </c>
      <c r="E256" t="n">
        <v>3058.972900390625</v>
      </c>
      <c r="F256" t="n">
        <v>1510.484985351562</v>
      </c>
      <c r="G256" t="n">
        <v>2393.3154296875</v>
      </c>
      <c r="H256" t="n">
        <v>1281.508911132812</v>
      </c>
      <c r="I256" t="n">
        <v>8051.81201171875</v>
      </c>
      <c r="J256" t="n">
        <v>51.43602752685547</v>
      </c>
      <c r="K256" t="n">
        <v>999.6732788085938</v>
      </c>
    </row>
    <row r="257">
      <c r="A257" s="2" t="n">
        <v>44937</v>
      </c>
      <c r="B257" t="n">
        <v>69.13777160644531</v>
      </c>
      <c r="C257" t="n">
        <v>3321.17724609375</v>
      </c>
      <c r="D257" t="n">
        <v>16485.09765625</v>
      </c>
      <c r="E257" t="n">
        <v>3029.71142578125</v>
      </c>
      <c r="F257" t="n">
        <v>1502.840698242188</v>
      </c>
      <c r="G257" t="n">
        <v>2377.166015625</v>
      </c>
      <c r="H257" t="n">
        <v>1279.267456054688</v>
      </c>
      <c r="I257" t="n">
        <v>8043.36474609375</v>
      </c>
      <c r="J257" t="n">
        <v>50.42362976074219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16511.74609375</v>
      </c>
      <c r="E258" t="n">
        <v>2996.876708984375</v>
      </c>
      <c r="F258" t="n">
        <v>1524.482299804688</v>
      </c>
      <c r="G258" t="n">
        <v>2377.607177734375</v>
      </c>
      <c r="H258" t="n">
        <v>1286.382202148438</v>
      </c>
      <c r="I258" t="n">
        <v>8125.64892578125</v>
      </c>
      <c r="J258" t="n">
        <v>51.04412841796875</v>
      </c>
      <c r="K258" t="n">
        <v>989.0992431640625</v>
      </c>
    </row>
    <row r="259">
      <c r="A259" s="2" t="n">
        <v>44939</v>
      </c>
      <c r="B259" t="n">
        <v>68.02750396728516</v>
      </c>
      <c r="C259" t="n">
        <v>3384.305419921875</v>
      </c>
      <c r="D259" t="n">
        <v>16467.9453125</v>
      </c>
      <c r="E259" t="n">
        <v>3053.661376953125</v>
      </c>
      <c r="F259" t="n">
        <v>1540.167358398438</v>
      </c>
      <c r="G259" t="n">
        <v>2407.7880859375</v>
      </c>
      <c r="H259" t="n">
        <v>1294.422607421875</v>
      </c>
      <c r="I259" t="n">
        <v>8207.3994140625</v>
      </c>
      <c r="J259" t="n">
        <v>50.45629501342773</v>
      </c>
      <c r="K259" t="n">
        <v>985.7548828125</v>
      </c>
    </row>
    <row r="260">
      <c r="A260" s="2" t="n">
        <v>44942</v>
      </c>
      <c r="B260" t="n">
        <v>67.88872528076172</v>
      </c>
      <c r="C260" t="n">
        <v>3363.512939453125</v>
      </c>
      <c r="D260" t="n">
        <v>16236.2177734375</v>
      </c>
      <c r="E260" t="n">
        <v>3031.44970703125</v>
      </c>
      <c r="F260" t="n">
        <v>1540.316284179688</v>
      </c>
      <c r="G260" t="n">
        <v>2434.394775390625</v>
      </c>
      <c r="H260" t="n">
        <v>1282.191162109375</v>
      </c>
      <c r="I260" t="n">
        <v>8136.2314453125</v>
      </c>
      <c r="J260" t="n">
        <v>49.34592437744141</v>
      </c>
      <c r="K260" t="n">
        <v>972.5249633789062</v>
      </c>
    </row>
    <row r="261">
      <c r="A261" s="2" t="n">
        <v>44943</v>
      </c>
      <c r="B261" t="n">
        <v>67.93498229980469</v>
      </c>
      <c r="C261" t="n">
        <v>3385.85400390625</v>
      </c>
      <c r="D261" t="n">
        <v>16150.7578125</v>
      </c>
      <c r="E261" t="n">
        <v>3070.947509765625</v>
      </c>
      <c r="F261" t="n">
        <v>1502.046752929688</v>
      </c>
      <c r="G261" t="n">
        <v>2441.675048828125</v>
      </c>
      <c r="H261" t="n">
        <v>1287.307983398438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68.18941497802734</v>
      </c>
      <c r="C262" t="n">
        <v>3388.623046875</v>
      </c>
      <c r="D262" t="n">
        <v>16211.517578125</v>
      </c>
      <c r="E262" t="n">
        <v>3068.67822265625</v>
      </c>
      <c r="F262" t="n">
        <v>1507.705078125</v>
      </c>
      <c r="G262" t="n">
        <v>2444.41064453125</v>
      </c>
      <c r="H262" t="n">
        <v>1288.574829101562</v>
      </c>
      <c r="I262" t="n">
        <v>8246.865234375</v>
      </c>
      <c r="J262" t="n">
        <v>48.59479904174805</v>
      </c>
      <c r="K262" t="n">
        <v>985.656494140625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16285.3369140625</v>
      </c>
      <c r="E263" t="n">
        <v>3058.15185546875</v>
      </c>
      <c r="F263" t="n">
        <v>1497.926879882812</v>
      </c>
      <c r="G263" t="n">
        <v>2444.057373046875</v>
      </c>
      <c r="H263" t="n">
        <v>1286.040893554688</v>
      </c>
      <c r="I263" t="n">
        <v>8254.2451171875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66.63965606689453</v>
      </c>
      <c r="C264" t="n">
        <v>3353.75048828125</v>
      </c>
      <c r="D264" t="n">
        <v>16108.478515625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8194.193359375</v>
      </c>
      <c r="J264" t="n">
        <v>47.68038177490234</v>
      </c>
      <c r="K264" t="n">
        <v>954.032470703125</v>
      </c>
    </row>
    <row r="265">
      <c r="A265" s="2" t="n">
        <v>44949</v>
      </c>
      <c r="B265" t="n">
        <v>68.16629791259766</v>
      </c>
      <c r="C265" t="n">
        <v>3401.4365234375</v>
      </c>
      <c r="D265" t="n">
        <v>16081.4482421875</v>
      </c>
      <c r="E265" t="n">
        <v>3093.545654296875</v>
      </c>
      <c r="F265" t="n">
        <v>1467.30126953125</v>
      </c>
      <c r="G265" t="n">
        <v>2448.514404296875</v>
      </c>
      <c r="H265" t="n">
        <v>1294.71484375</v>
      </c>
      <c r="I265" t="n">
        <v>8172.15380859375</v>
      </c>
      <c r="J265" t="n">
        <v>47.87631988525391</v>
      </c>
      <c r="K265" t="n">
        <v>965.6394653320312</v>
      </c>
    </row>
    <row r="266">
      <c r="A266" s="2" t="n">
        <v>44950</v>
      </c>
      <c r="B266" t="n">
        <v>68.02750396728516</v>
      </c>
      <c r="C266" t="n">
        <v>3460.52783203125</v>
      </c>
      <c r="D266" t="n">
        <v>16198.6904296875</v>
      </c>
      <c r="E266" t="n">
        <v>3115.9501953125</v>
      </c>
      <c r="F266" t="n">
        <v>1461.592895507812</v>
      </c>
      <c r="G266" t="n">
        <v>2446.13134765625</v>
      </c>
      <c r="H266" t="n">
        <v>1290.280517578125</v>
      </c>
      <c r="I266" t="n">
        <v>8445.65625</v>
      </c>
      <c r="J266" t="n">
        <v>48.20290374755859</v>
      </c>
      <c r="K266" t="n">
        <v>967.7542114257812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3103.685791015625</v>
      </c>
      <c r="F267" t="n">
        <v>1436.874145507812</v>
      </c>
      <c r="G267" t="n">
        <v>2457.69189453125</v>
      </c>
      <c r="H267" t="n">
        <v>1278.1953125</v>
      </c>
      <c r="I267" t="n">
        <v>8528.4736328125</v>
      </c>
      <c r="J267" t="n">
        <v>47.45177459716797</v>
      </c>
      <c r="K267" t="n">
        <v>1020.919921875</v>
      </c>
    </row>
    <row r="268">
      <c r="A268" s="2" t="n">
        <v>44953</v>
      </c>
      <c r="B268" t="n">
        <v>69.09152221679688</v>
      </c>
      <c r="C268" t="n">
        <v>3695.438232421875</v>
      </c>
      <c r="D268" t="n">
        <v>15862.9248046875</v>
      </c>
      <c r="E268" t="n">
        <v>3061.09716796875</v>
      </c>
      <c r="F268" t="n">
        <v>1458.317016601562</v>
      </c>
      <c r="G268" t="n">
        <v>2414.583251953125</v>
      </c>
      <c r="H268" t="n">
        <v>1286.67431640625</v>
      </c>
      <c r="I268" t="n">
        <v>8483.2314453125</v>
      </c>
      <c r="J268" t="n">
        <v>46.76596450805664</v>
      </c>
      <c r="K268" t="n">
        <v>1033.609130859375</v>
      </c>
    </row>
    <row r="269">
      <c r="A269" s="2" t="n">
        <v>44956</v>
      </c>
      <c r="B269" t="n">
        <v>66.75532531738281</v>
      </c>
      <c r="C269" t="n">
        <v>3605.6982421875</v>
      </c>
      <c r="D269" t="n">
        <v>15762.7841796875</v>
      </c>
      <c r="E269" t="n">
        <v>3082.05322265625</v>
      </c>
      <c r="F269" t="n">
        <v>1427.84033203125</v>
      </c>
      <c r="G269" t="n">
        <v>2384.71142578125</v>
      </c>
      <c r="H269" t="n">
        <v>1297.784912109375</v>
      </c>
      <c r="I269" t="n">
        <v>8560.4169921875</v>
      </c>
      <c r="J269" t="n">
        <v>47.74569320678711</v>
      </c>
      <c r="K269" t="n">
        <v>1016.788635253906</v>
      </c>
    </row>
    <row r="270">
      <c r="A270" s="2" t="n">
        <v>44957</v>
      </c>
      <c r="B270" t="n">
        <v>69.16092681884766</v>
      </c>
      <c r="C270" t="n">
        <v>3584.201904296875</v>
      </c>
      <c r="D270" t="n">
        <v>16178.8330078125</v>
      </c>
      <c r="E270" t="n">
        <v>3151.489013671875</v>
      </c>
      <c r="F270" t="n">
        <v>1437.866943359375</v>
      </c>
      <c r="G270" t="n">
        <v>2438.497802734375</v>
      </c>
      <c r="H270" t="n">
        <v>1343.737670898438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3189.876220703125</v>
      </c>
      <c r="F271" t="n">
        <v>1404.262939453125</v>
      </c>
      <c r="G271" t="n">
        <v>2406.728759765625</v>
      </c>
      <c r="H271" t="n">
        <v>1317.715576171875</v>
      </c>
      <c r="I271" t="n">
        <v>8513.6669921875</v>
      </c>
      <c r="J271" t="n">
        <v>48.39884948730469</v>
      </c>
      <c r="K271" t="n">
        <v>1001.689819335938</v>
      </c>
    </row>
    <row r="272">
      <c r="A272" s="2" t="n">
        <v>44959</v>
      </c>
      <c r="B272" t="n">
        <v>70.34058380126953</v>
      </c>
      <c r="C272" t="n">
        <v>3558.340576171875</v>
      </c>
      <c r="D272" t="n">
        <v>16311.9423828125</v>
      </c>
      <c r="E272" t="n">
        <v>3107.017333984375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48.95403671264648</v>
      </c>
      <c r="K272" t="n">
        <v>990.5198364257812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16546.37890625</v>
      </c>
      <c r="E273" t="n">
        <v>3203.010009765625</v>
      </c>
      <c r="F273" t="n">
        <v>1445.858154296875</v>
      </c>
      <c r="G273" t="n">
        <v>2342.30810546875</v>
      </c>
      <c r="H273" t="n">
        <v>1352.752685546875</v>
      </c>
      <c r="I273" t="n">
        <v>8682.0703125</v>
      </c>
      <c r="J273" t="n">
        <v>49.57452774047852</v>
      </c>
      <c r="K273" t="n">
        <v>1023.683837890625</v>
      </c>
    </row>
    <row r="274">
      <c r="A274" s="2" t="n">
        <v>44963</v>
      </c>
      <c r="B274" t="n">
        <v>70.71067047119141</v>
      </c>
      <c r="C274" t="n">
        <v>3613.1611328125</v>
      </c>
      <c r="D274" t="n">
        <v>16578.775390625</v>
      </c>
      <c r="E274" t="n">
        <v>3148.929443359375</v>
      </c>
      <c r="F274" t="n">
        <v>1441.04345703125</v>
      </c>
      <c r="G274" t="n">
        <v>2378.26904296875</v>
      </c>
      <c r="H274" t="n">
        <v>1341.057373046875</v>
      </c>
      <c r="I274" t="n">
        <v>8648.7685546875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69.13777160644531</v>
      </c>
      <c r="C275" t="n">
        <v>3641.650634765625</v>
      </c>
      <c r="D275" t="n">
        <v>16545.853515625</v>
      </c>
      <c r="E275" t="n">
        <v>3162.44970703125</v>
      </c>
      <c r="F275" t="n">
        <v>1448.737182617188</v>
      </c>
      <c r="G275" t="n">
        <v>2340.852294921875</v>
      </c>
      <c r="H275" t="n">
        <v>1331.99365234375</v>
      </c>
      <c r="I275" t="n">
        <v>8507.455078125</v>
      </c>
      <c r="J275" t="n">
        <v>52.31778717041016</v>
      </c>
      <c r="K275" t="n">
        <v>1038.560668945312</v>
      </c>
    </row>
    <row r="276">
      <c r="A276" s="2" t="n">
        <v>44965</v>
      </c>
      <c r="B276" t="n">
        <v>68.69829559326172</v>
      </c>
      <c r="C276" t="n">
        <v>3642.448486328125</v>
      </c>
      <c r="D276" t="n">
        <v>16576.78125</v>
      </c>
      <c r="E276" t="n">
        <v>3117.350830078125</v>
      </c>
      <c r="F276" t="n">
        <v>1442.9296875</v>
      </c>
      <c r="G276" t="n">
        <v>2307.362548828125</v>
      </c>
      <c r="H276" t="n">
        <v>1338.182373046875</v>
      </c>
      <c r="I276" t="n">
        <v>8577.6025390625</v>
      </c>
      <c r="J276" t="n">
        <v>52.74233627319336</v>
      </c>
      <c r="K276" t="n">
        <v>1027.58837890625</v>
      </c>
    </row>
    <row r="277">
      <c r="A277" s="2" t="n">
        <v>44966</v>
      </c>
      <c r="B277" t="n">
        <v>68.86022186279297</v>
      </c>
      <c r="C277" t="n">
        <v>3610.016357421875</v>
      </c>
      <c r="D277" t="n">
        <v>16650.271484375</v>
      </c>
      <c r="E277" t="n">
        <v>3126.1865234375</v>
      </c>
      <c r="F277" t="n">
        <v>1430.818481445312</v>
      </c>
      <c r="G277" t="n">
        <v>2258.428955078125</v>
      </c>
      <c r="H277" t="n">
        <v>1337.353881835938</v>
      </c>
      <c r="I277" t="n">
        <v>8545.0771484375</v>
      </c>
      <c r="J277" t="n">
        <v>51.79526138305664</v>
      </c>
      <c r="K277" t="n">
        <v>1037.720458984375</v>
      </c>
    </row>
    <row r="278">
      <c r="A278" s="2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1333.828857421875</v>
      </c>
      <c r="G278" t="n">
        <v>2279.69677734375</v>
      </c>
      <c r="H278" t="n">
        <v>1330.775390625</v>
      </c>
      <c r="I278" t="n">
        <v>8554.9306640625</v>
      </c>
      <c r="J278" t="n">
        <v>52.38310241699219</v>
      </c>
      <c r="K278" t="n">
        <v>1062.976318359375</v>
      </c>
    </row>
    <row r="279">
      <c r="A279" s="2" t="n">
        <v>44970</v>
      </c>
      <c r="B279" t="n">
        <v>68.99900054931641</v>
      </c>
      <c r="C279" t="n">
        <v>3645.4521484375</v>
      </c>
      <c r="D279" t="n">
        <v>16539.39453125</v>
      </c>
      <c r="E279" t="n">
        <v>3141.155517578125</v>
      </c>
      <c r="F279" t="n">
        <v>1274.513427734375</v>
      </c>
      <c r="G279" t="n">
        <v>2260.502685546875</v>
      </c>
      <c r="H279" t="n">
        <v>1318.641479492188</v>
      </c>
      <c r="I279" t="n">
        <v>8553.0869140625</v>
      </c>
      <c r="J279" t="n">
        <v>51.95854949951172</v>
      </c>
      <c r="K279" t="n">
        <v>1056.84765625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2243.691650390625</v>
      </c>
      <c r="H280" t="n">
        <v>1328.53369140625</v>
      </c>
      <c r="I280" t="n">
        <v>8519.1064453125</v>
      </c>
      <c r="J280" t="n">
        <v>52.25247192382812</v>
      </c>
      <c r="K280" t="n">
        <v>1065.942016601562</v>
      </c>
    </row>
    <row r="281">
      <c r="A281" s="2" t="n">
        <v>44972</v>
      </c>
      <c r="B281" t="n">
        <v>69.36909484863281</v>
      </c>
      <c r="C281" t="n">
        <v>3666.009765625</v>
      </c>
      <c r="D281" t="n">
        <v>16964.232421875</v>
      </c>
      <c r="E281" t="n">
        <v>3197.650146484375</v>
      </c>
      <c r="F281" t="n">
        <v>1270.443237304688</v>
      </c>
      <c r="G281" t="n">
        <v>2269.724853515625</v>
      </c>
      <c r="H281" t="n">
        <v>1344.322265625</v>
      </c>
      <c r="I281" t="n">
        <v>8587.94140625</v>
      </c>
      <c r="J281" t="n">
        <v>52.31778717041016</v>
      </c>
      <c r="K281" t="n">
        <v>1093.767944335938</v>
      </c>
    </row>
    <row r="282">
      <c r="A282" s="2" t="n">
        <v>44973</v>
      </c>
      <c r="B282" t="n">
        <v>69.83170318603516</v>
      </c>
      <c r="C282" t="n">
        <v>3667.136474609375</v>
      </c>
      <c r="D282" t="n">
        <v>17230.2578125</v>
      </c>
      <c r="E282" t="n">
        <v>3176.356201171875</v>
      </c>
      <c r="F282" t="n">
        <v>1280.817260742188</v>
      </c>
      <c r="G282" t="n">
        <v>2256.222900390625</v>
      </c>
      <c r="H282" t="n">
        <v>1333.406860351562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68.88333892822266</v>
      </c>
      <c r="C283" t="n">
        <v>3655.59033203125</v>
      </c>
      <c r="D283" t="n">
        <v>17115.58203125</v>
      </c>
      <c r="E283" t="n">
        <v>3172.396728515625</v>
      </c>
      <c r="F283" t="n">
        <v>1273.520629882812</v>
      </c>
      <c r="G283" t="n">
        <v>2295.92919921875</v>
      </c>
      <c r="H283" t="n">
        <v>1307.433471679688</v>
      </c>
      <c r="I283" t="n">
        <v>8551.4365234375</v>
      </c>
      <c r="J283" t="n">
        <v>52.05652618408203</v>
      </c>
      <c r="K283" t="n">
        <v>1091.1484375</v>
      </c>
    </row>
    <row r="284">
      <c r="A284" s="2" t="n">
        <v>44977</v>
      </c>
      <c r="B284" t="n">
        <v>68.721435546875</v>
      </c>
      <c r="C284" t="n">
        <v>3664.508056640625</v>
      </c>
      <c r="D284" t="n">
        <v>17275.95703125</v>
      </c>
      <c r="E284" t="n">
        <v>3177.708251953125</v>
      </c>
      <c r="F284" t="n">
        <v>1288.659790039062</v>
      </c>
      <c r="G284" t="n">
        <v>2288.5947265625</v>
      </c>
      <c r="H284" t="n">
        <v>1312.062866210938</v>
      </c>
      <c r="I284" t="n">
        <v>8440.658203125</v>
      </c>
      <c r="J284" t="n">
        <v>53.52611923217773</v>
      </c>
      <c r="K284" t="n">
        <v>1117.689575195312</v>
      </c>
    </row>
    <row r="285">
      <c r="A285" s="2" t="n">
        <v>44978</v>
      </c>
      <c r="B285" t="n">
        <v>68.35134124755859</v>
      </c>
      <c r="C285" t="n">
        <v>3601.896728515625</v>
      </c>
      <c r="D285" t="n">
        <v>17554.2890625</v>
      </c>
      <c r="E285" t="n">
        <v>3161.918701171875</v>
      </c>
      <c r="F285" t="n">
        <v>1290.099243164062</v>
      </c>
      <c r="G285" t="n">
        <v>2282.3466796875</v>
      </c>
      <c r="H285" t="n">
        <v>1317.520629882812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66.33895874023438</v>
      </c>
      <c r="C286" t="n">
        <v>3605.27587890625</v>
      </c>
      <c r="D286" t="n">
        <v>17588.529296875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8406.9658203125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65.04364776611328</v>
      </c>
      <c r="C287" t="n">
        <v>3597.01513671875</v>
      </c>
      <c r="D287" t="n">
        <v>17589.25</v>
      </c>
      <c r="E287" t="n">
        <v>3130.822265625</v>
      </c>
      <c r="F287" t="n">
        <v>1250.439819335938</v>
      </c>
      <c r="G287" t="n">
        <v>2259.663818359375</v>
      </c>
      <c r="H287" t="n">
        <v>1280.5830078125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65.36747741699219</v>
      </c>
      <c r="C288" t="n">
        <v>3613.958740234375</v>
      </c>
      <c r="D288" t="n">
        <v>17106.697265625</v>
      </c>
      <c r="E288" t="n">
        <v>3095.718505859375</v>
      </c>
      <c r="F288" t="n">
        <v>1228.698974609375</v>
      </c>
      <c r="G288" t="n">
        <v>2250.74462890625</v>
      </c>
      <c r="H288" t="n">
        <v>1247.690063476562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3416.737548828125</v>
      </c>
      <c r="D289" t="n">
        <v>17172.060546875</v>
      </c>
      <c r="E289" t="n">
        <v>3023.72412109375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3436.77880859375</v>
      </c>
      <c r="D290" t="n">
        <v>17285.302734375</v>
      </c>
      <c r="E290" t="n">
        <v>2999.435791015625</v>
      </c>
      <c r="F290" t="n">
        <v>1199.8603515625</v>
      </c>
      <c r="G290" t="n">
        <v>2190.484130859375</v>
      </c>
      <c r="H290" t="n">
        <v>1237.359375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66.59339141845703</v>
      </c>
      <c r="C291" t="n">
        <v>3502.91015625</v>
      </c>
      <c r="D291" t="n">
        <v>17579.21484375</v>
      </c>
      <c r="E291" t="n">
        <v>3031.208251953125</v>
      </c>
      <c r="F291" t="n">
        <v>1239.619018554688</v>
      </c>
      <c r="G291" t="n">
        <v>2201.35009765625</v>
      </c>
      <c r="H291" t="n">
        <v>1239.8447265625</v>
      </c>
      <c r="I291" t="n">
        <v>8509.1064453125</v>
      </c>
      <c r="J291" t="n">
        <v>53.16688537597656</v>
      </c>
      <c r="K291" t="n">
        <v>1050.719116210938</v>
      </c>
    </row>
    <row r="292">
      <c r="A292" s="2" t="n">
        <v>44987</v>
      </c>
      <c r="B292" t="n">
        <v>67.14854431152344</v>
      </c>
      <c r="C292" t="n">
        <v>3487.515625</v>
      </c>
      <c r="D292" t="n">
        <v>17462.033203125</v>
      </c>
      <c r="E292" t="n">
        <v>3018.364013671875</v>
      </c>
      <c r="F292" t="n">
        <v>1226.068481445312</v>
      </c>
      <c r="G292" t="n">
        <v>2230.55224609375</v>
      </c>
      <c r="H292" t="n">
        <v>1219.767822265625</v>
      </c>
      <c r="I292" t="n">
        <v>8299.97265625</v>
      </c>
      <c r="J292" t="n">
        <v>52.74233627319336</v>
      </c>
      <c r="K292" t="n">
        <v>1054.574340820312</v>
      </c>
    </row>
    <row r="293">
      <c r="A293" s="2" t="n">
        <v>44988</v>
      </c>
      <c r="B293" t="n">
        <v>67.10227203369141</v>
      </c>
      <c r="C293" t="n">
        <v>3503.23876953125</v>
      </c>
      <c r="D293" t="n">
        <v>17273.296875</v>
      </c>
      <c r="E293" t="n">
        <v>3020.102294921875</v>
      </c>
      <c r="F293" t="n">
        <v>1243.887817382812</v>
      </c>
      <c r="G293" t="n">
        <v>2228.922119140625</v>
      </c>
      <c r="H293" t="n">
        <v>1236.384765625</v>
      </c>
      <c r="I293" t="n">
        <v>8350.9453125</v>
      </c>
      <c r="J293" t="n">
        <v>52.28512954711914</v>
      </c>
      <c r="K293" t="n">
        <v>1058.033935546875</v>
      </c>
    </row>
    <row r="294">
      <c r="A294" s="2" t="n">
        <v>44991</v>
      </c>
      <c r="B294" t="n">
        <v>67.54175567626953</v>
      </c>
      <c r="C294" t="n">
        <v>3494.837646484375</v>
      </c>
      <c r="D294" t="n">
        <v>17380.96875</v>
      </c>
      <c r="E294" t="n">
        <v>3057.6689453125</v>
      </c>
      <c r="F294" t="n">
        <v>1266.621215820312</v>
      </c>
      <c r="G294" t="n">
        <v>2245.357177734375</v>
      </c>
      <c r="H294" t="n">
        <v>1238.187866210938</v>
      </c>
      <c r="I294" t="n">
        <v>8380.267578125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17984.255859375</v>
      </c>
      <c r="E295" t="n">
        <v>3094.5595703125</v>
      </c>
      <c r="F295" t="n">
        <v>1249.3974609375</v>
      </c>
      <c r="G295" t="n">
        <v>2243.86279296875</v>
      </c>
      <c r="H295" t="n">
        <v>1257.192626953125</v>
      </c>
      <c r="I295" t="n">
        <v>8440.8994140625</v>
      </c>
      <c r="J295" t="n">
        <v>54.5711784362793</v>
      </c>
      <c r="K295" t="n">
        <v>1097.030029296875</v>
      </c>
    </row>
    <row r="296">
      <c r="A296" s="2" t="n">
        <v>44994</v>
      </c>
      <c r="B296" t="n">
        <v>67.00975036621094</v>
      </c>
      <c r="C296" t="n">
        <v>3579.7431640625</v>
      </c>
      <c r="D296" t="n">
        <v>17741.15234375</v>
      </c>
      <c r="E296" t="n">
        <v>3038.83740234375</v>
      </c>
      <c r="F296" t="n">
        <v>1280.072631835938</v>
      </c>
      <c r="G296" t="n">
        <v>2212.849853515625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17662.82421875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8351.236328125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3546.841552734375</v>
      </c>
      <c r="D298" t="n">
        <v>17256.341796875</v>
      </c>
      <c r="E298" t="n">
        <v>2929.4208984375</v>
      </c>
      <c r="F298" t="n">
        <v>1259.622436523438</v>
      </c>
      <c r="G298" t="n">
        <v>2161.462890625</v>
      </c>
      <c r="H298" t="n">
        <v>1163.14306640625</v>
      </c>
      <c r="I298" t="n">
        <v>8270.5068359375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64.16468048095703</v>
      </c>
      <c r="C299" t="n">
        <v>3522.857421875</v>
      </c>
      <c r="D299" t="n">
        <v>17291.548828125</v>
      </c>
      <c r="E299" t="n">
        <v>2913.486572265625</v>
      </c>
      <c r="F299" t="n">
        <v>1220.508911132812</v>
      </c>
      <c r="G299" t="n">
        <v>2149.14794921875</v>
      </c>
      <c r="H299" t="n">
        <v>1131.322265625</v>
      </c>
      <c r="I299" t="n">
        <v>8264.439453125</v>
      </c>
      <c r="J299" t="n">
        <v>51.46868515014648</v>
      </c>
      <c r="K299" t="n">
        <v>1033.964111328125</v>
      </c>
    </row>
    <row r="300">
      <c r="A300" s="2" t="n">
        <v>45000</v>
      </c>
      <c r="B300" t="n">
        <v>63.88710784912109</v>
      </c>
      <c r="C300" t="n">
        <v>3501.361572265625</v>
      </c>
      <c r="D300" t="n">
        <v>17330.78125</v>
      </c>
      <c r="E300" t="n">
        <v>2903.829345703125</v>
      </c>
      <c r="F300" t="n">
        <v>1211.971435546875</v>
      </c>
      <c r="G300" t="n">
        <v>2154.5810546875</v>
      </c>
      <c r="H300" t="n">
        <v>1130.8837890625</v>
      </c>
      <c r="I300" t="n">
        <v>8228.3212890625</v>
      </c>
      <c r="J300" t="n">
        <v>50.16236877441406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2931.40087890625</v>
      </c>
      <c r="F301" t="n">
        <v>1212.120483398438</v>
      </c>
      <c r="G301" t="n">
        <v>2146.884521484375</v>
      </c>
      <c r="H301" t="n">
        <v>1137.41357421875</v>
      </c>
      <c r="I301" t="n">
        <v>8191.91259765625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17398.015625</v>
      </c>
      <c r="E302" t="n">
        <v>2872.63671875</v>
      </c>
      <c r="F302" t="n">
        <v>1198.172607421875</v>
      </c>
      <c r="G302" t="n">
        <v>2132.577392578125</v>
      </c>
      <c r="H302" t="n">
        <v>1141.750610351562</v>
      </c>
      <c r="I302" t="n">
        <v>8074.82177734375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62.89248275756836</v>
      </c>
      <c r="C303" t="n">
        <v>3571.76416015625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1137.998413085938</v>
      </c>
      <c r="I303" t="n">
        <v>7980.4013671875</v>
      </c>
      <c r="J303" t="n">
        <v>42.81437301635742</v>
      </c>
      <c r="K303" t="n">
        <v>1029.763061523438</v>
      </c>
    </row>
    <row r="304">
      <c r="A304" s="2" t="n">
        <v>45006</v>
      </c>
      <c r="B304" t="n">
        <v>62.63804244995117</v>
      </c>
      <c r="C304" t="n">
        <v>3666.291259765625</v>
      </c>
      <c r="D304" t="n">
        <v>17644.048828125</v>
      </c>
      <c r="E304" t="n">
        <v>2834.200927734375</v>
      </c>
      <c r="F304" t="n">
        <v>1166.306030273438</v>
      </c>
      <c r="G304" t="n">
        <v>2127.053955078125</v>
      </c>
      <c r="H304" t="n">
        <v>1130.835083007812</v>
      </c>
      <c r="I304" t="n">
        <v>7988.9462890625</v>
      </c>
      <c r="J304" t="n">
        <v>42.81437301635742</v>
      </c>
      <c r="K304" t="n">
        <v>1041.921752929688</v>
      </c>
    </row>
    <row r="305">
      <c r="A305" s="2" t="n">
        <v>45007</v>
      </c>
      <c r="B305" t="n">
        <v>64.18781280517578</v>
      </c>
      <c r="C305" t="n">
        <v>3683.4228515625</v>
      </c>
      <c r="D305" t="n">
        <v>17696.345703125</v>
      </c>
      <c r="E305" t="n">
        <v>2845.54833984375</v>
      </c>
      <c r="F305" t="n">
        <v>1163.625854492188</v>
      </c>
      <c r="G305" t="n">
        <v>2130.8115234375</v>
      </c>
      <c r="H305" t="n">
        <v>1134.538452148438</v>
      </c>
      <c r="I305" t="n">
        <v>8012.24755859375</v>
      </c>
      <c r="J305" t="n">
        <v>42.74904632568359</v>
      </c>
      <c r="K305" t="n">
        <v>1042.662841796875</v>
      </c>
    </row>
    <row r="306">
      <c r="A306" s="2" t="n">
        <v>45008</v>
      </c>
      <c r="B306" t="n">
        <v>63.51701736450195</v>
      </c>
      <c r="C306" t="n">
        <v>3626.161865234375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1135.366943359375</v>
      </c>
      <c r="I306" t="n">
        <v>8110.11474609375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63.67892456054688</v>
      </c>
      <c r="C307" t="n">
        <v>3593.26025390625</v>
      </c>
      <c r="D307" t="n">
        <v>17723.669921875</v>
      </c>
      <c r="E307" t="n">
        <v>2809.86474609375</v>
      </c>
      <c r="F307" t="n">
        <v>1131.957641601562</v>
      </c>
      <c r="G307" t="n">
        <v>2094.72802734375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62.2679557800293</v>
      </c>
      <c r="C308" t="n">
        <v>3574.157958984375</v>
      </c>
      <c r="D308" t="n">
        <v>17617.25</v>
      </c>
      <c r="E308" t="n">
        <v>2786.63916015625</v>
      </c>
      <c r="F308" t="n">
        <v>1112.947021484375</v>
      </c>
      <c r="G308" t="n">
        <v>2090.4267578125</v>
      </c>
      <c r="H308" t="n">
        <v>1109.00390625</v>
      </c>
      <c r="I308" t="n">
        <v>8037.44189453125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62.29108047485352</v>
      </c>
      <c r="C309" t="n">
        <v>3559.185546875</v>
      </c>
      <c r="D309" t="n">
        <v>17800.078125</v>
      </c>
      <c r="E309" t="n">
        <v>2754.625244140625</v>
      </c>
      <c r="F309" t="n">
        <v>1090.263061523438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63.1237907409668</v>
      </c>
      <c r="C310" t="n">
        <v>3641.509765625</v>
      </c>
      <c r="D310" t="n">
        <v>18227.451171875</v>
      </c>
      <c r="E310" t="n">
        <v>2833.138427734375</v>
      </c>
      <c r="F310" t="n">
        <v>1136.970947265625</v>
      </c>
      <c r="G310" t="n">
        <v>2086.397216796875</v>
      </c>
      <c r="H310" t="n">
        <v>1115.241333007812</v>
      </c>
      <c r="I310" t="n">
        <v>8053.89892578125</v>
      </c>
      <c r="J310" t="n">
        <v>42.16121292114258</v>
      </c>
      <c r="K310" t="n">
        <v>1066.782104492188</v>
      </c>
    </row>
    <row r="311">
      <c r="A311" s="2" t="n">
        <v>45016</v>
      </c>
      <c r="B311" t="n">
        <v>64.39598846435547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2125.514892578125</v>
      </c>
      <c r="H311" t="n">
        <v>1129.275634765625</v>
      </c>
      <c r="I311" t="n">
        <v>8050.84130859375</v>
      </c>
      <c r="J311" t="n">
        <v>43.82675552368164</v>
      </c>
      <c r="K311" t="n">
        <v>1064.80517578125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2901.31884765625</v>
      </c>
      <c r="F312" t="n">
        <v>1224.827392578125</v>
      </c>
      <c r="G312" t="n">
        <v>2201.35009765625</v>
      </c>
      <c r="H312" t="n">
        <v>1140.191162109375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62.33735275268555</v>
      </c>
      <c r="C313" t="n">
        <v>3776.5419921875</v>
      </c>
      <c r="D313" t="n">
        <v>18386.3671875</v>
      </c>
      <c r="E313" t="n">
        <v>2833.186767578125</v>
      </c>
      <c r="F313" t="n">
        <v>1249.744995117188</v>
      </c>
      <c r="G313" t="n">
        <v>2202.34619140625</v>
      </c>
      <c r="H313" t="n">
        <v>1126.108154296875</v>
      </c>
      <c r="I313" t="n">
        <v>8201.2333984375</v>
      </c>
      <c r="J313" t="n">
        <v>44.12067794799805</v>
      </c>
      <c r="K313" t="n">
        <v>1077.408325195312</v>
      </c>
    </row>
    <row r="314">
      <c r="A314" s="2" t="n">
        <v>45022</v>
      </c>
      <c r="B314" t="n">
        <v>63.1237907409668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1141.507080078125</v>
      </c>
      <c r="I314" t="n">
        <v>8268.8076171875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63.93336868286133</v>
      </c>
      <c r="C315" t="n">
        <v>3812.635498046875</v>
      </c>
      <c r="D315" t="n">
        <v>17810.26171875</v>
      </c>
      <c r="E315" t="n">
        <v>2868.628662109375</v>
      </c>
      <c r="F315" t="n">
        <v>1296.750610351562</v>
      </c>
      <c r="G315" t="n">
        <v>2228.107177734375</v>
      </c>
      <c r="H315" t="n">
        <v>1158.416259765625</v>
      </c>
      <c r="I315" t="n">
        <v>8286.7705078125</v>
      </c>
      <c r="J315" t="n">
        <v>44.3819465637207</v>
      </c>
      <c r="K315" t="n">
        <v>1094.90478515625</v>
      </c>
    </row>
    <row r="316">
      <c r="A316" s="2" t="n">
        <v>45027</v>
      </c>
      <c r="B316" t="n">
        <v>63.63266372680664</v>
      </c>
      <c r="C316" t="n">
        <v>3921.3369140625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8407.5498046875</v>
      </c>
      <c r="J316" t="n">
        <v>44.6431999206543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4023.2802734375</v>
      </c>
      <c r="D317" t="n">
        <v>18024.1640625</v>
      </c>
      <c r="E317" t="n">
        <v>3021.116455078125</v>
      </c>
      <c r="F317" t="n">
        <v>1291.091918945312</v>
      </c>
      <c r="G317" t="n">
        <v>2243.183837890625</v>
      </c>
      <c r="H317" t="n">
        <v>1176.690185546875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63.84083938598633</v>
      </c>
      <c r="C318" t="n">
        <v>4025.486083984375</v>
      </c>
      <c r="D318" t="n">
        <v>18160.12109375</v>
      </c>
      <c r="E318" t="n">
        <v>3102.9130859375</v>
      </c>
      <c r="F318" t="n">
        <v>1244.88037109375</v>
      </c>
      <c r="G318" t="n">
        <v>2215.79248046875</v>
      </c>
      <c r="H318" t="n">
        <v>1173.961303710938</v>
      </c>
      <c r="I318" t="n">
        <v>8418.470703125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63.95649337768555</v>
      </c>
      <c r="C319" t="n">
        <v>3993.5703125</v>
      </c>
      <c r="D319" t="n">
        <v>18139.1328125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64.58103179931641</v>
      </c>
      <c r="C320" t="n">
        <v>3951.234619140625</v>
      </c>
      <c r="D320" t="n">
        <v>18070.98828125</v>
      </c>
      <c r="E320" t="n">
        <v>3151.681884765625</v>
      </c>
      <c r="F320" t="n">
        <v>1277.888671875</v>
      </c>
      <c r="G320" t="n">
        <v>2209.13720703125</v>
      </c>
      <c r="H320" t="n">
        <v>1174.107421875</v>
      </c>
      <c r="I320" t="n">
        <v>8478.521484375</v>
      </c>
      <c r="J320" t="n">
        <v>44.87181091308594</v>
      </c>
      <c r="K320" t="n">
        <v>1131.775512695312</v>
      </c>
    </row>
    <row r="321">
      <c r="A321" s="2" t="n">
        <v>45035</v>
      </c>
      <c r="B321" t="n">
        <v>63.70206832885742</v>
      </c>
      <c r="C321" t="n">
        <v>4004.318115234375</v>
      </c>
      <c r="D321" t="n">
        <v>17947.994140625</v>
      </c>
      <c r="E321" t="n">
        <v>3176.839111328125</v>
      </c>
      <c r="F321" t="n">
        <v>1258.580322265625</v>
      </c>
      <c r="G321" t="n">
        <v>2214.796630859375</v>
      </c>
      <c r="H321" t="n">
        <v>1184.633178710938</v>
      </c>
      <c r="I321" t="n">
        <v>8427.35546875</v>
      </c>
      <c r="J321" t="n">
        <v>45.06775283813477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4049.892822265625</v>
      </c>
      <c r="D322" t="n">
        <v>18000.19921875</v>
      </c>
      <c r="E322" t="n">
        <v>3135.65087890625</v>
      </c>
      <c r="F322" t="n">
        <v>1301.36669921875</v>
      </c>
      <c r="G322" t="n">
        <v>2217.150634765625</v>
      </c>
      <c r="H322" t="n">
        <v>1187.654418945312</v>
      </c>
      <c r="I322" t="n">
        <v>8461.044921875</v>
      </c>
      <c r="J322" t="n">
        <v>45.72090911865234</v>
      </c>
      <c r="K322" t="n">
        <v>1114.971069335938</v>
      </c>
    </row>
    <row r="323">
      <c r="A323" s="2" t="n">
        <v>45037</v>
      </c>
      <c r="B323" t="n">
        <v>63.03126907348633</v>
      </c>
      <c r="C323" t="n">
        <v>4044.21337890625</v>
      </c>
      <c r="D323" t="n">
        <v>18025.5546875</v>
      </c>
      <c r="E323" t="n">
        <v>3090.986328125</v>
      </c>
      <c r="F323" t="n">
        <v>1325.043334960938</v>
      </c>
      <c r="G323" t="n">
        <v>2226.93017578125</v>
      </c>
      <c r="H323" t="n">
        <v>1181.953125</v>
      </c>
      <c r="I323" t="n">
        <v>8309.3916015625</v>
      </c>
      <c r="J323" t="n">
        <v>45.75356674194336</v>
      </c>
      <c r="K323" t="n">
        <v>1080.373901367188</v>
      </c>
    </row>
    <row r="324">
      <c r="A324" s="2" t="n">
        <v>45040</v>
      </c>
      <c r="B324" t="n">
        <v>63.1237907409668</v>
      </c>
      <c r="C324" t="n">
        <v>4066.554443359375</v>
      </c>
      <c r="D324" t="n">
        <v>17992.130859375</v>
      </c>
      <c r="E324" t="n">
        <v>3073.7001953125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46.27609252929688</v>
      </c>
      <c r="K324" t="n">
        <v>1089.1220703125</v>
      </c>
    </row>
    <row r="325">
      <c r="A325" s="2" t="n">
        <v>45041</v>
      </c>
      <c r="B325" t="n">
        <v>64.83547210693359</v>
      </c>
      <c r="C325" t="n">
        <v>4076.36328125</v>
      </c>
      <c r="D325" t="n">
        <v>18034.5859375</v>
      </c>
      <c r="E325" t="n">
        <v>3107.64501953125</v>
      </c>
      <c r="F325" t="n">
        <v>1306.082275390625</v>
      </c>
      <c r="G325" t="n">
        <v>2261.700927734375</v>
      </c>
      <c r="H325" t="n">
        <v>1179.126708984375</v>
      </c>
      <c r="I325" t="n">
        <v>8222.447265625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65.22869110107422</v>
      </c>
      <c r="C326" t="n">
        <v>4035.4833984375</v>
      </c>
      <c r="D326" t="n">
        <v>18212.033203125</v>
      </c>
      <c r="E326" t="n">
        <v>3137.00341796875</v>
      </c>
      <c r="F326" t="n">
        <v>1296.303955078125</v>
      </c>
      <c r="G326" t="n">
        <v>2268.4013671875</v>
      </c>
      <c r="H326" t="n">
        <v>1182.732788085938</v>
      </c>
      <c r="I326" t="n">
        <v>8259.3408203125</v>
      </c>
      <c r="J326" t="n">
        <v>46.92924880981445</v>
      </c>
      <c r="K326" t="n">
        <v>1112.549438476562</v>
      </c>
    </row>
    <row r="327">
      <c r="A327" s="2" t="n">
        <v>45043</v>
      </c>
      <c r="B327" t="n">
        <v>65.78382873535156</v>
      </c>
      <c r="C327" t="n">
        <v>4137.98974609375</v>
      </c>
      <c r="D327" t="n">
        <v>18362.546875</v>
      </c>
      <c r="E327" t="n">
        <v>3151.681884765625</v>
      </c>
      <c r="F327" t="n">
        <v>1288.064208984375</v>
      </c>
      <c r="G327" t="n">
        <v>2271.57080078125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4160.28369140625</v>
      </c>
      <c r="D328" t="n">
        <v>18606.55859375</v>
      </c>
      <c r="E328" t="n">
        <v>3187.945068359375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66.47775268554688</v>
      </c>
      <c r="C329" t="n">
        <v>4222.28515625</v>
      </c>
      <c r="D329" t="n">
        <v>19016.162109375</v>
      </c>
      <c r="E329" t="n">
        <v>3241.107666015625</v>
      </c>
      <c r="F329" t="n">
        <v>1338.693237304688</v>
      </c>
      <c r="G329" t="n">
        <v>2260.026123046875</v>
      </c>
      <c r="H329" t="n">
        <v>1205.879638671875</v>
      </c>
      <c r="I329" t="n">
        <v>8521.4345703125</v>
      </c>
      <c r="J329" t="n">
        <v>49.08465957641602</v>
      </c>
      <c r="K329" t="n">
        <v>1144.626098632812</v>
      </c>
    </row>
    <row r="330">
      <c r="A330" s="2" t="n">
        <v>45049</v>
      </c>
      <c r="B330" t="n">
        <v>66.47775268554688</v>
      </c>
      <c r="C330" t="n">
        <v>4175.20947265625</v>
      </c>
      <c r="D330" t="n">
        <v>18554.451171875</v>
      </c>
      <c r="E330" t="n">
        <v>3233.575439453125</v>
      </c>
      <c r="F330" t="n">
        <v>1334.027587890625</v>
      </c>
      <c r="G330" t="n">
        <v>2266.13818359375</v>
      </c>
      <c r="H330" t="n">
        <v>1204.076538085938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67.28731536865234</v>
      </c>
      <c r="C331" t="n">
        <v>4184.45556640625</v>
      </c>
      <c r="D331" t="n">
        <v>18435.017578125</v>
      </c>
      <c r="E331" t="n">
        <v>3224.83544921875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66.84783935546875</v>
      </c>
      <c r="C332" t="n">
        <v>4189.52490234375</v>
      </c>
      <c r="D332" t="n">
        <v>18561.416015625</v>
      </c>
      <c r="E332" t="n">
        <v>3240.093994140625</v>
      </c>
      <c r="F332" t="n">
        <v>1298.438110351562</v>
      </c>
      <c r="G332" t="n">
        <v>2306.5234375</v>
      </c>
      <c r="H332" t="n">
        <v>1180.442260742188</v>
      </c>
      <c r="I332" t="n">
        <v>8688.236328125</v>
      </c>
      <c r="J332" t="n">
        <v>49.18264007568359</v>
      </c>
      <c r="K332" t="n">
        <v>1200.97021484375</v>
      </c>
    </row>
    <row r="333">
      <c r="A333" s="2" t="n">
        <v>45054</v>
      </c>
      <c r="B333" t="n">
        <v>67.84245300292969</v>
      </c>
      <c r="C333" t="n">
        <v>4270.3935546875</v>
      </c>
      <c r="D333" t="n">
        <v>18548.73828125</v>
      </c>
      <c r="E333" t="n">
        <v>3276.597900390625</v>
      </c>
      <c r="F333" t="n">
        <v>1325.241821289062</v>
      </c>
      <c r="G333" t="n">
        <v>2332.873291015625</v>
      </c>
      <c r="H333" t="n">
        <v>1200.519287109375</v>
      </c>
      <c r="I333" t="n">
        <v>8812.123046875</v>
      </c>
      <c r="J333" t="n">
        <v>49.67250823974609</v>
      </c>
      <c r="K333" t="n">
        <v>1215.649291992188</v>
      </c>
    </row>
    <row r="334">
      <c r="A334" s="2" t="n">
        <v>45055</v>
      </c>
      <c r="B334" t="n">
        <v>68.02750396728516</v>
      </c>
      <c r="C334" t="n">
        <v>4251.244140625</v>
      </c>
      <c r="D334" t="n">
        <v>18466.806640625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8846.3955078125</v>
      </c>
      <c r="J334" t="n">
        <v>49.57452774047852</v>
      </c>
      <c r="K334" t="n">
        <v>1215.797485351562</v>
      </c>
    </row>
    <row r="335">
      <c r="A335" s="2" t="n">
        <v>45056</v>
      </c>
      <c r="B335" t="n">
        <v>68.86022186279297</v>
      </c>
      <c r="C335" t="n">
        <v>4276.68310546875</v>
      </c>
      <c r="D335" t="n">
        <v>18590.13671875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51.14210891723633</v>
      </c>
      <c r="K335" t="n">
        <v>1226.769897460938</v>
      </c>
    </row>
    <row r="336">
      <c r="A336" s="2" t="n">
        <v>45057</v>
      </c>
      <c r="B336" t="n">
        <v>68.88333892822266</v>
      </c>
      <c r="C336" t="n">
        <v>4269.12646484375</v>
      </c>
      <c r="D336" t="n">
        <v>18704.580078125</v>
      </c>
      <c r="E336" t="n">
        <v>3288.572998046875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69.27657318115234</v>
      </c>
      <c r="C337" t="n">
        <v>4260.67822265625</v>
      </c>
      <c r="D337" t="n">
        <v>18228.55859375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9024.896484375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4284.755859375</v>
      </c>
      <c r="D338" t="n">
        <v>18469.400390625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8939.359375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1379.047607421875</v>
      </c>
      <c r="G339" t="n">
        <v>2432.16064453125</v>
      </c>
      <c r="H339" t="n">
        <v>1230.390869140625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4251.7138671875</v>
      </c>
      <c r="D340" t="n">
        <v>18379.689453125</v>
      </c>
      <c r="E340" t="n">
        <v>3504.36376953125</v>
      </c>
      <c r="F340" t="n">
        <v>1393.293212890625</v>
      </c>
      <c r="G340" t="n">
        <v>2465.61865234375</v>
      </c>
      <c r="H340" t="n">
        <v>1231.0244140625</v>
      </c>
      <c r="I340" t="n">
        <v>8854.0185546875</v>
      </c>
      <c r="J340" t="n">
        <v>50.97881698608398</v>
      </c>
      <c r="K340" t="n">
        <v>1237.593872070312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1370.16259765625</v>
      </c>
      <c r="G341" t="n">
        <v>2476.665771484375</v>
      </c>
      <c r="H341" t="n">
        <v>1213.871337890625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4208.39306640625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8840.958984375</v>
      </c>
      <c r="J342" t="n">
        <v>52.35044479370117</v>
      </c>
      <c r="K342" t="n">
        <v>1225.880126953125</v>
      </c>
    </row>
    <row r="343">
      <c r="A343" s="2" t="n">
        <v>45068</v>
      </c>
      <c r="B343" t="n">
        <v>70.80319976806641</v>
      </c>
      <c r="C343" t="n">
        <v>4245.9873046875</v>
      </c>
      <c r="D343" t="n">
        <v>18086.30859375</v>
      </c>
      <c r="E343" t="n">
        <v>3423.918701171875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52.18715286254883</v>
      </c>
      <c r="K343" t="n">
        <v>1224.94091796875</v>
      </c>
    </row>
    <row r="344">
      <c r="A344" s="2" t="n">
        <v>45069</v>
      </c>
      <c r="B344" t="n">
        <v>70.40997314453125</v>
      </c>
      <c r="C344" t="n">
        <v>4222.37939453125</v>
      </c>
      <c r="D344" t="n">
        <v>18109.697265625</v>
      </c>
      <c r="E344" t="n">
        <v>3478.144287109375</v>
      </c>
      <c r="F344" t="n">
        <v>1366.73779296875</v>
      </c>
      <c r="G344" t="n">
        <v>2454.30029296875</v>
      </c>
      <c r="H344" t="n">
        <v>1236.336059570312</v>
      </c>
      <c r="I344" t="n">
        <v>8932.951171875</v>
      </c>
      <c r="J344" t="n">
        <v>53.19954681396484</v>
      </c>
      <c r="K344" t="n">
        <v>1246.638427734375</v>
      </c>
    </row>
    <row r="345">
      <c r="A345" s="2" t="n">
        <v>45070</v>
      </c>
      <c r="B345" t="n">
        <v>69.57726287841797</v>
      </c>
      <c r="C345" t="n">
        <v>4240.68359375</v>
      </c>
      <c r="D345" t="n">
        <v>18010.4765625</v>
      </c>
      <c r="E345" t="n">
        <v>3487.12548828125</v>
      </c>
      <c r="F345" t="n">
        <v>1363.958129882812</v>
      </c>
      <c r="G345" t="n">
        <v>2479.880126953125</v>
      </c>
      <c r="H345" t="n">
        <v>1243.304443359375</v>
      </c>
      <c r="I345" t="n">
        <v>9000.9619140625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53.36283874511719</v>
      </c>
      <c r="K346" t="n">
        <v>1268.3359375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9126.40234375</v>
      </c>
      <c r="J347" t="n">
        <v>52.74233627319336</v>
      </c>
      <c r="K347" t="n">
        <v>1278.319702148438</v>
      </c>
    </row>
    <row r="348">
      <c r="A348" s="2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3584.22900390625</v>
      </c>
      <c r="F348" t="n">
        <v>1421.834106445312</v>
      </c>
      <c r="G348" t="n">
        <v>2514.469970703125</v>
      </c>
      <c r="H348" t="n">
        <v>1296.371826171875</v>
      </c>
      <c r="I348" t="n">
        <v>9061.88671875</v>
      </c>
      <c r="J348" t="n">
        <v>52.6117057800293</v>
      </c>
      <c r="K348" t="n">
        <v>1284.84375</v>
      </c>
    </row>
    <row r="349">
      <c r="A349" s="2" t="n">
        <v>45076</v>
      </c>
      <c r="B349" t="n">
        <v>67.47237396240234</v>
      </c>
      <c r="C349" t="n">
        <v>4310.42919921875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1294.71484375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1287.809448242188</v>
      </c>
    </row>
    <row r="351">
      <c r="A351" s="2" t="n">
        <v>45078</v>
      </c>
      <c r="B351" t="n">
        <v>68.07376861572266</v>
      </c>
      <c r="C351" t="n">
        <v>4358.9599609375</v>
      </c>
      <c r="D351" t="n">
        <v>17867.123046875</v>
      </c>
      <c r="E351" t="n">
        <v>3588.671142578125</v>
      </c>
      <c r="F351" t="n">
        <v>1827.85986328125</v>
      </c>
      <c r="G351" t="n">
        <v>2535.749267578125</v>
      </c>
      <c r="H351" t="n">
        <v>1285.407592773438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1906.335083007812</v>
      </c>
      <c r="G352" t="n">
        <v>2619.281494140625</v>
      </c>
      <c r="H352" t="n">
        <v>1307.336181640625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4421.3369140625</v>
      </c>
      <c r="D353" t="n">
        <v>18127.078125</v>
      </c>
      <c r="E353" t="n">
        <v>3547.33837890625</v>
      </c>
      <c r="F353" t="n">
        <v>1885.537231445312</v>
      </c>
      <c r="G353" t="n">
        <v>2599.315185546875</v>
      </c>
      <c r="H353" t="n">
        <v>1359.96484375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69.46161651611328</v>
      </c>
      <c r="C354" t="n">
        <v>4436.5439453125</v>
      </c>
      <c r="D354" t="n">
        <v>18133.708984375</v>
      </c>
      <c r="E354" t="n">
        <v>3578.0966796875</v>
      </c>
      <c r="F354" t="n">
        <v>2101.9521484375</v>
      </c>
      <c r="G354" t="n">
        <v>2630.283447265625</v>
      </c>
      <c r="H354" t="n">
        <v>1375.363525390625</v>
      </c>
      <c r="I354" t="n">
        <v>9452.8681640625</v>
      </c>
      <c r="J354" t="n">
        <v>52.51373291015625</v>
      </c>
      <c r="K354" t="n">
        <v>1316.67333984375</v>
      </c>
    </row>
    <row r="355">
      <c r="A355" s="2" t="n">
        <v>45084</v>
      </c>
      <c r="B355" t="n">
        <v>70.29431915283203</v>
      </c>
      <c r="C355" t="n">
        <v>4487.70361328125</v>
      </c>
      <c r="D355" t="n">
        <v>18224.041015625</v>
      </c>
      <c r="E355" t="n">
        <v>3599.632080078125</v>
      </c>
      <c r="F355" t="n">
        <v>2180.030029296875</v>
      </c>
      <c r="G355" t="n">
        <v>2678.45556640625</v>
      </c>
      <c r="H355" t="n">
        <v>1370.685424804688</v>
      </c>
      <c r="I355" t="n">
        <v>9425.0029296875</v>
      </c>
      <c r="J355" t="n">
        <v>52.57904815673828</v>
      </c>
      <c r="K355" t="n">
        <v>1331.994995117188</v>
      </c>
    </row>
    <row r="356">
      <c r="A356" s="2" t="n">
        <v>45085</v>
      </c>
      <c r="B356" t="n">
        <v>70.78006744384766</v>
      </c>
      <c r="C356" t="n">
        <v>4506.3837890625</v>
      </c>
      <c r="D356" t="n">
        <v>18025.5078125</v>
      </c>
      <c r="E356" t="n">
        <v>3532.031494140625</v>
      </c>
      <c r="F356" t="n">
        <v>2185.291259765625</v>
      </c>
      <c r="G356" t="n">
        <v>2684.61279296875</v>
      </c>
      <c r="H356" t="n">
        <v>1345.979125976562</v>
      </c>
      <c r="I356" t="n">
        <v>9377.525390625</v>
      </c>
      <c r="J356" t="n">
        <v>52.87296676635742</v>
      </c>
      <c r="K356" t="n">
        <v>1310.841064453125</v>
      </c>
    </row>
    <row r="357">
      <c r="A357" s="2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1335.84326171875</v>
      </c>
      <c r="I357" t="n">
        <v>9347.62109375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70.71067047119141</v>
      </c>
      <c r="C358" t="n">
        <v>4477.28369140625</v>
      </c>
      <c r="D358" t="n">
        <v>18244.40625</v>
      </c>
      <c r="E358" t="n">
        <v>3467.521484375</v>
      </c>
      <c r="F358" t="n">
        <v>2125.181640625</v>
      </c>
      <c r="G358" t="n">
        <v>2653.463623046875</v>
      </c>
      <c r="H358" t="n">
        <v>1346.320434570312</v>
      </c>
      <c r="I358" t="n">
        <v>9272.5234375</v>
      </c>
      <c r="J358" t="n">
        <v>54.70180511474609</v>
      </c>
      <c r="K358" t="n">
        <v>1324.185913085938</v>
      </c>
    </row>
    <row r="359">
      <c r="A359" s="2" t="n">
        <v>45090</v>
      </c>
      <c r="B359" t="n">
        <v>71.26580810546875</v>
      </c>
      <c r="C359" t="n">
        <v>4464.42333984375</v>
      </c>
      <c r="D359" t="n">
        <v>18307.125</v>
      </c>
      <c r="E359" t="n">
        <v>3469.501220703125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2198.89208984375</v>
      </c>
      <c r="G360" t="n">
        <v>2654.55029296875</v>
      </c>
      <c r="H360" t="n">
        <v>1343.64013671875</v>
      </c>
      <c r="I360" t="n">
        <v>9255.0947265625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72.79244995117188</v>
      </c>
      <c r="C361" t="n">
        <v>4432.13232421875</v>
      </c>
      <c r="D361" t="n">
        <v>18272.787109375</v>
      </c>
      <c r="E361" t="n">
        <v>3413.537353515625</v>
      </c>
      <c r="F361" t="n">
        <v>2226.73779296875</v>
      </c>
      <c r="G361" t="n">
        <v>2574.368896484375</v>
      </c>
      <c r="H361" t="n">
        <v>1357.382080078125</v>
      </c>
      <c r="I361" t="n">
        <v>9315.6298828125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76.05387115478516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2564.408203125</v>
      </c>
      <c r="H362" t="n">
        <v>1368.2001953125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4315.54541015625</v>
      </c>
      <c r="D363" t="n">
        <v>18195.322265625</v>
      </c>
      <c r="E363" t="n">
        <v>3376.791748046875</v>
      </c>
      <c r="F363" t="n">
        <v>2185.7880859375</v>
      </c>
      <c r="G363" t="n">
        <v>2519.631591796875</v>
      </c>
      <c r="H363" t="n">
        <v>1366.933227539062</v>
      </c>
      <c r="I363" t="n">
        <v>9254.6103515625</v>
      </c>
      <c r="J363" t="n">
        <v>53.03625869750977</v>
      </c>
      <c r="K363" t="n">
        <v>1322.554809570312</v>
      </c>
    </row>
    <row r="364">
      <c r="A364" s="2" t="n">
        <v>45097</v>
      </c>
      <c r="B364" t="n">
        <v>77.37232208251953</v>
      </c>
      <c r="C364" t="n">
        <v>4376.232421875</v>
      </c>
      <c r="D364" t="n">
        <v>18305.732421875</v>
      </c>
      <c r="E364" t="n">
        <v>3439.99853515625</v>
      </c>
      <c r="F364" t="n">
        <v>2204.00439453125</v>
      </c>
      <c r="G364" t="n">
        <v>2536.021240234375</v>
      </c>
      <c r="H364" t="n">
        <v>1360.988037109375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75.82257080078125</v>
      </c>
      <c r="C365" t="n">
        <v>4365.1083984375</v>
      </c>
      <c r="D365" t="n">
        <v>18443.130859375</v>
      </c>
      <c r="E365" t="n">
        <v>3448.062255859375</v>
      </c>
      <c r="F365" t="n">
        <v>2242.671142578125</v>
      </c>
      <c r="G365" t="n">
        <v>2556.71142578125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75.86883544921875</v>
      </c>
      <c r="C366" t="n">
        <v>4329.39111328125</v>
      </c>
      <c r="D366" t="n">
        <v>18133.46875</v>
      </c>
      <c r="E366" t="n">
        <v>3436.6181640625</v>
      </c>
      <c r="F366" t="n">
        <v>2166.1318359375</v>
      </c>
      <c r="G366" t="n">
        <v>2558.070068359375</v>
      </c>
      <c r="H366" t="n">
        <v>1343.688842773438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74.75855255126953</v>
      </c>
      <c r="C367" t="n">
        <v>4339.24755859375</v>
      </c>
      <c r="D367" t="n">
        <v>17881.48046875</v>
      </c>
      <c r="E367" t="n">
        <v>3417.883056640625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75.98448181152344</v>
      </c>
      <c r="C368" t="n">
        <v>4324.51025390625</v>
      </c>
      <c r="D368" t="n">
        <v>17854.060546875</v>
      </c>
      <c r="E368" t="n">
        <v>3429.906494140625</v>
      </c>
      <c r="F368" t="n">
        <v>2320.89794921875</v>
      </c>
      <c r="G368" t="n">
        <v>2581.793701171875</v>
      </c>
      <c r="H368" t="n">
        <v>1362.157592773438</v>
      </c>
      <c r="I368" t="n">
        <v>9194.6083984375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75.68378448486328</v>
      </c>
      <c r="C369" t="n">
        <v>4334.9765625</v>
      </c>
      <c r="D369" t="n">
        <v>17838.8828125</v>
      </c>
      <c r="E369" t="n">
        <v>3414.55126953125</v>
      </c>
      <c r="F369" t="n">
        <v>2520.039306640625</v>
      </c>
      <c r="G369" t="n">
        <v>2575.31982421875</v>
      </c>
      <c r="H369" t="n">
        <v>1366.787109375</v>
      </c>
      <c r="I369" t="n">
        <v>9185.6767578125</v>
      </c>
      <c r="J369" t="n">
        <v>55.55090713500977</v>
      </c>
      <c r="K369" t="n">
        <v>1289.193237304688</v>
      </c>
    </row>
    <row r="370">
      <c r="A370" s="2" t="n">
        <v>45105</v>
      </c>
      <c r="B370" t="n">
        <v>76.77092742919922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2561.419921875</v>
      </c>
      <c r="H370" t="n">
        <v>1359.574829101562</v>
      </c>
      <c r="I370" t="n">
        <v>9263.0087890625</v>
      </c>
      <c r="J370" t="n">
        <v>56.04077911376953</v>
      </c>
      <c r="K370" t="n">
        <v>1314.745849609375</v>
      </c>
    </row>
    <row r="371">
      <c r="A371" s="2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9504.1787109375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77.32605743408203</v>
      </c>
      <c r="C372" t="n">
        <v>4460.4345703125</v>
      </c>
      <c r="D372" t="n">
        <v>18264.81640625</v>
      </c>
      <c r="E372" t="n">
        <v>3506.391845703125</v>
      </c>
      <c r="F372" t="n">
        <v>2711.93359375</v>
      </c>
      <c r="G372" t="n">
        <v>2624.804931640625</v>
      </c>
      <c r="H372" t="n">
        <v>1430.67236328125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75.52186584472656</v>
      </c>
      <c r="C373" t="n">
        <v>4474.70458984375</v>
      </c>
      <c r="D373" t="n">
        <v>18300.8828125</v>
      </c>
      <c r="E373" t="n">
        <v>3285.193115234375</v>
      </c>
      <c r="F373" t="n">
        <v>2596.479248046875</v>
      </c>
      <c r="G373" t="n">
        <v>2743.4697265625</v>
      </c>
      <c r="H373" t="n">
        <v>1427.261352539062</v>
      </c>
      <c r="I373" t="n">
        <v>9366.6513671875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76.40084075927734</v>
      </c>
      <c r="C374" t="n">
        <v>4730.73193359375</v>
      </c>
      <c r="D374" t="n">
        <v>18405.53125</v>
      </c>
      <c r="E374" t="n">
        <v>3196.29833984375</v>
      </c>
      <c r="F374" t="n">
        <v>2475.86279296875</v>
      </c>
      <c r="G374" t="n">
        <v>2859.7353515625</v>
      </c>
      <c r="H374" t="n">
        <v>1437.884521484375</v>
      </c>
      <c r="I374" t="n">
        <v>9701.515625</v>
      </c>
      <c r="J374" t="n">
        <v>58.97997283935547</v>
      </c>
      <c r="K374" t="n">
        <v>1304.61376953125</v>
      </c>
    </row>
    <row r="375">
      <c r="A375" s="2" t="n">
        <v>45113</v>
      </c>
      <c r="B375" t="n">
        <v>76.44709014892578</v>
      </c>
      <c r="C375" t="n">
        <v>4757.4814453125</v>
      </c>
      <c r="D375" t="n">
        <v>18743.91015625</v>
      </c>
      <c r="E375" t="n">
        <v>3111.74951171875</v>
      </c>
      <c r="F375" t="n">
        <v>2606.208251953125</v>
      </c>
      <c r="G375" t="n">
        <v>2872.322265625</v>
      </c>
      <c r="H375" t="n">
        <v>1509.469360351562</v>
      </c>
      <c r="I375" t="n">
        <v>9572.4833984375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76.89361572265625</v>
      </c>
      <c r="C376" t="n">
        <v>4676.50830078125</v>
      </c>
      <c r="D376" t="n">
        <v>18960.884765625</v>
      </c>
      <c r="E376" t="n">
        <v>3075.63134765625</v>
      </c>
      <c r="F376" t="n">
        <v>2559.94677734375</v>
      </c>
      <c r="G376" t="n">
        <v>2850.680908203125</v>
      </c>
      <c r="H376" t="n">
        <v>1524.429565429688</v>
      </c>
      <c r="I376" t="n">
        <v>9563.59765625</v>
      </c>
      <c r="J376" t="n">
        <v>59.66578674316406</v>
      </c>
      <c r="K376" t="n">
        <v>1306.788330078125</v>
      </c>
    </row>
    <row r="377">
      <c r="A377" s="2" t="n">
        <v>45117</v>
      </c>
      <c r="B377" t="n">
        <v>76.70560455322266</v>
      </c>
      <c r="C377" t="n">
        <v>4738.375</v>
      </c>
      <c r="D377" t="n">
        <v>18476.31640625</v>
      </c>
      <c r="E377" t="n">
        <v>3065.10498046875</v>
      </c>
      <c r="F377" t="n">
        <v>2517.95458984375</v>
      </c>
      <c r="G377" t="n">
        <v>2828.49609375</v>
      </c>
      <c r="H377" t="n">
        <v>1512.003295898438</v>
      </c>
      <c r="I377" t="n">
        <v>9452.9658203125</v>
      </c>
      <c r="J377" t="n">
        <v>59.30654907226562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18536.25390625</v>
      </c>
      <c r="E378" t="n">
        <v>3141.5419921875</v>
      </c>
      <c r="F378" t="n">
        <v>2577.4189453125</v>
      </c>
      <c r="G378" t="n">
        <v>2809.39013671875</v>
      </c>
      <c r="H378" t="n">
        <v>1529.594848632812</v>
      </c>
      <c r="I378" t="n">
        <v>9612.046875</v>
      </c>
      <c r="J378" t="n">
        <v>60.35160446166992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18744.96484375</v>
      </c>
      <c r="E379" t="n">
        <v>3178.818603515625</v>
      </c>
      <c r="F379" t="n">
        <v>2612.9091796875</v>
      </c>
      <c r="G379" t="n">
        <v>2787.884765625</v>
      </c>
      <c r="H379" t="n">
        <v>1530.959350585938</v>
      </c>
      <c r="I379" t="n">
        <v>9549.5693359375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1527.109619140625</v>
      </c>
      <c r="I380" t="n">
        <v>9366.7978515625</v>
      </c>
      <c r="J380" t="n">
        <v>62.08246231079102</v>
      </c>
      <c r="K380" t="n">
        <v>1314.44921875</v>
      </c>
    </row>
    <row r="381">
      <c r="A381" s="2" t="n">
        <v>45121</v>
      </c>
      <c r="B381" t="n">
        <v>80.72419738769531</v>
      </c>
      <c r="C381" t="n">
        <v>4701.2744140625</v>
      </c>
      <c r="D381" t="n">
        <v>18424.5</v>
      </c>
      <c r="E381" t="n">
        <v>3232.368408203125</v>
      </c>
      <c r="F381" t="n">
        <v>2729.1572265625</v>
      </c>
      <c r="G381" t="n">
        <v>2839.9052734375</v>
      </c>
      <c r="H381" t="n">
        <v>1523.072021484375</v>
      </c>
      <c r="I381" t="n">
        <v>9324.1748046875</v>
      </c>
      <c r="J381" t="n">
        <v>62.76828384399414</v>
      </c>
      <c r="K381" t="n">
        <v>1335.207641601562</v>
      </c>
    </row>
    <row r="382">
      <c r="A382" s="2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3235.072021484375</v>
      </c>
      <c r="F382" t="n">
        <v>2729.306396484375</v>
      </c>
      <c r="G382" t="n">
        <v>2799.429443359375</v>
      </c>
      <c r="H382" t="n">
        <v>1512.9775390625</v>
      </c>
      <c r="I382" t="n">
        <v>9407.5751953125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2649.937744140625</v>
      </c>
      <c r="G383" t="n">
        <v>2821.885986328125</v>
      </c>
      <c r="H383" t="n">
        <v>1511.401733398438</v>
      </c>
      <c r="I383" t="n">
        <v>9384.37109375</v>
      </c>
      <c r="J383" t="n">
        <v>62.99688720703125</v>
      </c>
      <c r="K383" t="n">
        <v>1330.660522460938</v>
      </c>
    </row>
    <row r="384">
      <c r="A384" s="2" t="n">
        <v>45126</v>
      </c>
      <c r="B384" t="n">
        <v>81.40569305419922</v>
      </c>
      <c r="C384" t="n">
        <v>4666.49560546875</v>
      </c>
      <c r="D384" t="n">
        <v>18619.109375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9327.9619140625</v>
      </c>
      <c r="J384" t="n">
        <v>62.83359146118164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3203.396240234375</v>
      </c>
      <c r="F385" t="n">
        <v>2610.32763671875</v>
      </c>
      <c r="G385" t="n">
        <v>2795.39990234375</v>
      </c>
      <c r="H385" t="n">
        <v>1521.89013671875</v>
      </c>
      <c r="I385" t="n">
        <v>9488.1123046875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4704.2734375</v>
      </c>
      <c r="D386" t="n">
        <v>18430.4453125</v>
      </c>
      <c r="E386" t="n">
        <v>3201.851318359375</v>
      </c>
      <c r="F386" t="n">
        <v>2557.316162109375</v>
      </c>
      <c r="G386" t="n">
        <v>2808.891845703125</v>
      </c>
      <c r="H386" t="n">
        <v>1500.371826171875</v>
      </c>
      <c r="I386" t="n">
        <v>9485.7333984375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18544.099609375</v>
      </c>
      <c r="E387" t="n">
        <v>3194.463623046875</v>
      </c>
      <c r="F387" t="n">
        <v>2597.322998046875</v>
      </c>
      <c r="G387" t="n">
        <v>2837.867919921875</v>
      </c>
      <c r="H387" t="n">
        <v>1523.367309570312</v>
      </c>
      <c r="I387" t="n">
        <v>9412.671875</v>
      </c>
      <c r="J387" t="n">
        <v>63.38877487182617</v>
      </c>
      <c r="K387" t="n">
        <v>1292.059692382812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1541.980346679688</v>
      </c>
      <c r="I388" t="n">
        <v>9474.615234375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85.1187744140625</v>
      </c>
      <c r="C389" t="n">
        <v>4711.77099609375</v>
      </c>
      <c r="D389" t="n">
        <v>18659.072265625</v>
      </c>
      <c r="E389" t="n">
        <v>3238.693603515625</v>
      </c>
      <c r="F389" t="n">
        <v>2565.655029296875</v>
      </c>
      <c r="G389" t="n">
        <v>2848.4169921875</v>
      </c>
      <c r="H389" t="n">
        <v>1521.397705078125</v>
      </c>
      <c r="I389" t="n">
        <v>9472.4306640625</v>
      </c>
      <c r="J389" t="n">
        <v>64.72775268554688</v>
      </c>
      <c r="K389" t="n">
        <v>1356.262573242188</v>
      </c>
    </row>
    <row r="390">
      <c r="A390" s="2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2522.322509765625</v>
      </c>
      <c r="G390" t="n">
        <v>2872.453369140625</v>
      </c>
      <c r="H390" t="n">
        <v>1425.427124023438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84.27275848388672</v>
      </c>
      <c r="C391" t="n">
        <v>4733.1025390625</v>
      </c>
      <c r="D391" t="n">
        <v>18474.50390625</v>
      </c>
      <c r="E391" t="n">
        <v>3240.1904296875</v>
      </c>
      <c r="F391" t="n">
        <v>2465.489013671875</v>
      </c>
      <c r="G391" t="n">
        <v>2905.005859375</v>
      </c>
      <c r="H391" t="n">
        <v>1445.517456054688</v>
      </c>
      <c r="I391" t="n">
        <v>9388.884765625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86.48180389404297</v>
      </c>
      <c r="C392" t="n">
        <v>4770.73486328125</v>
      </c>
      <c r="D392" t="n">
        <v>18491.515625</v>
      </c>
      <c r="E392" t="n">
        <v>3250.13720703125</v>
      </c>
      <c r="F392" t="n">
        <v>2531.0087890625</v>
      </c>
      <c r="G392" t="n">
        <v>2933.575439453125</v>
      </c>
      <c r="H392" t="n">
        <v>1452.805053710938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1470.679443359375</v>
      </c>
      <c r="I393" t="n">
        <v>9433.9833984375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84.76628112792969</v>
      </c>
      <c r="C394" t="n">
        <v>4674.67041015625</v>
      </c>
      <c r="D394" t="n">
        <v>17801.333984375</v>
      </c>
      <c r="E394" t="n">
        <v>3218.461669921875</v>
      </c>
      <c r="F394" t="n">
        <v>2454.81689453125</v>
      </c>
      <c r="G394" t="n">
        <v>2741.05322265625</v>
      </c>
      <c r="H394" t="n">
        <v>1462.751831054688</v>
      </c>
      <c r="I394" t="n">
        <v>9372.865234375</v>
      </c>
      <c r="J394" t="n">
        <v>63.22549438476562</v>
      </c>
      <c r="K394" t="n">
        <v>1363.873901367188</v>
      </c>
    </row>
    <row r="395">
      <c r="A395" s="2" t="n">
        <v>45141</v>
      </c>
      <c r="B395" t="n">
        <v>85.07178497314453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63.35611724853516</v>
      </c>
      <c r="K395" t="n">
        <v>1347.563842773438</v>
      </c>
    </row>
    <row r="396">
      <c r="A396" s="2" t="n">
        <v>45142</v>
      </c>
      <c r="B396" t="n">
        <v>85.77678680419922</v>
      </c>
      <c r="C396" t="n">
        <v>4558.48291015625</v>
      </c>
      <c r="D396" t="n">
        <v>17795.923828125</v>
      </c>
      <c r="E396" t="n">
        <v>3244.391357421875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63.16017532348633</v>
      </c>
      <c r="K396" t="n">
        <v>1343.164916992188</v>
      </c>
    </row>
    <row r="397">
      <c r="A397" s="2" t="n">
        <v>45145</v>
      </c>
      <c r="B397" t="n">
        <v>86.03529357910156</v>
      </c>
      <c r="C397" t="n">
        <v>4517.9482421875</v>
      </c>
      <c r="D397" t="n">
        <v>17737.29296875</v>
      </c>
      <c r="E397" t="n">
        <v>3240.818359375</v>
      </c>
      <c r="F397" t="n">
        <v>2708.607666015625</v>
      </c>
      <c r="G397" t="n">
        <v>2704.975341796875</v>
      </c>
      <c r="H397" t="n">
        <v>1503.720336914062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3256.414306640625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3295.623046875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1324.581176757812</v>
      </c>
    </row>
    <row r="400">
      <c r="A400" s="2" t="n">
        <v>45148</v>
      </c>
      <c r="B400" t="n">
        <v>87.51583099365234</v>
      </c>
      <c r="C400" t="n">
        <v>4485.5400390625</v>
      </c>
      <c r="D400" t="n">
        <v>17723.158203125</v>
      </c>
      <c r="E400" t="n">
        <v>3297.65087890625</v>
      </c>
      <c r="F400" t="n">
        <v>3017.99169921875</v>
      </c>
      <c r="G400" t="n">
        <v>2779.923583984375</v>
      </c>
      <c r="H400" t="n">
        <v>1521.939331054688</v>
      </c>
      <c r="I400" t="n">
        <v>9209.9833984375</v>
      </c>
      <c r="J400" t="n">
        <v>62.57233428955078</v>
      </c>
      <c r="K400" t="n">
        <v>1334.07080078125</v>
      </c>
    </row>
    <row r="401">
      <c r="A401" s="2" t="n">
        <v>45149</v>
      </c>
      <c r="B401" t="n">
        <v>87.93885040283203</v>
      </c>
      <c r="C401" t="n">
        <v>4449.21240234375</v>
      </c>
      <c r="D401" t="n">
        <v>17695.623046875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64.21638488769531</v>
      </c>
      <c r="K401" t="n">
        <v>1334.1201171875</v>
      </c>
    </row>
    <row r="402">
      <c r="A402" s="2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3259.84375</v>
      </c>
      <c r="F402" t="n">
        <v>3307.91748046875</v>
      </c>
      <c r="G402" t="n">
        <v>2756.802490234375</v>
      </c>
      <c r="H402" t="n">
        <v>1523.367309570312</v>
      </c>
      <c r="I402" t="n">
        <v>9135.55078125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3248.615234375</v>
      </c>
      <c r="F403" t="n">
        <v>3330.849609375</v>
      </c>
      <c r="G403" t="n">
        <v>2730.339599609375</v>
      </c>
      <c r="H403" t="n">
        <v>1546.756713867188</v>
      </c>
      <c r="I403" t="n">
        <v>9231.49609375</v>
      </c>
      <c r="J403" t="n">
        <v>63.42723846435547</v>
      </c>
      <c r="K403" t="n">
        <v>1324.334228515625</v>
      </c>
    </row>
    <row r="404">
      <c r="A404" s="2" t="n">
        <v>45155</v>
      </c>
      <c r="B404" t="n">
        <v>88.78485107421875</v>
      </c>
      <c r="C404" t="n">
        <v>4506.09716796875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87.60982513427734</v>
      </c>
      <c r="C405" t="n">
        <v>4465.17529296875</v>
      </c>
      <c r="D405" t="n">
        <v>17826.53125</v>
      </c>
      <c r="E405" t="n">
        <v>3270.486572265625</v>
      </c>
      <c r="F405" t="n">
        <v>3353.136474609375</v>
      </c>
      <c r="G405" t="n">
        <v>2680.251708984375</v>
      </c>
      <c r="H405" t="n">
        <v>1529.079345703125</v>
      </c>
      <c r="I405" t="n">
        <v>9267.2666015625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87.82133483886719</v>
      </c>
      <c r="C406" t="n">
        <v>4460.62841796875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9250.3603515625</v>
      </c>
      <c r="J406" t="n">
        <v>62.93402099609375</v>
      </c>
      <c r="K406" t="n">
        <v>1333.971801757812</v>
      </c>
    </row>
    <row r="407">
      <c r="A407" s="2" t="n">
        <v>45160</v>
      </c>
      <c r="B407" t="n">
        <v>88.31483459472656</v>
      </c>
      <c r="C407" t="n">
        <v>4477.60693359375</v>
      </c>
      <c r="D407" t="n">
        <v>17898.517578125</v>
      </c>
      <c r="E407" t="n">
        <v>3264.4326171875</v>
      </c>
      <c r="F407" t="n">
        <v>3379.592529296875</v>
      </c>
      <c r="G407" t="n">
        <v>2707.44775390625</v>
      </c>
      <c r="H407" t="n">
        <v>1526.9619140625</v>
      </c>
      <c r="I407" t="n">
        <v>9302.4013671875</v>
      </c>
      <c r="J407" t="n">
        <v>62.67097854614258</v>
      </c>
      <c r="K407" t="n">
        <v>1337.975219726562</v>
      </c>
    </row>
    <row r="408">
      <c r="A408" s="2" t="n">
        <v>45161</v>
      </c>
      <c r="B408" t="n">
        <v>88.17385101318359</v>
      </c>
      <c r="C408" t="n">
        <v>4508.90283203125</v>
      </c>
      <c r="D408" t="n">
        <v>17907.875</v>
      </c>
      <c r="E408" t="n">
        <v>3278.687744140625</v>
      </c>
      <c r="F408" t="n">
        <v>3379.443603515625</v>
      </c>
      <c r="G408" t="n">
        <v>2702.868896484375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87.35133361816406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87.3983154296875</v>
      </c>
      <c r="C410" t="n">
        <v>4434.70166015625</v>
      </c>
      <c r="D410" t="n">
        <v>17818.001953125</v>
      </c>
      <c r="E410" t="n">
        <v>3262.23583984375</v>
      </c>
      <c r="F410" t="n">
        <v>3404.857421875</v>
      </c>
      <c r="G410" t="n">
        <v>2665.463134765625</v>
      </c>
      <c r="H410" t="n">
        <v>1496.974365234375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3390.90966796875</v>
      </c>
      <c r="G411" t="n">
        <v>2684.554931640625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4512.5791015625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63.42723846435547</v>
      </c>
      <c r="K412" t="n">
        <v>1364.714111328125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3325.310302734375</v>
      </c>
      <c r="F413" t="n">
        <v>3353.9306640625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18105.06640625</v>
      </c>
      <c r="E414" t="n">
        <v>3257.79345703125</v>
      </c>
      <c r="F414" t="n">
        <v>3406.942138671875</v>
      </c>
      <c r="G414" t="n">
        <v>2670.08740234375</v>
      </c>
      <c r="H414" t="n">
        <v>1551.484008789062</v>
      </c>
      <c r="I414" t="n">
        <v>9804.0810546875</v>
      </c>
      <c r="J414" t="n">
        <v>62.99978637695312</v>
      </c>
      <c r="K414" t="n">
        <v>1403.561889648438</v>
      </c>
    </row>
    <row r="415">
      <c r="A415" s="2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64.31501007080078</v>
      </c>
      <c r="K415" t="n">
        <v>1437.368408203125</v>
      </c>
    </row>
    <row r="416">
      <c r="A416" s="2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3451.86328125</v>
      </c>
      <c r="G416" t="n">
        <v>2694.719482421875</v>
      </c>
      <c r="H416" t="n">
        <v>1552.46875</v>
      </c>
      <c r="I416" t="n">
        <v>10155.5712890625</v>
      </c>
      <c r="J416" t="n">
        <v>67.30718231201172</v>
      </c>
      <c r="K416" t="n">
        <v>1436.132690429688</v>
      </c>
    </row>
    <row r="417">
      <c r="A417" s="2" t="n">
        <v>45174</v>
      </c>
      <c r="B417" t="n">
        <v>86.19979858398438</v>
      </c>
      <c r="C417" t="n">
        <v>4548.421875</v>
      </c>
      <c r="D417" t="n">
        <v>18667.458984375</v>
      </c>
      <c r="E417" t="n">
        <v>3323.064208984375</v>
      </c>
      <c r="F417" t="n">
        <v>3431.16455078125</v>
      </c>
      <c r="G417" t="n">
        <v>2687.85205078125</v>
      </c>
      <c r="H417" t="n">
        <v>1547.298461914062</v>
      </c>
      <c r="I417" t="n">
        <v>10057.2236328125</v>
      </c>
      <c r="J417" t="n">
        <v>65.72888946533203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3431.859375</v>
      </c>
      <c r="G418" t="n">
        <v>2690.278076171875</v>
      </c>
      <c r="H418" t="n">
        <v>1553.0595703125</v>
      </c>
      <c r="I418" t="n">
        <v>9975.6357421875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85.54178619384766</v>
      </c>
      <c r="C419" t="n">
        <v>4563.513671875</v>
      </c>
      <c r="D419" t="n">
        <v>18806.0703125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86.29380035400391</v>
      </c>
      <c r="C420" t="n">
        <v>4604.48388671875</v>
      </c>
      <c r="D420" t="n">
        <v>18913.537109375</v>
      </c>
      <c r="E420" t="n">
        <v>3291.283203125</v>
      </c>
      <c r="F420" t="n">
        <v>3783.5830078125</v>
      </c>
      <c r="G420" t="n">
        <v>2755.06298828125</v>
      </c>
      <c r="H420" t="n">
        <v>1543.753173828125</v>
      </c>
      <c r="I420" t="n">
        <v>10125.7294921875</v>
      </c>
      <c r="J420" t="n">
        <v>65.46584320068359</v>
      </c>
      <c r="K420" t="n">
        <v>1463.514038085938</v>
      </c>
    </row>
    <row r="421">
      <c r="A421" s="2" t="n">
        <v>45180</v>
      </c>
      <c r="B421" t="n">
        <v>86.88131713867188</v>
      </c>
      <c r="C421" t="n">
        <v>4649.80712890625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66.48516082763672</v>
      </c>
      <c r="K421" t="n">
        <v>1471.866821289062</v>
      </c>
    </row>
    <row r="422">
      <c r="A422" s="2" t="n">
        <v>45181</v>
      </c>
      <c r="B422" t="n">
        <v>84.57826995849609</v>
      </c>
      <c r="C422" t="n">
        <v>4663.544921875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3706.29931640625</v>
      </c>
      <c r="G423" t="n">
        <v>2741.9228515625</v>
      </c>
      <c r="H423" t="n">
        <v>1513.617553710938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18997.8515625</v>
      </c>
      <c r="E424" t="n">
        <v>3301.53515625</v>
      </c>
      <c r="F424" t="n">
        <v>3691.5078125</v>
      </c>
      <c r="G424" t="n">
        <v>2745.58544921875</v>
      </c>
      <c r="H424" t="n">
        <v>1542.2265625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86.01179504394531</v>
      </c>
      <c r="C425" t="n">
        <v>4963.3486328125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86.31730651855469</v>
      </c>
      <c r="C426" t="n">
        <v>5007.99462890625</v>
      </c>
      <c r="D426" t="n">
        <v>19092.353515625</v>
      </c>
      <c r="E426" t="n">
        <v>3350.69580078125</v>
      </c>
      <c r="F426" t="n">
        <v>3739.8037109375</v>
      </c>
      <c r="G426" t="n">
        <v>2852.033935546875</v>
      </c>
      <c r="H426" t="n">
        <v>1616.53125</v>
      </c>
      <c r="I426" t="n">
        <v>10312.0341796875</v>
      </c>
      <c r="J426" t="n">
        <v>65.26856231689453</v>
      </c>
      <c r="K426" t="n">
        <v>1508.391479492188</v>
      </c>
    </row>
    <row r="427">
      <c r="A427" s="2" t="n">
        <v>45189</v>
      </c>
      <c r="B427" t="n">
        <v>85.65928649902344</v>
      </c>
      <c r="C427" t="n">
        <v>5014.08935546875</v>
      </c>
      <c r="D427" t="n">
        <v>18827.90234375</v>
      </c>
      <c r="E427" t="n">
        <v>3359.9228515625</v>
      </c>
      <c r="F427" t="n">
        <v>3676.07080078125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1494.700927734375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18703.572265625</v>
      </c>
      <c r="E428" t="n">
        <v>3354.69921875</v>
      </c>
      <c r="F428" t="n">
        <v>3631.6748046875</v>
      </c>
      <c r="G428" t="n">
        <v>2747.92041015625</v>
      </c>
      <c r="H428" t="n">
        <v>1559.214721679688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84.06126403808594</v>
      </c>
      <c r="C429" t="n">
        <v>4838.11572265625</v>
      </c>
      <c r="D429" t="n">
        <v>18636.705078125</v>
      </c>
      <c r="E429" t="n">
        <v>3328.9228515625</v>
      </c>
      <c r="F429" t="n">
        <v>3702.548583984375</v>
      </c>
      <c r="G429" t="n">
        <v>2767.83642578125</v>
      </c>
      <c r="H429" t="n">
        <v>1582.751953125</v>
      </c>
      <c r="I429" t="n">
        <v>10324.82421875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85.75328826904297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2723.883544921875</v>
      </c>
      <c r="H430" t="n">
        <v>1565.320556640625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4904.0458984375</v>
      </c>
      <c r="D431" t="n">
        <v>18660.439453125</v>
      </c>
      <c r="E431" t="n">
        <v>3390.1416015625</v>
      </c>
      <c r="F431" t="n">
        <v>3907.35546875</v>
      </c>
      <c r="G431" t="n">
        <v>2778.5048828125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84.27275848388672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2752.86572265625</v>
      </c>
      <c r="H432" t="n">
        <v>1565.074462890625</v>
      </c>
      <c r="I432" t="n">
        <v>10467.5166015625</v>
      </c>
      <c r="J432" t="n">
        <v>63.92044830322266</v>
      </c>
      <c r="K432" t="n">
        <v>1510.665161132812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4898.724609375</v>
      </c>
      <c r="D434" t="n">
        <v>18539.6640625</v>
      </c>
      <c r="E434" t="n">
        <v>3365.536865234375</v>
      </c>
      <c r="F434" t="n">
        <v>3814.035400390625</v>
      </c>
      <c r="G434" t="n">
        <v>2799.473876953125</v>
      </c>
      <c r="H434" t="n">
        <v>1530.655029296875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2761.335205078125</v>
      </c>
      <c r="H435" t="n">
        <v>1514.060791015625</v>
      </c>
      <c r="I435" t="n">
        <v>10140.33203125</v>
      </c>
      <c r="J435" t="n">
        <v>62.96689605712891</v>
      </c>
      <c r="K435" t="n">
        <v>1512.394897460938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60.99405288696289</v>
      </c>
      <c r="K436" t="n">
        <v>1478.835571289062</v>
      </c>
    </row>
    <row r="437">
      <c r="A437" s="2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3362.26611328125</v>
      </c>
      <c r="F437" t="n">
        <v>3998.28662109375</v>
      </c>
      <c r="G437" t="n">
        <v>2762.296875</v>
      </c>
      <c r="H437" t="n">
        <v>1514.602416992188</v>
      </c>
      <c r="I437" t="n">
        <v>10006.3125</v>
      </c>
      <c r="J437" t="n">
        <v>60.99405288696289</v>
      </c>
      <c r="K437" t="n">
        <v>1480.91162109375</v>
      </c>
    </row>
    <row r="438">
      <c r="A438" s="2" t="n">
        <v>45205</v>
      </c>
      <c r="B438" t="n">
        <v>80.79468536376953</v>
      </c>
      <c r="C438" t="n">
        <v>4851.224609375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1483.975830078125</v>
      </c>
    </row>
    <row r="439">
      <c r="A439" s="2" t="n">
        <v>45208</v>
      </c>
      <c r="B439" t="n">
        <v>80.70068359375</v>
      </c>
      <c r="C439" t="n">
        <v>4844.16162109375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81.59370422363281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2725.80712890625</v>
      </c>
      <c r="H440" t="n">
        <v>1514.504028320312</v>
      </c>
      <c r="I440" t="n">
        <v>10167.87109375</v>
      </c>
      <c r="J440" t="n">
        <v>61.35573959350586</v>
      </c>
      <c r="K440" t="n">
        <v>1510.516723632812</v>
      </c>
    </row>
    <row r="441">
      <c r="A441" s="2" t="n">
        <v>45210</v>
      </c>
      <c r="B441" t="n">
        <v>82.88623809814453</v>
      </c>
      <c r="C441" t="n">
        <v>4899.40185546875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62.73673248291016</v>
      </c>
      <c r="K441" t="n">
        <v>1532.411987304688</v>
      </c>
    </row>
    <row r="442">
      <c r="A442" s="2" t="n">
        <v>45211</v>
      </c>
      <c r="B442" t="n">
        <v>82.01670837402344</v>
      </c>
      <c r="C442" t="n">
        <v>4940.2265625</v>
      </c>
      <c r="D442" t="n">
        <v>19939.421875</v>
      </c>
      <c r="E442" t="n">
        <v>3411.6708984375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3394.291259765625</v>
      </c>
      <c r="F443" t="n">
        <v>3912.23291015625</v>
      </c>
      <c r="G443" t="n">
        <v>2837.199951171875</v>
      </c>
      <c r="H443" t="n">
        <v>1538.73046875</v>
      </c>
      <c r="I443" t="n">
        <v>10513.3818359375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10490.79296875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19822.064453125</v>
      </c>
      <c r="E445" t="n">
        <v>3418.1640625</v>
      </c>
      <c r="F445" t="n">
        <v>3803.931884765625</v>
      </c>
      <c r="G445" t="n">
        <v>2905.41796875</v>
      </c>
      <c r="H445" t="n">
        <v>1552.665649414062</v>
      </c>
      <c r="I445" t="n">
        <v>10536.16796875</v>
      </c>
      <c r="J445" t="n">
        <v>63.98622512817383</v>
      </c>
      <c r="K445" t="n">
        <v>1590.881469726562</v>
      </c>
    </row>
    <row r="446">
      <c r="A446" s="2" t="n">
        <v>45217</v>
      </c>
      <c r="B446" t="n">
        <v>82.53372192382812</v>
      </c>
      <c r="C446" t="n">
        <v>4969.97509765625</v>
      </c>
      <c r="D446" t="n">
        <v>19613.26953125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10556.6513671875</v>
      </c>
      <c r="J447" t="n">
        <v>63.2628288269043</v>
      </c>
      <c r="K447" t="n">
        <v>1580.650512695312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2884.265869140625</v>
      </c>
      <c r="H449" t="n">
        <v>1541.389526367188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5173.0849609375</v>
      </c>
      <c r="D450" t="n">
        <v>19198.8984375</v>
      </c>
      <c r="E450" t="n">
        <v>3304.46435546875</v>
      </c>
      <c r="F450" t="n">
        <v>3336.982177734375</v>
      </c>
      <c r="G450" t="n">
        <v>2876.024658203125</v>
      </c>
      <c r="H450" t="n">
        <v>1545.279541015625</v>
      </c>
      <c r="I450" t="n">
        <v>10377.451171875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19152.451171875</v>
      </c>
      <c r="E451" t="n">
        <v>3248.224853515625</v>
      </c>
      <c r="F451" t="n">
        <v>3336.982177734375</v>
      </c>
      <c r="G451" t="n">
        <v>2849.561767578125</v>
      </c>
      <c r="H451" t="n">
        <v>1483.235961914062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2849.79052734375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10190.1181640625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78.82064056396484</v>
      </c>
      <c r="C454" t="n">
        <v>5140.91796875</v>
      </c>
      <c r="D454" t="n">
        <v>18960.029296875</v>
      </c>
      <c r="E454" t="n">
        <v>3217.713134765625</v>
      </c>
      <c r="F454" t="n">
        <v>3336.982177734375</v>
      </c>
      <c r="G454" t="n">
        <v>2827.95166015625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1432.517822265625</v>
      </c>
      <c r="I455" t="n">
        <v>10023.560546875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10097.8955078125</v>
      </c>
      <c r="J456" t="n">
        <v>60.50083541870117</v>
      </c>
      <c r="K456" t="n">
        <v>1551.984252929688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3336.982177734375</v>
      </c>
      <c r="G457" t="n">
        <v>2828.91259765625</v>
      </c>
      <c r="H457" t="n">
        <v>1446.699096679688</v>
      </c>
      <c r="I457" t="n">
        <v>10071.140625</v>
      </c>
      <c r="J457" t="n">
        <v>59.58016967773438</v>
      </c>
      <c r="K457" t="n">
        <v>1580.699829101562</v>
      </c>
    </row>
    <row r="458">
      <c r="A458" s="2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2899.87841796875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5242.44873046875</v>
      </c>
      <c r="D459" t="n">
        <v>19259.0390625</v>
      </c>
      <c r="E459" t="n">
        <v>3426.170166015625</v>
      </c>
      <c r="F459" t="n">
        <v>3336.982177734375</v>
      </c>
      <c r="G459" t="n">
        <v>2866.318359375</v>
      </c>
      <c r="H459" t="n">
        <v>1457.286010742188</v>
      </c>
      <c r="I459" t="n">
        <v>10048.599609375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81.57021331787109</v>
      </c>
      <c r="C460" t="n">
        <v>5221.74658203125</v>
      </c>
      <c r="D460" t="n">
        <v>19151.083984375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80.08967590332031</v>
      </c>
      <c r="C461" t="n">
        <v>5242.35205078125</v>
      </c>
      <c r="D461" t="n">
        <v>19041.9609375</v>
      </c>
      <c r="E461" t="n">
        <v>3458.244384765625</v>
      </c>
      <c r="F461" t="n">
        <v>3336.982177734375</v>
      </c>
      <c r="G461" t="n">
        <v>2906.2880859375</v>
      </c>
      <c r="H461" t="n">
        <v>1528.488403320312</v>
      </c>
      <c r="I461" t="n">
        <v>10192.71484375</v>
      </c>
      <c r="J461" t="n">
        <v>59.18560028076172</v>
      </c>
      <c r="K461" t="n">
        <v>1627.949951171875</v>
      </c>
    </row>
    <row r="462">
      <c r="A462" s="2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3457.121337890625</v>
      </c>
      <c r="F462" t="n">
        <v>3336.982177734375</v>
      </c>
      <c r="G462" t="n">
        <v>2843.380615234375</v>
      </c>
      <c r="H462" t="n">
        <v>1500.962646484375</v>
      </c>
      <c r="I462" t="n">
        <v>10181.39453125</v>
      </c>
      <c r="J462" t="n">
        <v>58.1334114074707</v>
      </c>
      <c r="K462" t="n">
        <v>1613.171875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3559.299560546875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58.95543670654297</v>
      </c>
      <c r="K463" t="n">
        <v>1629.086669921875</v>
      </c>
    </row>
    <row r="464">
      <c r="A464" s="2" t="n">
        <v>45245</v>
      </c>
      <c r="B464" t="n">
        <v>82.13422393798828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1520.708251953125</v>
      </c>
      <c r="I464" t="n">
        <v>10247.302734375</v>
      </c>
      <c r="J464" t="n">
        <v>59.61305236816406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5370.05126953125</v>
      </c>
      <c r="D465" t="n">
        <v>20069.505859375</v>
      </c>
      <c r="E465" t="n">
        <v>3746.13037109375</v>
      </c>
      <c r="F465" t="n">
        <v>3336.982177734375</v>
      </c>
      <c r="G465" t="n">
        <v>3003.488037109375</v>
      </c>
      <c r="H465" t="n">
        <v>1545.673461914062</v>
      </c>
      <c r="I465" t="n">
        <v>10275.1845703125</v>
      </c>
      <c r="J465" t="n">
        <v>59.90898513793945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3053.57568359375</v>
      </c>
      <c r="H466" t="n">
        <v>1560.4951171875</v>
      </c>
      <c r="I466" t="n">
        <v>10313.4052734375</v>
      </c>
      <c r="J466" t="n">
        <v>59.21848297119141</v>
      </c>
      <c r="K466" t="n">
        <v>1727.491088867188</v>
      </c>
    </row>
    <row r="467">
      <c r="A467" s="2" t="n">
        <v>45250</v>
      </c>
      <c r="B467" t="n">
        <v>80.91218566894531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3064.197998046875</v>
      </c>
      <c r="H467" t="n">
        <v>1528.636108398438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83.68524169921875</v>
      </c>
      <c r="C468" t="n">
        <v>5500.7021484375</v>
      </c>
      <c r="D468" t="n">
        <v>20195.25</v>
      </c>
      <c r="E468" t="n">
        <v>3753.404296875</v>
      </c>
      <c r="F468" t="n">
        <v>3336.982177734375</v>
      </c>
      <c r="G468" t="n">
        <v>3091.8056640625</v>
      </c>
      <c r="H468" t="n">
        <v>1536.071533203125</v>
      </c>
      <c r="I468" t="n">
        <v>10324.82421875</v>
      </c>
      <c r="J468" t="n">
        <v>58.19917678833008</v>
      </c>
      <c r="K468" t="n">
        <v>1704.805297851562</v>
      </c>
    </row>
    <row r="469">
      <c r="A469" s="2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10285.0341796875</v>
      </c>
      <c r="J469" t="n">
        <v>57.6730842590332</v>
      </c>
      <c r="K469" t="n">
        <v>1719.286743164062</v>
      </c>
    </row>
    <row r="470">
      <c r="A470" s="2" t="n">
        <v>45253</v>
      </c>
      <c r="B470" t="n">
        <v>83.63825225830078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1522.382446289062</v>
      </c>
      <c r="I470" t="n">
        <v>10279.1044921875</v>
      </c>
      <c r="J470" t="n">
        <v>57.96900939941406</v>
      </c>
      <c r="K470" t="n">
        <v>1755.61376953125</v>
      </c>
    </row>
    <row r="471">
      <c r="A471" s="2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84.10825347900391</v>
      </c>
      <c r="C472" t="n">
        <v>5802.72998046875</v>
      </c>
      <c r="D472" t="n">
        <v>20736.6796875</v>
      </c>
      <c r="E472" t="n">
        <v>3736.31787109375</v>
      </c>
      <c r="F472" t="n">
        <v>3336.982177734375</v>
      </c>
      <c r="G472" t="n">
        <v>3316.605712890625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85.28328704833984</v>
      </c>
      <c r="C473" t="n">
        <v>5872.19091796875</v>
      </c>
      <c r="D473" t="n">
        <v>21117.130859375</v>
      </c>
      <c r="E473" t="n">
        <v>3722.208984375</v>
      </c>
      <c r="F473" t="n">
        <v>3336.982177734375</v>
      </c>
      <c r="G473" t="n">
        <v>3430.974853515625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60.53371429443359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5849.0693359375</v>
      </c>
      <c r="D475" t="n">
        <v>21526.1875</v>
      </c>
      <c r="E475" t="n">
        <v>3799.294189453125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81.99320983886719</v>
      </c>
      <c r="C476" t="n">
        <v>5999.64892578125</v>
      </c>
      <c r="D476" t="n">
        <v>21390.599609375</v>
      </c>
      <c r="E476" t="n">
        <v>4081.615234375</v>
      </c>
      <c r="F476" t="n">
        <v>3336.982177734375</v>
      </c>
      <c r="G476" t="n">
        <v>3476.9423828125</v>
      </c>
      <c r="H476" t="n">
        <v>1631.697509765625</v>
      </c>
      <c r="I476" t="n">
        <v>10387.83984375</v>
      </c>
      <c r="J476" t="n">
        <v>61.12557601928711</v>
      </c>
      <c r="K476" t="n">
        <v>1882.0419921875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4038.80078125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3951.41455078125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5895.0703125</v>
      </c>
      <c r="D479" t="n">
        <v>21119.12890625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61.38861846923828</v>
      </c>
      <c r="K479" t="n">
        <v>1898.105102539062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3402.451416015625</v>
      </c>
      <c r="H480" t="n">
        <v>1643.219848632812</v>
      </c>
      <c r="I480" t="n">
        <v>10406.5576171875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1627.117919921875</v>
      </c>
      <c r="I481" t="n">
        <v>10331.291015625</v>
      </c>
      <c r="J481" t="n">
        <v>63.75603866577148</v>
      </c>
      <c r="K481" t="n">
        <v>1910.164794921875</v>
      </c>
    </row>
    <row r="482">
      <c r="A482" s="2" t="n">
        <v>45272</v>
      </c>
      <c r="B482" t="n">
        <v>80.93569183349609</v>
      </c>
      <c r="C482" t="n">
        <v>6050.43798828125</v>
      </c>
      <c r="D482" t="n">
        <v>21186.09375</v>
      </c>
      <c r="E482" t="n">
        <v>3858.4140625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81.89921569824219</v>
      </c>
      <c r="C483" t="n">
        <v>6110.32177734375</v>
      </c>
      <c r="D483" t="n">
        <v>21395.619140625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62.83538436889648</v>
      </c>
      <c r="K483" t="n">
        <v>1999.030395507812</v>
      </c>
    </row>
    <row r="484">
      <c r="A484" s="2" t="n">
        <v>45274</v>
      </c>
      <c r="B484" t="n">
        <v>82.72172546386719</v>
      </c>
      <c r="C484" t="n">
        <v>6128.4609375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1677.688598632812</v>
      </c>
      <c r="I484" t="n">
        <v>10146.5068359375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3964.009765625</v>
      </c>
      <c r="F485" t="n">
        <v>3336.982177734375</v>
      </c>
      <c r="G485" t="n">
        <v>3568.0068359375</v>
      </c>
      <c r="H485" t="n">
        <v>1698.763549804688</v>
      </c>
      <c r="I485" t="n">
        <v>10081.0400390625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82.39273071289062</v>
      </c>
      <c r="C486" t="n">
        <v>6255.0478515625</v>
      </c>
      <c r="D486" t="n">
        <v>21415.94140625</v>
      </c>
      <c r="E486" t="n">
        <v>3989.00537109375</v>
      </c>
      <c r="F486" t="n">
        <v>3336.982177734375</v>
      </c>
      <c r="G486" t="n">
        <v>3561.780029296875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82.39273071289062</v>
      </c>
      <c r="C487" t="n">
        <v>6209.869140625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79.90167236328125</v>
      </c>
      <c r="C488" t="n">
        <v>6157.09619140625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1621.947631835938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79.59617614746094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3525.518798828125</v>
      </c>
      <c r="H489" t="n">
        <v>1609.046508789062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3911.431640625</v>
      </c>
      <c r="F490" t="n">
        <v>3336.982177734375</v>
      </c>
      <c r="G490" t="n">
        <v>3603.85595703125</v>
      </c>
      <c r="H490" t="n">
        <v>1609.440551757812</v>
      </c>
      <c r="I490" t="n">
        <v>10013.171875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6253.9345703125</v>
      </c>
      <c r="D491" t="n">
        <v>21353.021484375</v>
      </c>
      <c r="E491" t="n">
        <v>3944.97021484375</v>
      </c>
      <c r="F491" t="n">
        <v>3336.982177734375</v>
      </c>
      <c r="G491" t="n">
        <v>3724.49755859375</v>
      </c>
      <c r="H491" t="n">
        <v>1637.015502929688</v>
      </c>
      <c r="I491" t="n">
        <v>10065.6044921875</v>
      </c>
      <c r="J491" t="n">
        <v>63.19707489013672</v>
      </c>
      <c r="K491" t="n">
        <v>1973.230590820312</v>
      </c>
    </row>
    <row r="492">
      <c r="A492" s="2" t="n">
        <v>45287</v>
      </c>
      <c r="B492" t="n">
        <v>81.85221099853516</v>
      </c>
      <c r="C492" t="n">
        <v>6491.0498046875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82.39273071289062</v>
      </c>
      <c r="C493" t="n">
        <v>6484.90625</v>
      </c>
      <c r="D493" t="n">
        <v>21544.85546875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64.21638488769531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21643.40625</v>
      </c>
      <c r="E494" t="n">
        <v>4045.635498046875</v>
      </c>
      <c r="F494" t="n">
        <v>3336.982177734375</v>
      </c>
      <c r="G494" t="n">
        <v>3790.517822265625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87.3983154296875</v>
      </c>
      <c r="C495" t="n">
        <v>6482.7783203125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6447.90234375</v>
      </c>
      <c r="D496" t="n">
        <v>21770.65625</v>
      </c>
      <c r="E496" t="n">
        <v>3800.563720703125</v>
      </c>
      <c r="F496" t="n">
        <v>3336.982177734375</v>
      </c>
      <c r="G496" t="n">
        <v>3743.497802734375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3795.779541015625</v>
      </c>
      <c r="F497" t="n">
        <v>3336.982177734375</v>
      </c>
      <c r="G497" t="n">
        <v>3653.440673828125</v>
      </c>
      <c r="H497" t="n">
        <v>1630.121704101562</v>
      </c>
      <c r="I497" t="n">
        <v>9876.45703125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21921.2109375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9815.3505859375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83.73224639892578</v>
      </c>
      <c r="C500" t="n">
        <v>6756.31591796875</v>
      </c>
      <c r="D500" t="n">
        <v>21899.66796875</v>
      </c>
      <c r="E500" t="n">
        <v>3792.50830078125</v>
      </c>
      <c r="F500" t="n">
        <v>3336.982177734375</v>
      </c>
      <c r="G500" t="n">
        <v>3671.43310546875</v>
      </c>
      <c r="H500" t="n">
        <v>1591.615356445312</v>
      </c>
      <c r="I500" t="n">
        <v>9748.1220703125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3765.748779296875</v>
      </c>
      <c r="H501" t="n">
        <v>1605.156494140625</v>
      </c>
      <c r="I501" t="n">
        <v>9823.9755859375</v>
      </c>
      <c r="J501" t="n">
        <v>70.39799499511719</v>
      </c>
      <c r="K501" t="n">
        <v>1995.66943359375</v>
      </c>
    </row>
    <row r="502">
      <c r="A502" s="2" t="n">
        <v>45301</v>
      </c>
      <c r="B502" t="n">
        <v>82.41622924804688</v>
      </c>
      <c r="C502" t="n">
        <v>6823.93896484375</v>
      </c>
      <c r="D502" t="n">
        <v>22044.419921875</v>
      </c>
      <c r="E502" t="n">
        <v>3751.79345703125</v>
      </c>
      <c r="F502" t="n">
        <v>3336.982177734375</v>
      </c>
      <c r="G502" t="n">
        <v>3789.14404296875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3796.951171875</v>
      </c>
      <c r="F503" t="n">
        <v>3336.982177734375</v>
      </c>
      <c r="G503" t="n">
        <v>3976.0810546875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83.02723693847656</v>
      </c>
      <c r="C504" t="n">
        <v>7064.052734375</v>
      </c>
      <c r="D504" t="n">
        <v>22643.361328125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70.62815093994141</v>
      </c>
      <c r="K504" t="n">
        <v>2061.799560546875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3741.59033203125</v>
      </c>
      <c r="F505" t="n">
        <v>3336.982177734375</v>
      </c>
      <c r="G505" t="n">
        <v>4003.735107421875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82.41622924804688</v>
      </c>
      <c r="C506" t="n">
        <v>7056.3134765625</v>
      </c>
      <c r="D506" t="n">
        <v>22515.376953125</v>
      </c>
      <c r="E506" t="n">
        <v>3702.730224609375</v>
      </c>
      <c r="F506" t="n">
        <v>3336.982177734375</v>
      </c>
      <c r="G506" t="n">
        <v>4014.95166015625</v>
      </c>
      <c r="H506" t="n">
        <v>1595.75146484375</v>
      </c>
      <c r="I506" t="n">
        <v>9980.2431640625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80.55967712402344</v>
      </c>
      <c r="C507" t="n">
        <v>6932.4833984375</v>
      </c>
      <c r="D507" t="n">
        <v>22341.0390625</v>
      </c>
      <c r="E507" t="n">
        <v>3662.50341796875</v>
      </c>
      <c r="F507" t="n">
        <v>3336.982177734375</v>
      </c>
      <c r="G507" t="n">
        <v>4002.3154296875</v>
      </c>
      <c r="H507" t="n">
        <v>1573.445434570312</v>
      </c>
      <c r="I507" t="n">
        <v>9851.0244140625</v>
      </c>
      <c r="J507" t="n">
        <v>71.08848571777344</v>
      </c>
      <c r="K507" t="n">
        <v>1993.59375</v>
      </c>
    </row>
    <row r="508">
      <c r="A508" s="2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4023.513427734375</v>
      </c>
      <c r="H508" t="n">
        <v>1592.698608398438</v>
      </c>
      <c r="I508" t="n">
        <v>9726.3642578125</v>
      </c>
      <c r="J508" t="n">
        <v>70.92407989501953</v>
      </c>
      <c r="K508" t="n">
        <v>1988.354736328125</v>
      </c>
    </row>
    <row r="509">
      <c r="A509" s="2" t="n">
        <v>45310</v>
      </c>
      <c r="B509" t="n">
        <v>81.00620269775391</v>
      </c>
      <c r="C509" t="n">
        <v>6904.04052734375</v>
      </c>
      <c r="D509" t="n">
        <v>22599.158203125</v>
      </c>
      <c r="E509" t="n">
        <v>3612.0732421875</v>
      </c>
      <c r="F509" t="n">
        <v>3336.982177734375</v>
      </c>
      <c r="G509" t="n">
        <v>4028.778564453125</v>
      </c>
      <c r="H509" t="n">
        <v>1630.417236328125</v>
      </c>
      <c r="I509" t="n">
        <v>9837.3046875</v>
      </c>
      <c r="J509" t="n">
        <v>72.04203033447266</v>
      </c>
      <c r="K509" t="n">
        <v>2013.561279296875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9663.5927734375</v>
      </c>
      <c r="J510" t="n">
        <v>69.93765258789062</v>
      </c>
      <c r="K510" t="n">
        <v>1964.482543945312</v>
      </c>
    </row>
    <row r="511">
      <c r="A511" s="2" t="n">
        <v>45315</v>
      </c>
      <c r="B511" t="n">
        <v>80.18368530273438</v>
      </c>
      <c r="C511" t="n">
        <v>6977.85546875</v>
      </c>
      <c r="D511" t="n">
        <v>21877.689453125</v>
      </c>
      <c r="E511" t="n">
        <v>3549.1455078125</v>
      </c>
      <c r="F511" t="n">
        <v>3336.982177734375</v>
      </c>
      <c r="G511" t="n">
        <v>4059.81982421875</v>
      </c>
      <c r="H511" t="n">
        <v>1603.383911132812</v>
      </c>
      <c r="I511" t="n">
        <v>9788.79296875</v>
      </c>
      <c r="J511" t="n">
        <v>72.33795166015625</v>
      </c>
      <c r="K511" t="n">
        <v>1977.925903320312</v>
      </c>
    </row>
    <row r="512">
      <c r="A512" s="2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1610.671630859375</v>
      </c>
      <c r="I512" t="n">
        <v>9683.7333984375</v>
      </c>
      <c r="J512" t="n">
        <v>75.88908386230469</v>
      </c>
      <c r="K512" t="n">
        <v>1918.7646484375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3582.39111328125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4201.4765625</v>
      </c>
      <c r="H514" t="n">
        <v>1595.75146484375</v>
      </c>
      <c r="I514" t="n">
        <v>9752.97265625</v>
      </c>
      <c r="J514" t="n">
        <v>75.13282012939453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7417.74072265625</v>
      </c>
      <c r="D515" t="n">
        <v>22973.318359375</v>
      </c>
      <c r="E515" t="n">
        <v>3748.9130859375</v>
      </c>
      <c r="F515" t="n">
        <v>3336.982177734375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82.13422393798828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1626.083984375</v>
      </c>
      <c r="I516" t="n">
        <v>10425.5703125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3735.195068359375</v>
      </c>
      <c r="F517" t="n">
        <v>3336.982177734375</v>
      </c>
      <c r="G517" t="n">
        <v>4319.5537109375</v>
      </c>
      <c r="H517" t="n">
        <v>1635.538208007812</v>
      </c>
      <c r="I517" t="n">
        <v>10442.72265625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84.24925994873047</v>
      </c>
      <c r="C518" t="n">
        <v>7408.744140625</v>
      </c>
      <c r="D518" t="n">
        <v>23553.25390625</v>
      </c>
      <c r="E518" t="n">
        <v>3798.07373046875</v>
      </c>
      <c r="F518" t="n">
        <v>3336.982177734375</v>
      </c>
      <c r="G518" t="n">
        <v>4346.42919921875</v>
      </c>
      <c r="H518" t="n">
        <v>1677.688598632812</v>
      </c>
      <c r="I518" t="n">
        <v>10220.3505859375</v>
      </c>
      <c r="J518" t="n">
        <v>76.97415924072266</v>
      </c>
      <c r="K518" t="n">
        <v>2000.859008789062</v>
      </c>
    </row>
    <row r="519">
      <c r="A519" s="2" t="n">
        <v>45328</v>
      </c>
      <c r="B519" t="n">
        <v>84.57826995849609</v>
      </c>
      <c r="C519" t="n">
        <v>7468.869140625</v>
      </c>
      <c r="D519" t="n">
        <v>24263.21875</v>
      </c>
      <c r="E519" t="n">
        <v>3851.43310546875</v>
      </c>
      <c r="F519" t="n">
        <v>3336.982177734375</v>
      </c>
      <c r="G519" t="n">
        <v>4380.12646484375</v>
      </c>
      <c r="H519" t="n">
        <v>1701.422729492188</v>
      </c>
      <c r="I519" t="n">
        <v>10628.33984375</v>
      </c>
      <c r="J519" t="n">
        <v>78.09210968017578</v>
      </c>
      <c r="K519" t="n">
        <v>2023.940307617188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1694.873657226562</v>
      </c>
      <c r="I520" t="n">
        <v>10717.376953125</v>
      </c>
      <c r="J520" t="n">
        <v>80.42665863037109</v>
      </c>
      <c r="K520" t="n">
        <v>2040.201171875</v>
      </c>
    </row>
    <row r="521">
      <c r="A521" s="2" t="n">
        <v>45330</v>
      </c>
      <c r="B521" t="n">
        <v>82.72172546386719</v>
      </c>
      <c r="C521" t="n">
        <v>7504.51904296875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24814.64453125</v>
      </c>
      <c r="E522" t="n">
        <v>3750.231201171875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25636.953125</v>
      </c>
      <c r="E524" t="n">
        <v>3763.168212890625</v>
      </c>
      <c r="F524" t="n">
        <v>3336.982177734375</v>
      </c>
      <c r="G524" t="n">
        <v>4344.7353515625</v>
      </c>
      <c r="H524" t="n">
        <v>1621.750732421875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82.01670837402344</v>
      </c>
      <c r="C526" t="n">
        <v>7858.400390625</v>
      </c>
      <c r="D526" t="n">
        <v>27249.548828125</v>
      </c>
      <c r="E526" t="n">
        <v>3824.045654296875</v>
      </c>
      <c r="F526" t="n">
        <v>4945.97216796875</v>
      </c>
      <c r="G526" t="n">
        <v>4410.80224609375</v>
      </c>
      <c r="H526" t="n">
        <v>1738.255004882812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27614.05859375</v>
      </c>
      <c r="E527" t="n">
        <v>3835.859619140625</v>
      </c>
      <c r="F527" t="n">
        <v>5204.7802734375</v>
      </c>
      <c r="G527" t="n">
        <v>4481.6298828125</v>
      </c>
      <c r="H527" t="n">
        <v>1807.684692382812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3810.669189453125</v>
      </c>
      <c r="F528" t="n">
        <v>5692.384765625</v>
      </c>
      <c r="G528" t="n">
        <v>4443.44580078125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4270.15234375</v>
      </c>
      <c r="H529" t="n">
        <v>1825.509887695312</v>
      </c>
      <c r="I529" t="n">
        <v>11217.9306640625</v>
      </c>
      <c r="J529" t="n">
        <v>74.63961029052734</v>
      </c>
      <c r="K529" t="n">
        <v>2093.826904296875</v>
      </c>
    </row>
    <row r="530">
      <c r="A530" s="2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4243.48486328125</v>
      </c>
      <c r="H530" t="n">
        <v>1831.418823242188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81.78171539306641</v>
      </c>
      <c r="C532" t="n">
        <v>8162.07470703125</v>
      </c>
      <c r="D532" t="n">
        <v>27766.265625</v>
      </c>
      <c r="E532" t="n">
        <v>3834.297607421875</v>
      </c>
      <c r="F532" t="n">
        <v>5853.34326171875</v>
      </c>
      <c r="G532" t="n">
        <v>4228.88623046875</v>
      </c>
      <c r="H532" t="n">
        <v>1900.6513671875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81.78171539306641</v>
      </c>
      <c r="C533" t="n">
        <v>8172.76416015625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75.88908386230469</v>
      </c>
      <c r="K533" t="n">
        <v>2137.221923828125</v>
      </c>
    </row>
    <row r="534">
      <c r="A534" s="2" t="n">
        <v>45349</v>
      </c>
      <c r="B534" t="n">
        <v>81.78171539306641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4145.4169921875</v>
      </c>
      <c r="H534" t="n">
        <v>1920.988037109375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79.57266998291016</v>
      </c>
      <c r="C535" t="n">
        <v>7921.86376953125</v>
      </c>
      <c r="D535" t="n">
        <v>27813.05078125</v>
      </c>
      <c r="E535" t="n">
        <v>3772.49267578125</v>
      </c>
      <c r="F535" t="n">
        <v>6403.06201171875</v>
      </c>
      <c r="G535" t="n">
        <v>4093.951171875</v>
      </c>
      <c r="H535" t="n">
        <v>1872.78125</v>
      </c>
      <c r="I535" t="n">
        <v>10930.1416015625</v>
      </c>
      <c r="J535" t="n">
        <v>77.96059417724609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2114.585205078125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28414.080078125</v>
      </c>
      <c r="E537" t="n">
        <v>3752.769775390625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78.51955413818359</v>
      </c>
      <c r="K537" t="n">
        <v>2216.79541015625</v>
      </c>
    </row>
    <row r="538">
      <c r="A538" s="2" t="n">
        <v>45355</v>
      </c>
      <c r="B538" t="n">
        <v>80.86518859863281</v>
      </c>
      <c r="C538" t="n">
        <v>7939.90625</v>
      </c>
      <c r="D538" t="n">
        <v>28780.9921875</v>
      </c>
      <c r="E538" t="n">
        <v>3662.844970703125</v>
      </c>
      <c r="F538" t="n">
        <v>6446.95947265625</v>
      </c>
      <c r="G538" t="n">
        <v>4315.396484375</v>
      </c>
      <c r="H538" t="n">
        <v>1891.886596679688</v>
      </c>
      <c r="I538" t="n">
        <v>11362.681640625</v>
      </c>
      <c r="J538" t="n">
        <v>78.65109252929688</v>
      </c>
      <c r="K538" t="n">
        <v>2206.663330078125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3703.60888671875</v>
      </c>
      <c r="F540" t="n">
        <v>5873.3515625</v>
      </c>
      <c r="G540" t="n">
        <v>4337.4794921875</v>
      </c>
      <c r="H540" t="n">
        <v>1940.733642578125</v>
      </c>
      <c r="I540" t="n">
        <v>11336.1220703125</v>
      </c>
      <c r="J540" t="n">
        <v>79.47310638427734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4353.94970703125</v>
      </c>
      <c r="H541" t="n">
        <v>1868.743530273438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79.71366119384766</v>
      </c>
      <c r="C542" t="n">
        <v>8377.2763671875</v>
      </c>
      <c r="D542" t="n">
        <v>28896.65234375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78.63265228271484</v>
      </c>
      <c r="C543" t="n">
        <v>8249.8681640625</v>
      </c>
      <c r="D543" t="n">
        <v>28937.693359375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75.10756683349609</v>
      </c>
      <c r="C544" t="n">
        <v>8111.72021484375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77.12860870361328</v>
      </c>
      <c r="C545" t="n">
        <v>8110.41357421875</v>
      </c>
      <c r="D545" t="n">
        <v>28867.00390625</v>
      </c>
      <c r="E545" t="n">
        <v>3683.54443359375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73.98199462890625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73.22573852539062</v>
      </c>
      <c r="K546" t="n">
        <v>2042.672119140625</v>
      </c>
    </row>
    <row r="547">
      <c r="A547" s="2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4261.59130859375</v>
      </c>
      <c r="H547" t="n">
        <v>1827.873413085938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4249.9404296875</v>
      </c>
      <c r="H548" t="n">
        <v>1815.907836914062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4229.494140625</v>
      </c>
      <c r="H550" t="n">
        <v>1837.524536132812</v>
      </c>
      <c r="I550" t="n">
        <v>11670.412109375</v>
      </c>
      <c r="J550" t="n">
        <v>75.79045104980469</v>
      </c>
      <c r="K550" t="n">
        <v>2039.43505859375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8668.615234375</v>
      </c>
      <c r="D552" t="n">
        <v>30123.1171875</v>
      </c>
      <c r="E552" t="n">
        <v>3818.724609375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4278.76123046875</v>
      </c>
      <c r="H553" t="n">
        <v>1852.59228515625</v>
      </c>
      <c r="I553" t="n">
        <v>12260.58984375</v>
      </c>
      <c r="J553" t="n">
        <v>77.13855743408203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1892.18212890625</v>
      </c>
      <c r="I554" t="n">
        <v>12348.79296875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79.01277160644531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3829.562255859375</v>
      </c>
      <c r="F556" t="n">
        <v>7517.08203125</v>
      </c>
      <c r="G556" t="n">
        <v>4267.76611328125</v>
      </c>
      <c r="H556" t="n">
        <v>1942.013916015625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1972.296997070312</v>
      </c>
      <c r="I558" t="n">
        <v>12316.3544921875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3936.03662109375</v>
      </c>
      <c r="F559" t="n">
        <v>8166.39111328125</v>
      </c>
      <c r="G559" t="n">
        <v>4234.1728515625</v>
      </c>
      <c r="H559" t="n">
        <v>1982.736206054688</v>
      </c>
      <c r="I559" t="n">
        <v>12173.611328125</v>
      </c>
      <c r="J559" t="n">
        <v>78.51955413818359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2046.552490234375</v>
      </c>
      <c r="I560" t="n">
        <v>12608.2568359375</v>
      </c>
      <c r="J560" t="n">
        <v>79.30870819091797</v>
      </c>
      <c r="K560" t="n">
        <v>2116.7431640625</v>
      </c>
    </row>
    <row r="561">
      <c r="A561" s="2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78.25653076171875</v>
      </c>
      <c r="K562" t="n">
        <v>2081.463134765625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79.44022369384766</v>
      </c>
      <c r="K564" t="n">
        <v>1984.952026367188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4045.152099609375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12157.34375</v>
      </c>
      <c r="J566" t="n">
        <v>82.76119995117188</v>
      </c>
      <c r="K566" t="n">
        <v>1925.953857421875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3942.968505859375</v>
      </c>
      <c r="H567" t="n">
        <v>2051.279296875</v>
      </c>
      <c r="I567" t="n">
        <v>12457.185546875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9807.28515625</v>
      </c>
      <c r="G568" t="n">
        <v>4034.858642578125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9740.6416015625</v>
      </c>
      <c r="G569" t="n">
        <v>4065.878662109375</v>
      </c>
      <c r="H569" t="n">
        <v>2031.287963867188</v>
      </c>
      <c r="I569" t="n">
        <v>12736.7890625</v>
      </c>
      <c r="J569" t="n">
        <v>83.78050994873047</v>
      </c>
      <c r="K569" t="n">
        <v>1938.259643554688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83.45170593261719</v>
      </c>
      <c r="K570" t="n">
        <v>1949.37451171875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4506.1943359375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83.64897918701172</v>
      </c>
      <c r="K571" t="n">
        <v>1990.509643554688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2013.856567382812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89.63002014160156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4251.1572265625</v>
      </c>
      <c r="H574" t="n">
        <v>2123.61474609375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85.62183380126953</v>
      </c>
      <c r="K575" t="n">
        <v>2057.198974609375</v>
      </c>
    </row>
    <row r="576">
      <c r="A576" s="2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84.07642364501953</v>
      </c>
      <c r="K577" t="n">
        <v>2041.221313476562</v>
      </c>
    </row>
    <row r="578">
      <c r="A578" s="2" t="n">
        <v>45419</v>
      </c>
      <c r="B578" t="n">
        <v>93.86128234863281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12117.2109375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4491.451171875</v>
      </c>
      <c r="F579" t="n">
        <v>9489.845703125</v>
      </c>
      <c r="G579" t="n">
        <v>4317.45458984375</v>
      </c>
      <c r="H579" t="n">
        <v>2149.26904296875</v>
      </c>
      <c r="I579" t="n">
        <v>12293.126953125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12422.443359375</v>
      </c>
      <c r="J581" t="n">
        <v>83.91203308105469</v>
      </c>
      <c r="K581" t="n">
        <v>2047.870483398438</v>
      </c>
    </row>
    <row r="582">
      <c r="A582" s="2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82.23509979248047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97.39134979248047</v>
      </c>
      <c r="C584" t="n">
        <v>8613.0859375</v>
      </c>
      <c r="D584" t="n">
        <v>30373.533203125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83.68186950683594</v>
      </c>
      <c r="K585" t="n">
        <v>2111.7314453125</v>
      </c>
    </row>
    <row r="586">
      <c r="A586" s="2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4583.03564453125</v>
      </c>
      <c r="F586" t="n">
        <v>8821.8720703125</v>
      </c>
      <c r="G586" t="n">
        <v>4762.2177734375</v>
      </c>
      <c r="H586" t="n">
        <v>2476.426025390625</v>
      </c>
      <c r="I586" t="n">
        <v>12389.1220703125</v>
      </c>
      <c r="J586" t="n">
        <v>85.06285858154297</v>
      </c>
      <c r="K586" t="n">
        <v>2167.851806640625</v>
      </c>
    </row>
    <row r="587">
      <c r="A587" s="2" t="n">
        <v>45433</v>
      </c>
      <c r="B587" t="n">
        <v>102.2028884887695</v>
      </c>
      <c r="C587" t="n">
        <v>8533.322265625</v>
      </c>
      <c r="D587" t="n">
        <v>30322.13671875</v>
      </c>
      <c r="E587" t="n">
        <v>4562.58056640625</v>
      </c>
      <c r="F587" t="n">
        <v>8658.17578125</v>
      </c>
      <c r="G587" t="n">
        <v>4729.1376953125</v>
      </c>
      <c r="H587" t="n">
        <v>2484.353759765625</v>
      </c>
      <c r="I587" t="n">
        <v>12224.279296875</v>
      </c>
      <c r="J587" t="n">
        <v>86.54248809814453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87.66046142578125</v>
      </c>
      <c r="K588" t="n">
        <v>2126.02197265625</v>
      </c>
    </row>
    <row r="589">
      <c r="A589" s="2" t="n">
        <v>45435</v>
      </c>
      <c r="B589" t="n">
        <v>102.6864624023438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90.32381439208984</v>
      </c>
      <c r="K589" t="n">
        <v>2158.6220703125</v>
      </c>
    </row>
    <row r="590">
      <c r="A590" s="2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2540.587158203125</v>
      </c>
      <c r="I590" t="n">
        <v>12740.9052734375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94.49967193603516</v>
      </c>
      <c r="K591" t="n">
        <v>2232.45703125</v>
      </c>
    </row>
    <row r="592">
      <c r="A592" s="2" t="n">
        <v>45440</v>
      </c>
      <c r="B592" t="n">
        <v>109.6982498168945</v>
      </c>
      <c r="C592" t="n">
        <v>8696.8642578125</v>
      </c>
      <c r="D592" t="n">
        <v>30501.712890625</v>
      </c>
      <c r="E592" t="n">
        <v>4658.26611328125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107.1836776733398</v>
      </c>
      <c r="C593" t="n">
        <v>8774.693359375</v>
      </c>
      <c r="D593" t="n">
        <v>30561.703125</v>
      </c>
      <c r="E593" t="n">
        <v>4633.3193359375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4630.92724609375</v>
      </c>
      <c r="F594" t="n">
        <v>8445.9033203125</v>
      </c>
      <c r="G594" t="n">
        <v>4806.00927734375</v>
      </c>
      <c r="H594" t="n">
        <v>2455.646484375</v>
      </c>
      <c r="I594" t="n">
        <v>12346.490234375</v>
      </c>
      <c r="J594" t="n">
        <v>99.76061248779297</v>
      </c>
      <c r="K594" t="n">
        <v>2213.8994140625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4560.52978515625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98.28098297119141</v>
      </c>
      <c r="K596" t="n">
        <v>2232.90380859375</v>
      </c>
    </row>
    <row r="597">
      <c r="A597" s="2" t="n">
        <v>45447</v>
      </c>
      <c r="B597" t="n">
        <v>100.4620208740234</v>
      </c>
      <c r="C597" t="n">
        <v>8945.4912109375</v>
      </c>
      <c r="D597" t="n">
        <v>29011.578125</v>
      </c>
      <c r="E597" t="n">
        <v>4389.22412109375</v>
      </c>
      <c r="F597" t="n">
        <v>8095.46826171875</v>
      </c>
      <c r="G597" t="n">
        <v>4969.48583984375</v>
      </c>
      <c r="H597" t="n">
        <v>2533.841064453125</v>
      </c>
      <c r="I597" t="n">
        <v>11932.9638671875</v>
      </c>
      <c r="J597" t="n">
        <v>93.48036956787109</v>
      </c>
      <c r="K597" t="n">
        <v>2194.646728515625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2389.35546875</v>
      </c>
    </row>
    <row r="601">
      <c r="A601" s="2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12463.6533203125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115.0707321166992</v>
      </c>
      <c r="C602" t="n">
        <v>9493.001953125</v>
      </c>
      <c r="D602" t="n">
        <v>30607.798828125</v>
      </c>
      <c r="E602" t="n">
        <v>4646.255859375</v>
      </c>
      <c r="F602" t="n">
        <v>8977.4072265625</v>
      </c>
      <c r="G602" t="n">
        <v>5414.80859375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5418.177734375</v>
      </c>
      <c r="H603" t="n">
        <v>2745.232421875</v>
      </c>
      <c r="I603" t="n">
        <v>12592.822265625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4818.5390625</v>
      </c>
      <c r="F605" t="n">
        <v>9100.390625</v>
      </c>
      <c r="G605" t="n">
        <v>5431.2783203125</v>
      </c>
      <c r="H605" t="n">
        <v>2884.14111328125</v>
      </c>
      <c r="I605" t="n">
        <v>12588.7548828125</v>
      </c>
      <c r="J605" t="n">
        <v>114.8332138061523</v>
      </c>
      <c r="K605" t="n">
        <v>2484.824951171875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123.4480133056641</v>
      </c>
      <c r="K609" t="n">
        <v>2416.89501953125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116.9566650390625</v>
      </c>
      <c r="C611" t="n">
        <v>9421.1806640625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2396.352294921875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5102.642578125</v>
      </c>
      <c r="H612" t="n">
        <v>2808.211669921875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11935.609375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8924.3017578125</v>
      </c>
      <c r="G614" t="n">
        <v>5221.10791015625</v>
      </c>
      <c r="H614" t="n">
        <v>2823.131591796875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11866.91015625</v>
      </c>
      <c r="J615" t="n">
        <v>129.3863220214844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133.4701232910156</v>
      </c>
      <c r="K616" t="n">
        <v>2320.582275390625</v>
      </c>
    </row>
    <row r="617">
      <c r="A617" s="2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11881.611328125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135.8441009521484</v>
      </c>
      <c r="K618" t="n">
        <v>2347.972412109375</v>
      </c>
    </row>
    <row r="619">
      <c r="A619" s="2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11862.400390625</v>
      </c>
      <c r="J619" t="n">
        <v>134.8116455078125</v>
      </c>
      <c r="K619" t="n">
        <v>2411.6845703125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11783.5576171875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109.2727127075195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5154.81103515625</v>
      </c>
      <c r="H622" t="n">
        <v>2710.225830078125</v>
      </c>
      <c r="I622" t="n">
        <v>12517.7998046875</v>
      </c>
      <c r="J622" t="n">
        <v>131.8523559570312</v>
      </c>
      <c r="K622" t="n">
        <v>2421.7080078125</v>
      </c>
    </row>
    <row r="623">
      <c r="A623" s="2" t="n">
        <v>45484</v>
      </c>
      <c r="B623" t="n">
        <v>109.7417678833008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129.4323120117188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8341.7841796875</v>
      </c>
      <c r="G625" t="n">
        <v>5246.1396484375</v>
      </c>
      <c r="H625" t="n">
        <v>2709.283447265625</v>
      </c>
      <c r="I625" t="n">
        <v>12391.5234375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2796.978759765625</v>
      </c>
      <c r="I627" t="n">
        <v>12391.62109375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5078.9677734375</v>
      </c>
      <c r="H628" t="n">
        <v>2727.387939453125</v>
      </c>
      <c r="I628" t="n">
        <v>12274.26171875</v>
      </c>
      <c r="J628" t="n">
        <v>126.3941497802734</v>
      </c>
      <c r="K628" t="n">
        <v>2386.279541015625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126.7492599487305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5056.04296875</v>
      </c>
      <c r="H632" t="n">
        <v>2788.992919921875</v>
      </c>
      <c r="I632" t="n">
        <v>12259.462890625</v>
      </c>
      <c r="J632" t="n">
        <v>125.8548965454102</v>
      </c>
      <c r="K632" t="n">
        <v>2430.689208984375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5075.833984375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5094.5009765625</v>
      </c>
      <c r="H635" t="n">
        <v>2898.810791015625</v>
      </c>
      <c r="I635" t="n">
        <v>12616.63671875</v>
      </c>
      <c r="J635" t="n">
        <v>127.6501693725586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5063.60986328125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127.0846481323242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4862.87890625</v>
      </c>
      <c r="H642" t="n">
        <v>2661.566650390625</v>
      </c>
      <c r="I642" t="n">
        <v>12088.0166015625</v>
      </c>
      <c r="J642" t="n">
        <v>119.9955215454102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123.4611740112305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4944.5107421875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2587.78662109375</v>
      </c>
    </row>
    <row r="649">
      <c r="A649" s="2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125.1793518066406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128.072509765625</v>
      </c>
      <c r="K651" t="n">
        <v>2685.686767578125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130.7543334960938</v>
      </c>
      <c r="K653" t="n">
        <v>2754.113037109375</v>
      </c>
    </row>
    <row r="654">
      <c r="A654" s="2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5006.62841796875</v>
      </c>
      <c r="H655" t="n">
        <v>2775.699951171875</v>
      </c>
      <c r="I655" t="n">
        <v>12225.181640625</v>
      </c>
      <c r="J655" t="n">
        <v>130.1070098876953</v>
      </c>
      <c r="K655" t="n">
        <v>2716.451416015625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128.5943603515625</v>
      </c>
      <c r="K656" t="n">
        <v>2730.642822265625</v>
      </c>
    </row>
    <row r="657">
      <c r="A657" s="2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127.6299591064453</v>
      </c>
      <c r="K658" t="n">
        <v>2769.495361328125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127.6101303100586</v>
      </c>
      <c r="K661" t="n">
        <v>2740.71533203125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120.0466918945312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121.43408203125</v>
      </c>
      <c r="K665" t="n">
        <v>2738.68115234375</v>
      </c>
    </row>
    <row r="666">
      <c r="A666" s="2" t="n">
        <v>45547</v>
      </c>
      <c r="B666" t="n">
        <v>119.0311889648438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114.751579284668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142.0826263427734</v>
      </c>
      <c r="K677" t="n">
        <v>2927.286865234375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2818.271728515625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2719.726318359375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141.5211486816406</v>
      </c>
      <c r="K687" t="n">
        <v>2808.893310546875</v>
      </c>
    </row>
    <row r="688">
      <c r="A688" s="2" t="n">
        <v>45580</v>
      </c>
      <c r="B688" t="n">
        <v>109.4322814941406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2753.071044921875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2658.89208984375</v>
      </c>
    </row>
    <row r="691">
      <c r="A691" s="2" t="n">
        <v>45583</v>
      </c>
      <c r="B691" t="n">
        <v>107.9718933105469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127.8083114624023</v>
      </c>
      <c r="K693" t="n">
        <v>2642.26953125</v>
      </c>
    </row>
    <row r="694">
      <c r="A694" s="2" t="n">
        <v>45588</v>
      </c>
      <c r="B694" t="n">
        <v>103.5375366210938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4687.9287109375</v>
      </c>
      <c r="H696" t="n">
        <v>2699.164794921875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4645.03955078125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2440.216064453125</v>
      </c>
    </row>
    <row r="700">
      <c r="A700" s="2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4703.2470703125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122.2729644775391</v>
      </c>
      <c r="K702" t="n">
        <v>2393.821533203125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109.6764297485352</v>
      </c>
      <c r="K708" t="n">
        <v>2421.7578125</v>
      </c>
    </row>
    <row r="709">
      <c r="A709" s="2" t="n">
        <v>45609</v>
      </c>
      <c r="B709" t="n">
        <v>105.1381759643555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105.6140823364258</v>
      </c>
      <c r="K709" t="n">
        <v>2367.622314453125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109.2272491455078</v>
      </c>
      <c r="K710" t="n">
        <v>2377.94287109375</v>
      </c>
    </row>
    <row r="711">
      <c r="A711" s="2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2422.10498046875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109.4848709106445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109.7821044921875</v>
      </c>
      <c r="K721" t="n">
        <v>2536.77685546875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112.5497741699219</v>
      </c>
      <c r="K724" t="n">
        <v>2502.39013671875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110.1850433349609</v>
      </c>
      <c r="K727" t="n">
        <v>2512.215087890625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104.0750350952148</v>
      </c>
      <c r="K733" t="n">
        <v>2440.960693359375</v>
      </c>
    </row>
    <row r="734">
      <c r="A734" s="2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4027.43603515625</v>
      </c>
      <c r="H735" t="n">
        <v>2886.11279296875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103.3087997436523</v>
      </c>
      <c r="K737" t="n">
        <v>2420.021240234375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3921.86279296875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105.5348358154297</v>
      </c>
      <c r="K742" t="n">
        <v>2482.44287109375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101.261116027832</v>
      </c>
      <c r="K745" t="n">
        <v>2366.3818359375</v>
      </c>
    </row>
    <row r="746">
      <c r="A746" s="2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95.69935607910156</v>
      </c>
      <c r="K748" t="n">
        <v>2265.90087890625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95.75879669189453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3795.316162109375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4025.361572265625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2466.1181640625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83.36702728271484</v>
      </c>
      <c r="K774" t="n">
        <v>2383.1533203125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78.12232971191406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84.46352386474609</v>
      </c>
      <c r="K787" t="n">
        <v>2301.87548828125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83.09621429443359</v>
      </c>
      <c r="K789" t="n">
        <v>2240.0986328125</v>
      </c>
    </row>
    <row r="790">
      <c r="A790" s="2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2233.796875</v>
      </c>
    </row>
    <row r="793">
      <c r="A793" s="2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2249.576171875</v>
      </c>
    </row>
    <row r="794">
      <c r="A794" s="2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2249.576171875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171.6399993896484</v>
      </c>
      <c r="C1054" t="n">
        <v>9364</v>
      </c>
      <c r="D1054" t="n">
        <v>35700</v>
      </c>
      <c r="E1054" t="n">
        <v>7076.5</v>
      </c>
      <c r="F1054" t="n">
        <v>21906</v>
      </c>
      <c r="G1054" t="n">
        <v>5307</v>
      </c>
      <c r="H1054" t="n">
        <v>3215.89990234375</v>
      </c>
      <c r="I1054" t="n">
        <v>13701</v>
      </c>
      <c r="J1054" t="n">
        <v>118.4000015258789</v>
      </c>
      <c r="K1054" t="n">
        <v>3704.300048828125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46142</v>
      </c>
      <c r="B2" t="n">
        <v>11.36053588018053</v>
      </c>
      <c r="C2" t="n">
        <v>6.633263109947052</v>
      </c>
      <c r="D2" t="n">
        <v>24.19551226300227</v>
      </c>
      <c r="E2" t="n">
        <v>7.447616155481329</v>
      </c>
      <c r="F2" t="n">
        <v>12.8884308167998</v>
      </c>
      <c r="G2" t="n">
        <v>4.819277108433728</v>
      </c>
      <c r="H2" t="n">
        <v>8.840151470144363</v>
      </c>
      <c r="I2" t="n">
        <v>11.33593369088251</v>
      </c>
      <c r="J2" t="n">
        <v>12.67605582672127</v>
      </c>
      <c r="K2" t="n">
        <v>10.12248038103878</v>
      </c>
    </row>
    <row r="3">
      <c r="A3" s="2" t="n">
        <v>46112</v>
      </c>
      <c r="B3" t="n">
        <v>-26.9872096511296</v>
      </c>
      <c r="C3" t="n">
        <v>-11.94284281774881</v>
      </c>
      <c r="D3" t="n">
        <v>-21.08442004118051</v>
      </c>
      <c r="E3" t="n">
        <v>-17.78290993071594</v>
      </c>
      <c r="F3" t="n">
        <v>-20.27854237705928</v>
      </c>
      <c r="G3" t="n">
        <v>-11.33099824868652</v>
      </c>
      <c r="H3" t="n">
        <v>-13.03055171298708</v>
      </c>
      <c r="I3" t="n">
        <v>-17.17035740728276</v>
      </c>
      <c r="J3" t="n">
        <v>-20.94937344566715</v>
      </c>
      <c r="K3" t="n">
        <v>-12.76953087236072</v>
      </c>
    </row>
    <row r="4">
      <c r="A4" s="2" t="n">
        <v>46081</v>
      </c>
      <c r="B4" t="n">
        <v>7.326251198965794</v>
      </c>
      <c r="C4" t="n">
        <v>3.907267517582702</v>
      </c>
      <c r="D4" t="n">
        <v>-0.2874349849438795</v>
      </c>
      <c r="E4" t="n">
        <v>12.46753246753247</v>
      </c>
      <c r="F4" t="n">
        <v>26.80906486064078</v>
      </c>
      <c r="G4" t="n">
        <v>5.191470284062705</v>
      </c>
      <c r="H4" t="n">
        <v>-1.002393670811963</v>
      </c>
      <c r="I4" t="n">
        <v>1.767244331803552</v>
      </c>
      <c r="J4" t="n">
        <v>18.10451655263092</v>
      </c>
      <c r="K4" t="n">
        <v>5.229242983005178</v>
      </c>
    </row>
    <row r="5">
      <c r="A5" s="2" t="n">
        <v>46053</v>
      </c>
      <c r="B5" t="n">
        <v>9.766169854103524</v>
      </c>
      <c r="C5" t="n">
        <v>2.72396446537515</v>
      </c>
      <c r="D5" t="n">
        <v>1.359600443951159</v>
      </c>
      <c r="E5" t="n">
        <v>-2.598290598290598</v>
      </c>
      <c r="F5" t="n">
        <v>-6.666342507050471</v>
      </c>
      <c r="G5" t="n">
        <v>-4.106738843287305</v>
      </c>
      <c r="H5" t="n">
        <v>-7.478699072453853</v>
      </c>
      <c r="I5" t="n">
        <v>-12.56513146074145</v>
      </c>
      <c r="J5" t="n">
        <v>-5.86960082475021</v>
      </c>
      <c r="K5" t="n">
        <v>-1.139849614354149</v>
      </c>
    </row>
    <row r="6">
      <c r="A6" s="2" t="n">
        <v>46022</v>
      </c>
      <c r="B6" t="n">
        <v>13.32532758339837</v>
      </c>
      <c r="C6" t="n">
        <v>2.970187909847355</v>
      </c>
      <c r="D6" t="n">
        <v>-0.1938521185267272</v>
      </c>
      <c r="E6" t="n">
        <v>3.671935918338409</v>
      </c>
      <c r="F6" t="n">
        <v>15.42260635312605</v>
      </c>
      <c r="G6" t="n">
        <v>-6.534943208478305</v>
      </c>
      <c r="H6" t="n">
        <v>-1.280177175928554</v>
      </c>
      <c r="I6" t="n">
        <v>5.012578616352203</v>
      </c>
      <c r="J6" t="n">
        <v>3.120974134512333</v>
      </c>
      <c r="K6" t="n">
        <v>5.332009309146168</v>
      </c>
    </row>
    <row r="7">
      <c r="A7" s="2" t="n">
        <v>45991</v>
      </c>
      <c r="B7" t="n">
        <v>12.47958688910866</v>
      </c>
      <c r="C7" t="n">
        <v>2.035423109361822</v>
      </c>
      <c r="D7" t="n">
        <v>-3.04738891126326</v>
      </c>
      <c r="E7" t="n">
        <v>0.6636220921935276</v>
      </c>
      <c r="F7" t="n">
        <v>0.9289679392772143</v>
      </c>
      <c r="G7" t="n">
        <v>11.37265888093195</v>
      </c>
      <c r="H7" t="n">
        <v>7.745472053172131</v>
      </c>
      <c r="I7" t="n">
        <v>-1.766959100457188</v>
      </c>
      <c r="J7" t="n">
        <v>10.36150613371256</v>
      </c>
      <c r="K7" t="n">
        <v>0.649816706637818</v>
      </c>
    </row>
    <row r="8">
      <c r="A8" s="2" t="n">
        <v>45961</v>
      </c>
      <c r="B8" t="n">
        <v>-0.7990492554299067</v>
      </c>
      <c r="C8" t="n">
        <v>2.465863916575439</v>
      </c>
      <c r="D8" t="n">
        <v>-2.359418010224146</v>
      </c>
      <c r="E8" t="n">
        <v>0.02141174791234768</v>
      </c>
      <c r="F8" t="n">
        <v>5.114617445668346</v>
      </c>
      <c r="G8" t="n">
        <v>1.306529015628732</v>
      </c>
      <c r="H8" t="n">
        <v>1.756637034487163</v>
      </c>
      <c r="I8" t="n">
        <v>0.9794747021024452</v>
      </c>
      <c r="J8" t="n">
        <v>-0.2460935108981155</v>
      </c>
      <c r="K8" t="n">
        <v>2.035650693481039</v>
      </c>
    </row>
    <row r="9">
      <c r="A9" s="2" t="n">
        <v>45930</v>
      </c>
      <c r="B9" t="n">
        <v>12.35627358540785</v>
      </c>
      <c r="C9" t="n">
        <v>0.5445171754619782</v>
      </c>
      <c r="D9" t="n">
        <v>-4.542042042042038</v>
      </c>
      <c r="E9" t="n">
        <v>14.78780927412748</v>
      </c>
      <c r="F9" t="n">
        <v>-13.57971959920231</v>
      </c>
      <c r="G9" t="n">
        <v>7.563334116081566</v>
      </c>
      <c r="H9" t="n">
        <v>7.110486013439599</v>
      </c>
      <c r="I9" t="n">
        <v>8.369954702183758</v>
      </c>
      <c r="J9" t="n">
        <v>13.90835803700818</v>
      </c>
      <c r="K9" t="n">
        <v>4.947201729418427</v>
      </c>
    </row>
    <row r="10">
      <c r="A10" s="2" t="n">
        <v>45900</v>
      </c>
      <c r="B10" t="n">
        <v>4.898807605829303</v>
      </c>
      <c r="C10" t="n">
        <v>7.785964035964033</v>
      </c>
      <c r="D10" t="n">
        <v>-1.052370929800672</v>
      </c>
      <c r="E10" t="n">
        <v>13.04992127442808</v>
      </c>
      <c r="F10" t="n">
        <v>14.94925554662043</v>
      </c>
      <c r="G10" t="n">
        <v>19.40996029365289</v>
      </c>
      <c r="H10" t="n">
        <v>-0.1123941664790351</v>
      </c>
      <c r="I10" t="n">
        <v>18.58414174617173</v>
      </c>
      <c r="J10" t="n">
        <v>-4.548729871307577</v>
      </c>
      <c r="K10" t="n">
        <v>16.94624962837306</v>
      </c>
    </row>
    <row r="11">
      <c r="A11" s="2" t="n">
        <v>45869</v>
      </c>
      <c r="B11" t="n">
        <v>-3.51122022713829</v>
      </c>
      <c r="C11" t="n">
        <v>-4.393505253104102</v>
      </c>
      <c r="D11" t="n">
        <v>25.2543826815695</v>
      </c>
      <c r="E11" t="n">
        <v>-3.323614507725625</v>
      </c>
      <c r="F11" t="n">
        <v>5.392789236812057</v>
      </c>
      <c r="G11" t="n">
        <v>2.077493090397908</v>
      </c>
      <c r="H11" t="n">
        <v>1.433587813525583</v>
      </c>
      <c r="I11" t="n">
        <v>1.677424285364015</v>
      </c>
      <c r="J11" t="n">
        <v>-5.861265277690764</v>
      </c>
      <c r="K11" t="n">
        <v>-3.982176394486314</v>
      </c>
    </row>
    <row r="12">
      <c r="A12" s="2" t="n">
        <v>45838</v>
      </c>
      <c r="B12" t="n">
        <v>6.304285881092109</v>
      </c>
      <c r="C12" t="n">
        <v>-0.2174919864178948</v>
      </c>
      <c r="D12" t="n">
        <v>4.026739018623249</v>
      </c>
      <c r="E12" t="n">
        <v>6.056066726840581</v>
      </c>
      <c r="F12" t="n">
        <v>27.09593692749475</v>
      </c>
      <c r="G12" t="n">
        <v>-1.67545012950634</v>
      </c>
      <c r="H12" t="n">
        <v>6.933616186451563</v>
      </c>
      <c r="I12" t="n">
        <v>0.657513851622471</v>
      </c>
      <c r="J12" t="n">
        <v>1.352943643041282</v>
      </c>
      <c r="K12" t="n">
        <v>4.933824848350077</v>
      </c>
    </row>
    <row r="13">
      <c r="A13" s="2" t="n">
        <v>45808</v>
      </c>
      <c r="B13" t="n">
        <v>6.610198364167807</v>
      </c>
      <c r="C13" t="n">
        <v>7.185557658076114</v>
      </c>
      <c r="D13" t="n">
        <v>6.654218707532467</v>
      </c>
      <c r="E13" t="n">
        <v>-4.194362571715271</v>
      </c>
      <c r="F13" t="n">
        <v>41.90599558972787</v>
      </c>
      <c r="G13" t="n">
        <v>12.59080091759774</v>
      </c>
      <c r="H13" t="n">
        <v>1.638896157335923</v>
      </c>
      <c r="I13" t="n">
        <v>0.505839841195499</v>
      </c>
      <c r="J13" t="n">
        <v>14.8945755696442</v>
      </c>
      <c r="K13" t="n">
        <v>4.071860251480075</v>
      </c>
    </row>
    <row r="14">
      <c r="A14" s="2" t="n">
        <v>45777</v>
      </c>
      <c r="B14" t="n">
        <v>10.32708944252059</v>
      </c>
      <c r="C14" t="n">
        <v>1.918428655543103</v>
      </c>
      <c r="D14" t="n">
        <v>3.86675244619652</v>
      </c>
      <c r="E14" t="n">
        <v>4.100825229837102</v>
      </c>
      <c r="F14" t="n">
        <v>-1.456487207981694</v>
      </c>
      <c r="G14" t="n">
        <v>2.805565633700891</v>
      </c>
      <c r="H14" t="n">
        <v>9.865712908061797</v>
      </c>
      <c r="I14" t="n">
        <v>6.377705668131206</v>
      </c>
      <c r="J14" t="n">
        <v>1.76390189247928</v>
      </c>
      <c r="K14" t="n">
        <v>10.42006718110489</v>
      </c>
    </row>
    <row r="15">
      <c r="A15" s="2" t="n">
        <v>45747</v>
      </c>
      <c r="B15" t="n">
        <v>-4.095049505532034</v>
      </c>
      <c r="C15" t="n">
        <v>-0.3043189573345928</v>
      </c>
      <c r="D15" t="n">
        <v>6.835621688537441</v>
      </c>
      <c r="E15" t="n">
        <v>12.02656874437245</v>
      </c>
      <c r="F15" t="n">
        <v>35.59506464663862</v>
      </c>
      <c r="G15" t="n">
        <v>1.136890119977618</v>
      </c>
      <c r="H15" t="n">
        <v>3.121728980437211</v>
      </c>
      <c r="I15" t="n">
        <v>-3.546829047801237</v>
      </c>
      <c r="J15" t="n">
        <v>10.85107224315047</v>
      </c>
      <c r="K15" t="n">
        <v>9.183757841807294</v>
      </c>
    </row>
    <row r="16">
      <c r="A16" s="2" t="n">
        <v>45716</v>
      </c>
      <c r="B16" t="n">
        <v>-1.794023799762556</v>
      </c>
      <c r="C16" t="n">
        <v>-10.67949095329748</v>
      </c>
      <c r="D16" t="n">
        <v>-7.606036897942259</v>
      </c>
      <c r="E16" t="n">
        <v>-8.09925656228474</v>
      </c>
      <c r="F16" t="n">
        <v>5.701675318632482</v>
      </c>
      <c r="G16" t="n">
        <v>-13.03685167194283</v>
      </c>
      <c r="H16" t="n">
        <v>-13.53746890027692</v>
      </c>
      <c r="I16" t="n">
        <v>-2.963292969696563</v>
      </c>
      <c r="J16" t="n">
        <v>-16.04842515072047</v>
      </c>
      <c r="K16" t="n">
        <v>-9.455222022966325</v>
      </c>
    </row>
    <row r="17">
      <c r="A17" s="2" t="n">
        <v>45688</v>
      </c>
      <c r="B17" t="n">
        <v>-1.664397800334094</v>
      </c>
      <c r="C17" t="n">
        <v>0.5591854483413039</v>
      </c>
      <c r="D17" t="n">
        <v>-15.75078258949258</v>
      </c>
      <c r="E17" t="n">
        <v>7.723091624625766</v>
      </c>
      <c r="F17" t="n">
        <v>-3.089444199858749</v>
      </c>
      <c r="G17" t="n">
        <v>4.29143517005468</v>
      </c>
      <c r="H17" t="n">
        <v>-0.57363526742229</v>
      </c>
      <c r="I17" t="n">
        <v>13.37443959947073</v>
      </c>
      <c r="J17" t="n">
        <v>-9.518320702120775</v>
      </c>
      <c r="K17" t="n">
        <v>3.7745408775818</v>
      </c>
    </row>
    <row r="18">
      <c r="A18" s="2" t="n">
        <v>45657</v>
      </c>
      <c r="B18" t="n">
        <v>-4.989666653844993</v>
      </c>
      <c r="C18" t="n">
        <v>-2.601950162993905</v>
      </c>
      <c r="D18" t="n">
        <v>-2.476674351297858</v>
      </c>
      <c r="E18" t="n">
        <v>-0.2059277759278166</v>
      </c>
      <c r="F18" t="n">
        <v>-5.51049761948309</v>
      </c>
      <c r="G18" t="n">
        <v>-12.6236294638564</v>
      </c>
      <c r="H18" t="n">
        <v>1.382281929690365</v>
      </c>
      <c r="I18" t="n">
        <v>-1.948672904307314</v>
      </c>
      <c r="J18" t="n">
        <v>-3.902497426870477</v>
      </c>
      <c r="K18" t="n">
        <v>-2.709034392577003</v>
      </c>
    </row>
    <row r="19">
      <c r="A19" s="2" t="n">
        <v>45626</v>
      </c>
      <c r="B19" t="n">
        <v>12.50203296487598</v>
      </c>
      <c r="C19" t="n">
        <v>-8.160071144359593</v>
      </c>
      <c r="D19" t="n">
        <v>-0.4424776267029196</v>
      </c>
      <c r="E19" t="n">
        <v>-1.28303290838746</v>
      </c>
      <c r="F19" t="n">
        <v>-12.3507340730944</v>
      </c>
      <c r="G19" t="n">
        <v>-4.566555062420519</v>
      </c>
      <c r="H19" t="n">
        <v>8.706089716964826</v>
      </c>
      <c r="I19" t="n">
        <v>-0.02031933800309416</v>
      </c>
      <c r="J19" t="n">
        <v>-10.21829208314995</v>
      </c>
      <c r="K19" t="n">
        <v>-2.375987808121549</v>
      </c>
    </row>
    <row r="20">
      <c r="A20" s="2" t="n">
        <v>45596</v>
      </c>
      <c r="B20" t="n">
        <v>-11.56328730875874</v>
      </c>
      <c r="C20" t="n">
        <v>-20.32772230588604</v>
      </c>
      <c r="D20" t="n">
        <v>-6.787075511588558</v>
      </c>
      <c r="E20" t="n">
        <v>-2.618255826563176</v>
      </c>
      <c r="F20" t="n">
        <v>5.103118838614074</v>
      </c>
      <c r="G20" t="n">
        <v>-12.65404390761447</v>
      </c>
      <c r="H20" t="n">
        <v>-11.83720859220609</v>
      </c>
      <c r="I20" t="n">
        <v>-16.32836620443405</v>
      </c>
      <c r="J20" t="n">
        <v>-14.39991900270606</v>
      </c>
      <c r="K20" t="n">
        <v>-12.18902251031542</v>
      </c>
    </row>
    <row r="21">
      <c r="A21" s="2" t="n">
        <v>45565</v>
      </c>
      <c r="B21" t="n">
        <v>-8.208238728750651</v>
      </c>
      <c r="C21" t="n">
        <v>13.35347440912125</v>
      </c>
      <c r="D21" t="n">
        <v>16.33023981372752</v>
      </c>
      <c r="E21" t="n">
        <v>1.325467925116031</v>
      </c>
      <c r="F21" t="n">
        <v>-10.17720780065418</v>
      </c>
      <c r="G21" t="n">
        <v>4.710923332769323</v>
      </c>
      <c r="H21" t="n">
        <v>10.31938266574322</v>
      </c>
      <c r="I21" t="n">
        <v>6.732236714345285</v>
      </c>
      <c r="J21" t="n">
        <v>8.249686846907679</v>
      </c>
      <c r="K21" t="n">
        <v>0.9437272811617659</v>
      </c>
    </row>
    <row r="22">
      <c r="A22" s="2" t="n">
        <v>45535</v>
      </c>
      <c r="B22" t="n">
        <v>-0.2489343090563256</v>
      </c>
      <c r="C22" t="n">
        <v>12.69996175737056</v>
      </c>
      <c r="D22" t="n">
        <v>-7.401268018129681</v>
      </c>
      <c r="E22" t="n">
        <v>1.063177245820213</v>
      </c>
      <c r="F22" t="n">
        <v>-9.685747780457799</v>
      </c>
      <c r="G22" t="n">
        <v>0.1275604671506336</v>
      </c>
      <c r="H22" t="n">
        <v>-3.521566684493649</v>
      </c>
      <c r="I22" t="n">
        <v>-4.541457982698804</v>
      </c>
      <c r="J22" t="n">
        <v>-0.2144787181514785</v>
      </c>
      <c r="K22" t="n">
        <v>11.15369601924689</v>
      </c>
    </row>
    <row r="23">
      <c r="A23" s="2" t="n">
        <v>45504</v>
      </c>
      <c r="B23" t="n">
        <v>6.283846253940784</v>
      </c>
      <c r="C23" t="n">
        <v>1.710756106207523</v>
      </c>
      <c r="D23" t="n">
        <v>3.121793703045816</v>
      </c>
      <c r="E23" t="n">
        <v>6.200575439324973</v>
      </c>
      <c r="F23" t="n">
        <v>3.11585563690262</v>
      </c>
      <c r="G23" t="n">
        <v>-1.633618194025177</v>
      </c>
      <c r="H23" t="n">
        <v>2.178189788998131</v>
      </c>
      <c r="I23" t="n">
        <v>8.990888118053286</v>
      </c>
      <c r="J23" t="n">
        <v>3.289360865529845</v>
      </c>
      <c r="K23" t="n">
        <v>7.025811871120102</v>
      </c>
    </row>
    <row r="24">
      <c r="A24" s="2" t="n">
        <v>45473</v>
      </c>
      <c r="B24" t="n">
        <v>7.986608843330423</v>
      </c>
      <c r="C24" t="n">
        <v>5.43903746114176</v>
      </c>
      <c r="D24" t="n">
        <v>12.14278248370422</v>
      </c>
      <c r="E24" t="n">
        <v>-1.27813190758258</v>
      </c>
      <c r="F24" t="n">
        <v>2.641191257519226</v>
      </c>
      <c r="G24" t="n">
        <v>8.985067084525888</v>
      </c>
      <c r="H24" t="n">
        <v>14.380046052532</v>
      </c>
      <c r="I24" t="n">
        <v>-2.947345817649982</v>
      </c>
      <c r="J24" t="n">
        <v>25.8247943915477</v>
      </c>
      <c r="K24" t="n">
        <v>8.516701072870747</v>
      </c>
    </row>
    <row r="25">
      <c r="A25" s="2" t="n">
        <v>45443</v>
      </c>
      <c r="B25" t="n">
        <v>16.27303311527286</v>
      </c>
      <c r="C25" t="n">
        <v>2.033990926607321</v>
      </c>
      <c r="D25" t="n">
        <v>3.534872109813514</v>
      </c>
      <c r="E25" t="n">
        <v>2.959276056491533</v>
      </c>
      <c r="F25" t="n">
        <v>-8.268698122303375</v>
      </c>
      <c r="G25" t="n">
        <v>12.69081144035919</v>
      </c>
      <c r="H25" t="n">
        <v>16.2264900165848</v>
      </c>
      <c r="I25" t="n">
        <v>-3.262731566691568</v>
      </c>
      <c r="J25" t="n">
        <v>15.2820174622978</v>
      </c>
      <c r="K25" t="n">
        <v>5.788834052165925</v>
      </c>
    </row>
    <row r="26">
      <c r="A26" s="2" t="n">
        <v>45412</v>
      </c>
      <c r="B26" t="n">
        <v>15.74238109672928</v>
      </c>
      <c r="C26" t="n">
        <v>-2.672671333955534</v>
      </c>
      <c r="D26" t="n">
        <v>-2.24848937765314</v>
      </c>
      <c r="E26" t="n">
        <v>14.38311073872724</v>
      </c>
      <c r="F26" t="n">
        <v>31.44740248364963</v>
      </c>
      <c r="G26" t="n">
        <v>-3.795815351064602</v>
      </c>
      <c r="H26" t="n">
        <v>12.23099054007431</v>
      </c>
      <c r="I26" t="n">
        <v>1.723370293971671</v>
      </c>
      <c r="J26" t="n">
        <v>12.04098531842575</v>
      </c>
      <c r="K26" t="n">
        <v>-4.268426247792679</v>
      </c>
    </row>
    <row r="27">
      <c r="A27" s="2" t="n">
        <v>45382</v>
      </c>
      <c r="B27" t="n">
        <v>0.7945858063722167</v>
      </c>
      <c r="C27" t="n">
        <v>15.66248299523325</v>
      </c>
      <c r="D27" t="n">
        <v>5.038155128333388</v>
      </c>
      <c r="E27" t="n">
        <v>5.983022634597113</v>
      </c>
      <c r="F27" t="n">
        <v>7.339992016209473</v>
      </c>
      <c r="G27" t="n">
        <v>6.682473159297664</v>
      </c>
      <c r="H27" t="n">
        <v>-0.5718316161536285</v>
      </c>
      <c r="I27" t="n">
        <v>11.62260977780194</v>
      </c>
      <c r="J27" t="n">
        <v>-1.761734441568175</v>
      </c>
      <c r="K27" t="n">
        <v>0.9890500789658363</v>
      </c>
    </row>
    <row r="28">
      <c r="A28" s="2" t="n">
        <v>45351</v>
      </c>
      <c r="B28" t="n">
        <v>-3.411031139474929</v>
      </c>
      <c r="C28" t="n">
        <v>3.153552705971152</v>
      </c>
      <c r="D28" t="n">
        <v>22.19204020560877</v>
      </c>
      <c r="E28" t="n">
        <v>-1.22930161789081</v>
      </c>
      <c r="F28" t="n">
        <v>101.3110209412611</v>
      </c>
      <c r="G28" t="n">
        <v>-2.121558091517306</v>
      </c>
      <c r="H28" t="n">
        <v>17.00524470420419</v>
      </c>
      <c r="I28" t="n">
        <v>10.81240179745324</v>
      </c>
      <c r="J28" t="n">
        <v>5.253864242750805</v>
      </c>
      <c r="K28" t="n">
        <v>6.887849121912204</v>
      </c>
    </row>
    <row r="29">
      <c r="A29" s="2" t="n">
        <v>45322</v>
      </c>
      <c r="B29" t="n">
        <v>-3.112090569633041</v>
      </c>
      <c r="C29" t="n">
        <v>12.8037029740862</v>
      </c>
      <c r="D29" t="n">
        <v>6.144652528411521</v>
      </c>
      <c r="E29" t="n">
        <v>-7.334383244675024</v>
      </c>
      <c r="F29" t="n">
        <v>0</v>
      </c>
      <c r="G29" t="n">
        <v>11.64378166349895</v>
      </c>
      <c r="H29" t="n">
        <v>-4.50155717690407</v>
      </c>
      <c r="I29" t="n">
        <v>-1.120612253168607</v>
      </c>
      <c r="J29" t="n">
        <v>11.08385682612869</v>
      </c>
      <c r="K29" t="n">
        <v>-1.20693236003343</v>
      </c>
    </row>
    <row r="30">
      <c r="A30" s="2" t="n">
        <v>45291</v>
      </c>
      <c r="B30" t="n">
        <v>-0.8735990734361931</v>
      </c>
      <c r="C30" t="n">
        <v>11.6032230217449</v>
      </c>
      <c r="D30" t="n">
        <v>2.797523714372785</v>
      </c>
      <c r="E30" t="n">
        <v>6.328114648304228</v>
      </c>
      <c r="F30" t="n">
        <v>0</v>
      </c>
      <c r="G30" t="n">
        <v>8.392131406835102</v>
      </c>
      <c r="H30" t="n">
        <v>4.955237353734354</v>
      </c>
      <c r="I30" t="n">
        <v>-2.887728291293112</v>
      </c>
      <c r="J30" t="n">
        <v>10.75503432890843</v>
      </c>
      <c r="K30" t="n">
        <v>8.651118312984041</v>
      </c>
    </row>
    <row r="31">
      <c r="A31" s="2" t="n">
        <v>45260</v>
      </c>
      <c r="B31" t="n">
        <v>9.21288848058872</v>
      </c>
      <c r="C31" t="n">
        <v>14.61220865072279</v>
      </c>
      <c r="D31" t="n">
        <v>11.04626457694977</v>
      </c>
      <c r="E31" t="n">
        <v>18.24732223737424</v>
      </c>
      <c r="F31" t="n">
        <v>0</v>
      </c>
      <c r="G31" t="n">
        <v>23.65987556212441</v>
      </c>
      <c r="H31" t="n">
        <v>12.96791761957725</v>
      </c>
      <c r="I31" t="n">
        <v>2.082314365322713</v>
      </c>
      <c r="J31" t="n">
        <v>0.1087480960566545</v>
      </c>
      <c r="K31" t="n">
        <v>17.20517101420653</v>
      </c>
    </row>
    <row r="32">
      <c r="A32" s="2" t="n">
        <v>45230</v>
      </c>
      <c r="B32" t="n">
        <v>-5.254240443531966</v>
      </c>
      <c r="C32" t="n">
        <v>4.944008465213567</v>
      </c>
      <c r="D32" t="n">
        <v>2.267383232823872</v>
      </c>
      <c r="E32" t="n">
        <v>-4.392277856045879</v>
      </c>
      <c r="F32" t="n">
        <v>-12.50783415925797</v>
      </c>
      <c r="G32" t="n">
        <v>1.017254829115233</v>
      </c>
      <c r="H32" t="n">
        <v>-6.154097183487906</v>
      </c>
      <c r="I32" t="n">
        <v>-2.057372902454158</v>
      </c>
      <c r="J32" t="n">
        <v>-4.218745553111503</v>
      </c>
      <c r="K32" t="n">
        <v>4.534104500484815</v>
      </c>
    </row>
    <row r="33">
      <c r="A33" s="2" t="n">
        <v>45199</v>
      </c>
      <c r="B33" t="n">
        <v>-3.725871113833235</v>
      </c>
      <c r="C33" t="n">
        <v>9.751179602879789</v>
      </c>
      <c r="D33" t="n">
        <v>2.4004201172108</v>
      </c>
      <c r="E33" t="n">
        <v>3.307251046581361</v>
      </c>
      <c r="F33" t="n">
        <v>11.94893382831113</v>
      </c>
      <c r="G33" t="n">
        <v>4.84577675231912</v>
      </c>
      <c r="H33" t="n">
        <v>-1.342519766506944</v>
      </c>
      <c r="I33" t="n">
        <v>6.065693903975533</v>
      </c>
      <c r="J33" t="n">
        <v>0.2087615295074396</v>
      </c>
      <c r="K33" t="n">
        <v>7.176565551215575</v>
      </c>
    </row>
    <row r="34">
      <c r="A34" s="2" t="n">
        <v>45169</v>
      </c>
      <c r="B34" t="n">
        <v>-0.08151495724478819</v>
      </c>
      <c r="C34" t="n">
        <v>-6.440358775145294</v>
      </c>
      <c r="D34" t="n">
        <v>-2.08987314283493</v>
      </c>
      <c r="E34" t="n">
        <v>0.2355669780166991</v>
      </c>
      <c r="F34" t="n">
        <v>34.60807221984503</v>
      </c>
      <c r="G34" t="n">
        <v>-8.981805395756048</v>
      </c>
      <c r="H34" t="n">
        <v>6.792305328651405</v>
      </c>
      <c r="I34" t="n">
        <v>2.82249854462342</v>
      </c>
      <c r="J34" t="n">
        <v>-1.877474524113643</v>
      </c>
      <c r="K34" t="n">
        <v>3.137944965965667</v>
      </c>
    </row>
    <row r="35">
      <c r="A35" s="2" t="n">
        <v>45138</v>
      </c>
      <c r="B35" t="n">
        <v>11.6734041407659</v>
      </c>
      <c r="C35" t="n">
        <v>5.112382058116527</v>
      </c>
      <c r="D35" t="n">
        <v>1.101359290316983</v>
      </c>
      <c r="E35" t="n">
        <v>-5.994251712079446</v>
      </c>
      <c r="F35" t="n">
        <v>-6.741417377687197</v>
      </c>
      <c r="G35" t="n">
        <v>11.32766012090651</v>
      </c>
      <c r="H35" t="n">
        <v>2.549481069275861</v>
      </c>
      <c r="I35" t="n">
        <v>0.3238398734767056</v>
      </c>
      <c r="J35" t="n">
        <v>14.70245603848537</v>
      </c>
      <c r="K35" t="n">
        <v>3.850935935544753</v>
      </c>
    </row>
    <row r="36">
      <c r="A36" s="2" t="n">
        <v>45107</v>
      </c>
      <c r="B36" t="n">
        <v>14.42241454623339</v>
      </c>
      <c r="C36" t="n">
        <v>5.86637309630853</v>
      </c>
      <c r="D36" t="n">
        <v>2.552455291020261</v>
      </c>
      <c r="E36" t="n">
        <v>-2.501391589737656</v>
      </c>
      <c r="F36" t="n">
        <v>52.81870257157748</v>
      </c>
      <c r="G36" t="n">
        <v>5.442224321304567</v>
      </c>
      <c r="H36" t="n">
        <v>10.20470700577427</v>
      </c>
      <c r="I36" t="n">
        <v>4.497886587610456</v>
      </c>
      <c r="J36" t="n">
        <v>8.412390029650506</v>
      </c>
      <c r="K36" t="n">
        <v>1.753901875260366</v>
      </c>
    </row>
    <row r="37">
      <c r="A37" s="2" t="n">
        <v>45077</v>
      </c>
      <c r="B37" t="n">
        <v>0.2398132749184656</v>
      </c>
      <c r="C37" t="n">
        <v>3.050575563354219</v>
      </c>
      <c r="D37" t="n">
        <v>-4.147510569924629</v>
      </c>
      <c r="E37" t="n">
        <v>11.23412378924113</v>
      </c>
      <c r="F37" t="n">
        <v>33.21542630487186</v>
      </c>
      <c r="G37" t="n">
        <v>7.867578624888516</v>
      </c>
      <c r="H37" t="n">
        <v>7.506717602809365</v>
      </c>
      <c r="I37" t="n">
        <v>9.05927302670715</v>
      </c>
      <c r="J37" t="n">
        <v>7.697547044331565</v>
      </c>
      <c r="K37" t="n">
        <v>14.44635699416612</v>
      </c>
    </row>
    <row r="38">
      <c r="A38" s="2" t="n">
        <v>45046</v>
      </c>
      <c r="B38" t="n">
        <v>4.849125840840673</v>
      </c>
      <c r="C38" t="n">
        <v>14.08584254801584</v>
      </c>
      <c r="D38" t="n">
        <v>0.01006760834671994</v>
      </c>
      <c r="E38" t="n">
        <v>11.94534201874531</v>
      </c>
      <c r="F38" t="n">
        <v>15.23577677229193</v>
      </c>
      <c r="G38" t="n">
        <v>8.999508276314948</v>
      </c>
      <c r="H38" t="n">
        <v>5.885909303465375</v>
      </c>
      <c r="I38" t="n">
        <v>3.586514972019561</v>
      </c>
      <c r="J38" t="n">
        <v>9.388984396358889</v>
      </c>
      <c r="K38" t="n">
        <v>5.67675782459105</v>
      </c>
    </row>
    <row r="39">
      <c r="A39" s="2" t="n">
        <v>45016</v>
      </c>
      <c r="B39" t="n">
        <v>-4.329887301989588</v>
      </c>
      <c r="C39" t="n">
        <v>6.105918812796385</v>
      </c>
      <c r="D39" t="n">
        <v>7.63297486179495</v>
      </c>
      <c r="E39" t="n">
        <v>-5.05650110465925</v>
      </c>
      <c r="F39" t="n">
        <v>-3.582519368709092</v>
      </c>
      <c r="G39" t="n">
        <v>-2.965976213475752</v>
      </c>
      <c r="H39" t="n">
        <v>-8.735032232198103</v>
      </c>
      <c r="I39" t="n">
        <v>-3.851873509942583</v>
      </c>
      <c r="J39" t="n">
        <v>-15.75644036139702</v>
      </c>
      <c r="K39" t="n">
        <v>-0.2869574451813905</v>
      </c>
    </row>
    <row r="40">
      <c r="A40" s="2" t="n">
        <v>44985</v>
      </c>
      <c r="B40" t="n">
        <v>-2.675602513871667</v>
      </c>
      <c r="C40" t="n">
        <v>-4.113135912527377</v>
      </c>
      <c r="D40" t="n">
        <v>6.838995903030853</v>
      </c>
      <c r="E40" t="n">
        <v>-4.82480573457843</v>
      </c>
      <c r="F40" t="n">
        <v>-16.55275496081757</v>
      </c>
      <c r="G40" t="n">
        <v>-10.17075642212568</v>
      </c>
      <c r="H40" t="n">
        <v>-7.916596981858204</v>
      </c>
      <c r="I40" t="n">
        <v>-3.045994369107186</v>
      </c>
      <c r="J40" t="n">
        <v>5.496691195610603</v>
      </c>
      <c r="K40" t="n">
        <v>4.714762870325928</v>
      </c>
    </row>
    <row r="41">
      <c r="A41" s="2" t="n">
        <v>44957</v>
      </c>
      <c r="B41" t="n">
        <v>4.253862484732918</v>
      </c>
      <c r="C41" t="n">
        <v>5.591728037534294</v>
      </c>
      <c r="D41" t="n">
        <v>-1.364672303609005</v>
      </c>
      <c r="E41" t="n">
        <v>1.102941262855994</v>
      </c>
      <c r="F41" t="n">
        <v>4.502170155600727</v>
      </c>
      <c r="G41" t="n">
        <v>0.8908683044219101</v>
      </c>
      <c r="H41" t="n">
        <v>10.37064442790072</v>
      </c>
      <c r="I41" t="n">
        <v>5.964545298018176</v>
      </c>
      <c r="J41" t="n">
        <v>1.820632262260902</v>
      </c>
      <c r="K41" t="n">
        <v>-4.4822161936518</v>
      </c>
    </row>
    <row r="42">
      <c r="A42" s="2" t="n">
        <v>44926</v>
      </c>
      <c r="B42" t="n">
        <v>-3.629047676311137</v>
      </c>
      <c r="C42" t="n">
        <v>-3.58998710645172</v>
      </c>
      <c r="D42" t="n">
        <v>1.52783729230086</v>
      </c>
      <c r="E42" t="n">
        <v>-7.368348271844461</v>
      </c>
      <c r="F42" t="n">
        <v>-11.16523134468929</v>
      </c>
      <c r="G42" t="n">
        <v>-3.964011139132151</v>
      </c>
      <c r="H42" t="n">
        <v>-4.319853919911331</v>
      </c>
      <c r="I42" t="n">
        <v>-6.45800369800541</v>
      </c>
      <c r="J42" t="n">
        <v>-0.8026791966285529</v>
      </c>
      <c r="K42" t="n">
        <v>3.553896118503852</v>
      </c>
    </row>
    <row r="43">
      <c r="A43" s="2" t="n">
        <v>44895</v>
      </c>
      <c r="B43" t="n">
        <v>-2.935417185736378</v>
      </c>
      <c r="C43" t="n">
        <v>2.147415560595922</v>
      </c>
      <c r="D43" t="n">
        <v>3.128223033396771</v>
      </c>
      <c r="E43" t="n">
        <v>-9.504078865306676</v>
      </c>
      <c r="F43" t="n">
        <v>14.67421556606217</v>
      </c>
      <c r="G43" t="n">
        <v>6.539397061840457</v>
      </c>
      <c r="H43" t="n">
        <v>-3.188494445436141</v>
      </c>
      <c r="I43" t="n">
        <v>-5.808898872570745</v>
      </c>
      <c r="J43" t="n">
        <v>15.89147090281307</v>
      </c>
      <c r="K43" t="n">
        <v>-8.5423938263406</v>
      </c>
    </row>
    <row r="44">
      <c r="A44" s="2" t="n">
        <v>44865</v>
      </c>
      <c r="B44" t="n">
        <v>0.4258290864764147</v>
      </c>
      <c r="C44" t="n">
        <v>4.084757083856161</v>
      </c>
      <c r="D44" t="n">
        <v>4.260233865678154</v>
      </c>
      <c r="E44" t="n">
        <v>4.871176593311333</v>
      </c>
      <c r="F44" t="n">
        <v>9.281127489155661</v>
      </c>
      <c r="G44" t="n">
        <v>5.007444885060086</v>
      </c>
      <c r="H44" t="n">
        <v>6.339702546203707</v>
      </c>
      <c r="I44" t="n">
        <v>7.922943189965803</v>
      </c>
      <c r="J44" t="n">
        <v>-11.23852490236538</v>
      </c>
      <c r="K44" t="n">
        <v>11.0244540971798</v>
      </c>
    </row>
    <row r="45">
      <c r="A45" s="2" t="n">
        <v>44834</v>
      </c>
      <c r="B45" t="n">
        <v>-0.8766405284431067</v>
      </c>
      <c r="C45" t="n">
        <v>-13.63820167759363</v>
      </c>
      <c r="D45" t="n">
        <v>-9.835769881639978</v>
      </c>
      <c r="E45" t="n">
        <v>9.314472783173567</v>
      </c>
      <c r="F45" t="n">
        <v>-3.703043926722061</v>
      </c>
      <c r="G45" t="n">
        <v>-10.16667713086501</v>
      </c>
      <c r="H45" t="n">
        <v>-3.094676321401646</v>
      </c>
      <c r="I45" t="n">
        <v>-2.797760560043827</v>
      </c>
      <c r="J45" t="n">
        <v>-11.31001527654133</v>
      </c>
      <c r="K45" t="n">
        <v>4.733167345425748</v>
      </c>
    </row>
    <row r="46">
      <c r="A46" s="2" t="n">
        <v>44804</v>
      </c>
      <c r="B46" t="n">
        <v>3.355724680510996</v>
      </c>
      <c r="C46" t="n">
        <v>4.353105318909534</v>
      </c>
      <c r="D46" t="n">
        <v>2.478692752319955</v>
      </c>
      <c r="E46" t="n">
        <v>9.298776813380227</v>
      </c>
      <c r="F46" t="n">
        <v>25.31756339676834</v>
      </c>
      <c r="G46" t="n">
        <v>0.6972886469878814</v>
      </c>
      <c r="H46" t="n">
        <v>12.38782725442895</v>
      </c>
      <c r="I46" t="n">
        <v>4.200094280671363</v>
      </c>
      <c r="J46" t="n">
        <v>-2.947239218984199</v>
      </c>
      <c r="K46" t="n">
        <v>8.540274711878348</v>
      </c>
    </row>
    <row r="47">
      <c r="A47" s="2" t="n">
        <v>44773</v>
      </c>
      <c r="B47" t="n">
        <v>1.521324249226241</v>
      </c>
      <c r="C47" t="n">
        <v>5.607557492117032</v>
      </c>
      <c r="D47" t="n">
        <v>13.84579780771831</v>
      </c>
      <c r="E47" t="n">
        <v>10.70373820336299</v>
      </c>
      <c r="F47" t="n">
        <v>1.608399166913665</v>
      </c>
      <c r="G47" t="n">
        <v>4.927438925023564</v>
      </c>
      <c r="H47" t="n">
        <v>7.612383812628787</v>
      </c>
      <c r="I47" t="n">
        <v>3.574643332292271</v>
      </c>
      <c r="J47" t="n">
        <v>7.744384267234605</v>
      </c>
      <c r="K47" t="n">
        <v>7.850823700287823</v>
      </c>
    </row>
    <row r="48">
      <c r="A48" s="2" t="n">
        <v>44742</v>
      </c>
      <c r="B48" t="n">
        <v>7.490917111040107</v>
      </c>
      <c r="C48" t="n">
        <v>-0.4732470111119436</v>
      </c>
      <c r="D48" t="n">
        <v>4.116914591538445</v>
      </c>
      <c r="E48" t="n">
        <v>0.4890815770791868</v>
      </c>
      <c r="F48" t="n">
        <v>-3.664101947555498</v>
      </c>
      <c r="G48" t="n">
        <v>-1.953908200188981</v>
      </c>
      <c r="H48" t="n">
        <v>5.684722975234435</v>
      </c>
      <c r="I48" t="n">
        <v>6.331642401823867</v>
      </c>
      <c r="J48" t="n">
        <v>-9.602131370740807</v>
      </c>
      <c r="K48" t="n">
        <v>14.30995865363449</v>
      </c>
    </row>
    <row r="49">
      <c r="A49" s="2" t="n">
        <v>44712</v>
      </c>
      <c r="B49" t="n">
        <v>8.18253275970784</v>
      </c>
      <c r="C49" t="n">
        <v>3.607673208224949</v>
      </c>
      <c r="D49" t="n">
        <v>0.9371186812225041</v>
      </c>
      <c r="E49" t="n">
        <v>5.717873515187666</v>
      </c>
      <c r="F49" t="n">
        <v>-11.52179808146204</v>
      </c>
      <c r="G49" t="n">
        <v>10.66163724454727</v>
      </c>
      <c r="H49" t="n">
        <v>12.17330831132748</v>
      </c>
      <c r="I49" t="n">
        <v>3.220473802887591</v>
      </c>
      <c r="J49" t="n">
        <v>-5.014540525847522</v>
      </c>
      <c r="K49" t="n">
        <v>12.47614188042205</v>
      </c>
    </row>
    <row r="50">
      <c r="A50" s="2" t="n">
        <v>44681</v>
      </c>
      <c r="B50" t="n">
        <v>8.400854633179566</v>
      </c>
      <c r="C50" t="n">
        <v>2.095539151733439</v>
      </c>
      <c r="D50" t="n">
        <v>0.3677584109132992</v>
      </c>
      <c r="E50" t="n">
        <v>7.048816404111435</v>
      </c>
      <c r="F50" t="n">
        <v>17.77582635936974</v>
      </c>
      <c r="G50" t="n">
        <v>9.2626815984455</v>
      </c>
      <c r="H50" t="n">
        <v>14.32644065206741</v>
      </c>
      <c r="I50" t="n">
        <v>2.069754093932086</v>
      </c>
      <c r="J50" t="n">
        <v>-1.326642974681336</v>
      </c>
      <c r="K50" t="n">
        <v>4.667146486608242</v>
      </c>
    </row>
    <row r="51">
      <c r="A51" s="2" t="n">
        <v>44651</v>
      </c>
      <c r="B51" t="n">
        <v>-1.179941457143785</v>
      </c>
      <c r="C51" t="n">
        <v>3.4741541805974</v>
      </c>
      <c r="D51" t="n">
        <v>-8.320000920305082</v>
      </c>
      <c r="E51" t="n">
        <v>-5.122026476738517</v>
      </c>
      <c r="F51" t="n">
        <v>-0.750133619530613</v>
      </c>
      <c r="G51" t="n">
        <v>-9.517041154014017</v>
      </c>
      <c r="H51" t="n">
        <v>1.985218160883484</v>
      </c>
      <c r="I51" t="n">
        <v>-9.055053555113989</v>
      </c>
      <c r="J51" t="n">
        <v>-7.31139541635838</v>
      </c>
      <c r="K51" t="n">
        <v>1.931141389913904</v>
      </c>
    </row>
    <row r="52">
      <c r="A52" s="2" t="n">
        <v>44620</v>
      </c>
      <c r="B52" t="n">
        <v>-10.48660923568776</v>
      </c>
      <c r="C52" t="n">
        <v>-0.9622106810268427</v>
      </c>
      <c r="D52" t="n">
        <v>-4.748434516976796</v>
      </c>
      <c r="E52" t="n">
        <v>-2.105470031747847</v>
      </c>
      <c r="F52" t="n">
        <v>-14.96500364507956</v>
      </c>
      <c r="G52" t="n">
        <v>-4.874596840522538</v>
      </c>
      <c r="H52" t="n">
        <v>-10.71912792237831</v>
      </c>
      <c r="I52" t="n">
        <v>-3.293463029584887</v>
      </c>
      <c r="J52" t="n">
        <v>-16.18384548439987</v>
      </c>
      <c r="K52" t="n">
        <v>1.863744325340444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11.36053588018053</v>
      </c>
      <c r="C2" t="n">
        <v>6.633263109947052</v>
      </c>
      <c r="D2" t="n">
        <v>24.19551226300227</v>
      </c>
      <c r="E2" t="n">
        <v>7.447616155481329</v>
      </c>
      <c r="F2" t="n">
        <v>12.8884308167998</v>
      </c>
      <c r="G2" t="n">
        <v>4.819277108433728</v>
      </c>
      <c r="H2" t="n">
        <v>8.840151470144363</v>
      </c>
      <c r="I2" t="n">
        <v>11.33593369088251</v>
      </c>
      <c r="J2" t="n">
        <v>12.67605582672127</v>
      </c>
      <c r="K2" t="n">
        <v>10.12248038103878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25.03502547533481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-7.383210105530646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-8.273780732634251</v>
      </c>
      <c r="H7" t="n">
        <v>-11.34980571923168</v>
      </c>
      <c r="I7" t="n">
        <v>6.112785109380092</v>
      </c>
      <c r="J7" t="n">
        <v>-15.79664456774752</v>
      </c>
      <c r="K7" t="n">
        <v>2.591709450509327</v>
      </c>
    </row>
    <row r="8">
      <c r="A8" s="2" t="n">
        <v>45657</v>
      </c>
      <c r="B8" t="n">
        <v>-5.471274351906031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-27.16545607878342</v>
      </c>
      <c r="H8" t="n">
        <v>-2.836921052991503</v>
      </c>
      <c r="I8" t="n">
        <v>-17.97552287882896</v>
      </c>
      <c r="J8" t="n">
        <v>-26.1459800284627</v>
      </c>
      <c r="K8" t="n">
        <v>-16.59770950950398</v>
      </c>
    </row>
    <row r="9">
      <c r="A9" s="2" t="n">
        <v>45565</v>
      </c>
      <c r="B9" t="n">
        <v>-2.683045426632302</v>
      </c>
      <c r="C9" t="n">
        <v>29.93480164178293</v>
      </c>
      <c r="D9" t="n">
        <v>11.0831333635107</v>
      </c>
      <c r="E9" t="n">
        <v>8.752296219084311</v>
      </c>
      <c r="F9" t="n">
        <v>-16.34954809249016</v>
      </c>
      <c r="G9" t="n">
        <v>3.131734361411742</v>
      </c>
      <c r="H9" t="n">
        <v>8.752755534266443</v>
      </c>
      <c r="I9" t="n">
        <v>11.04540671837031</v>
      </c>
      <c r="J9" t="n">
        <v>11.57060014966023</v>
      </c>
      <c r="K9" t="n">
        <v>20.08583324881084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16.26279207182386</v>
      </c>
      <c r="F10" t="n">
        <v>23.76312010066832</v>
      </c>
      <c r="G10" t="n">
        <v>18.15428192639312</v>
      </c>
      <c r="H10" t="n">
        <v>49.19978096552193</v>
      </c>
      <c r="I10" t="n">
        <v>-4.49590847536655</v>
      </c>
      <c r="J10" t="n">
        <v>62.51921539752243</v>
      </c>
      <c r="K10" t="n">
        <v>9.898461256343039</v>
      </c>
    </row>
    <row r="11">
      <c r="A11" s="2" t="n">
        <v>45382</v>
      </c>
      <c r="B11" t="n">
        <v>-5.67336983592609</v>
      </c>
      <c r="C11" t="n">
        <v>34.58605330020006</v>
      </c>
      <c r="D11" t="n">
        <v>36.2348196405083</v>
      </c>
      <c r="E11" t="n">
        <v>-2.997473345329049</v>
      </c>
      <c r="F11" t="n">
        <v>116.0872338060995</v>
      </c>
      <c r="G11" t="n">
        <v>16.5774794874211</v>
      </c>
      <c r="H11" t="n">
        <v>11.09923243492124</v>
      </c>
      <c r="I11" t="n">
        <v>22.30559055520989</v>
      </c>
      <c r="J11" t="n">
        <v>14.86023103667904</v>
      </c>
      <c r="K11" t="n">
        <v>6.64220005865499</v>
      </c>
    </row>
    <row r="12">
      <c r="A12" s="2" t="n">
        <v>45291</v>
      </c>
      <c r="B12" t="n">
        <v>2.570627746041021</v>
      </c>
      <c r="C12" t="n">
        <v>34.23484548553175</v>
      </c>
      <c r="D12" t="n">
        <v>16.74109183983494</v>
      </c>
      <c r="E12" t="n">
        <v>20.20773089244228</v>
      </c>
      <c r="F12" t="n">
        <v>-12.50783415925797</v>
      </c>
      <c r="G12" t="n">
        <v>35.40107851947975</v>
      </c>
      <c r="H12" t="n">
        <v>11.26909483164935</v>
      </c>
      <c r="I12" t="n">
        <v>-2.905110910745967</v>
      </c>
      <c r="J12" t="n">
        <v>6.197924008910727</v>
      </c>
      <c r="K12" t="n">
        <v>33.11867211755057</v>
      </c>
    </row>
    <row r="13">
      <c r="A13" s="2" t="n">
        <v>45199</v>
      </c>
      <c r="B13" t="n">
        <v>7.424958186545783</v>
      </c>
      <c r="C13" t="n">
        <v>7.932347425396347</v>
      </c>
      <c r="D13" t="n">
        <v>1.364608262314371</v>
      </c>
      <c r="E13" t="n">
        <v>-2.656475325874486</v>
      </c>
      <c r="F13" t="n">
        <v>40.5335046835239</v>
      </c>
      <c r="G13" t="n">
        <v>6.238575664136725</v>
      </c>
      <c r="H13" t="n">
        <v>8.044695019145664</v>
      </c>
      <c r="I13" t="n">
        <v>9.412574382629192</v>
      </c>
      <c r="J13" t="n">
        <v>12.78390555029669</v>
      </c>
      <c r="K13" t="n">
        <v>14.7965205020286</v>
      </c>
    </row>
    <row r="14">
      <c r="A14" s="2" t="n">
        <v>45107</v>
      </c>
      <c r="B14" t="n">
        <v>20.25860756534765</v>
      </c>
      <c r="C14" t="n">
        <v>24.46298446250643</v>
      </c>
      <c r="D14" t="n">
        <v>-1.691022265371445</v>
      </c>
      <c r="E14" t="n">
        <v>21.40665198217868</v>
      </c>
      <c r="F14" t="n">
        <v>134.5947888604567</v>
      </c>
      <c r="G14" t="n">
        <v>23.97383262718167</v>
      </c>
      <c r="H14" t="n">
        <v>25.45093917150378</v>
      </c>
      <c r="I14" t="n">
        <v>18.05199415360985</v>
      </c>
      <c r="J14" t="n">
        <v>27.71982677920754</v>
      </c>
      <c r="K14" t="n">
        <v>23.06442456416937</v>
      </c>
    </row>
    <row r="15">
      <c r="A15" s="2" t="n">
        <v>45016</v>
      </c>
      <c r="B15" t="n">
        <v>-2.928852536692739</v>
      </c>
      <c r="C15" t="n">
        <v>7.43075386767369</v>
      </c>
      <c r="D15" t="n">
        <v>13.42469847597751</v>
      </c>
      <c r="E15" t="n">
        <v>-8.640693425954705</v>
      </c>
      <c r="F15" t="n">
        <v>-15.91992470950292</v>
      </c>
      <c r="G15" t="n">
        <v>-12.0585456891853</v>
      </c>
      <c r="H15" t="n">
        <v>-7.244633945200196</v>
      </c>
      <c r="I15" t="n">
        <v>-1.220423112283531</v>
      </c>
      <c r="J15" t="n">
        <v>-9.507760261102117</v>
      </c>
      <c r="K15" t="n">
        <v>-0.2657975280726976</v>
      </c>
    </row>
    <row r="16">
      <c r="A16" s="2" t="n">
        <v>44926</v>
      </c>
      <c r="B16" t="n">
        <v>-6.059607861270577</v>
      </c>
      <c r="C16" t="n">
        <v>2.503019034292397</v>
      </c>
      <c r="D16" t="n">
        <v>9.164483551176939</v>
      </c>
      <c r="E16" t="n">
        <v>-12.08873009501238</v>
      </c>
      <c r="F16" t="n">
        <v>11.32531196206095</v>
      </c>
      <c r="G16" t="n">
        <v>7.439588990252188</v>
      </c>
      <c r="H16" t="n">
        <v>-1.498182270695003</v>
      </c>
      <c r="I16" t="n">
        <v>-4.910998156193836</v>
      </c>
      <c r="J16" t="n">
        <v>2.041287244361878</v>
      </c>
      <c r="K16" t="n">
        <v>5.14894504883745</v>
      </c>
    </row>
    <row r="17">
      <c r="A17" s="2" t="n">
        <v>44834</v>
      </c>
      <c r="B17" t="n">
        <v>4.008258129355946</v>
      </c>
      <c r="C17" t="n">
        <v>-4.825182509255443</v>
      </c>
      <c r="D17" t="n">
        <v>5.192520289852109</v>
      </c>
      <c r="E17" t="n">
        <v>32.26814184889084</v>
      </c>
      <c r="F17" t="n">
        <v>22.61796682247927</v>
      </c>
      <c r="G17" t="n">
        <v>-5.082932093316095</v>
      </c>
      <c r="H17" t="n">
        <v>17.20041883129586</v>
      </c>
      <c r="I17" t="n">
        <v>4.905396387826233</v>
      </c>
      <c r="J17" t="n">
        <v>-7.257858992123212</v>
      </c>
      <c r="K17" t="n">
        <v>22.60230081721852</v>
      </c>
    </row>
    <row r="18">
      <c r="A18" s="2" t="n">
        <v>44742</v>
      </c>
      <c r="B18" t="n">
        <v>26.05544775534852</v>
      </c>
      <c r="C18" t="n">
        <v>5.278217495652138</v>
      </c>
      <c r="D18" t="n">
        <v>5.479100574429152</v>
      </c>
      <c r="E18" t="n">
        <v>13.72322463723836</v>
      </c>
      <c r="F18" t="n">
        <v>0.3877218201862709</v>
      </c>
      <c r="G18" t="n">
        <v>18.54936536520695</v>
      </c>
      <c r="H18" t="n">
        <v>35.534052717426</v>
      </c>
      <c r="I18" t="n">
        <v>12.0277049121829</v>
      </c>
      <c r="J18" t="n">
        <v>-15.27428887414736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16.51509470500203</v>
      </c>
      <c r="C2" t="n">
        <v>15.31677110695728</v>
      </c>
      <c r="D2" t="n">
        <v>-0.03119505792249511</v>
      </c>
      <c r="E2" t="n">
        <v>20.35579944845161</v>
      </c>
      <c r="F2" t="n">
        <v>19.77229946721149</v>
      </c>
      <c r="G2" t="n">
        <v>14.61896773538607</v>
      </c>
      <c r="H2" t="n">
        <v>53.99405550110126</v>
      </c>
      <c r="I2" t="n">
        <v>12.15252137956035</v>
      </c>
      <c r="J2" t="n">
        <v>-17.85372663927509</v>
      </c>
      <c r="K2" t="n">
        <v>63.82169481663871</v>
      </c>
    </row>
    <row r="3">
      <c r="A3" s="2" t="n">
        <v>44935</v>
      </c>
      <c r="B3" t="n">
        <v>19.63507612314366</v>
      </c>
      <c r="C3" t="n">
        <v>14.21609741373871</v>
      </c>
      <c r="D3" t="n">
        <v>1.292095782817837</v>
      </c>
      <c r="E3" t="n">
        <v>21.41453254356815</v>
      </c>
      <c r="F3" t="n">
        <v>24.37370554223783</v>
      </c>
      <c r="G3" t="n">
        <v>14.64433907298932</v>
      </c>
      <c r="H3" t="n">
        <v>59.13418779510258</v>
      </c>
      <c r="I3" t="n">
        <v>10.51171195366598</v>
      </c>
      <c r="J3" t="n">
        <v>-16.03504116182394</v>
      </c>
      <c r="K3" t="n">
        <v>62.96724078204446</v>
      </c>
    </row>
    <row r="4">
      <c r="A4" s="2" t="n">
        <v>44936</v>
      </c>
      <c r="B4" t="n">
        <v>16.10546496781082</v>
      </c>
      <c r="C4" t="n">
        <v>10.41789397531658</v>
      </c>
      <c r="D4" t="n">
        <v>1.728415471870703</v>
      </c>
      <c r="E4" t="n">
        <v>14.75673086434226</v>
      </c>
      <c r="F4" t="n">
        <v>23.13833508445906</v>
      </c>
      <c r="G4" t="n">
        <v>12.01456929154785</v>
      </c>
      <c r="H4" t="n">
        <v>58.23157975334365</v>
      </c>
      <c r="I4" t="n">
        <v>7.361750215226626</v>
      </c>
      <c r="J4" t="n">
        <v>-13.80253626905924</v>
      </c>
      <c r="K4" t="n">
        <v>60.10603257615563</v>
      </c>
    </row>
    <row r="5">
      <c r="A5" s="2" t="n">
        <v>44937</v>
      </c>
      <c r="B5" t="n">
        <v>13.62906648760924</v>
      </c>
      <c r="C5" t="n">
        <v>7.393736107086002</v>
      </c>
      <c r="D5" t="n">
        <v>1.747717708269292</v>
      </c>
      <c r="E5" t="n">
        <v>12.1037001625498</v>
      </c>
      <c r="F5" t="n">
        <v>20.98421058631288</v>
      </c>
      <c r="G5" t="n">
        <v>11.70446947652741</v>
      </c>
      <c r="H5" t="n">
        <v>57.88899666165568</v>
      </c>
      <c r="I5" t="n">
        <v>5.796606916876934</v>
      </c>
      <c r="J5" t="n">
        <v>-18.67449209287863</v>
      </c>
      <c r="K5" t="n">
        <v>57.3334726545542</v>
      </c>
    </row>
    <row r="6">
      <c r="A6" s="2" t="n">
        <v>44938</v>
      </c>
      <c r="B6" t="n">
        <v>11.65640554863663</v>
      </c>
      <c r="C6" t="n">
        <v>9.193635153635448</v>
      </c>
      <c r="D6" t="n">
        <v>3.066717423750842</v>
      </c>
      <c r="E6" t="n">
        <v>10.60412078324959</v>
      </c>
      <c r="F6" t="n">
        <v>23.06818064236389</v>
      </c>
      <c r="G6" t="n">
        <v>11.58662295941511</v>
      </c>
      <c r="H6" t="n">
        <v>60.84505737350923</v>
      </c>
      <c r="I6" t="n">
        <v>6.555816061442954</v>
      </c>
      <c r="J6" t="n">
        <v>-19.75858695507471</v>
      </c>
      <c r="K6" t="n">
        <v>57.83178305558842</v>
      </c>
    </row>
    <row r="7">
      <c r="A7" s="2" t="n">
        <v>44939</v>
      </c>
      <c r="B7" t="n">
        <v>10.30525474306976</v>
      </c>
      <c r="C7" t="n">
        <v>8.896645434536987</v>
      </c>
      <c r="D7" t="n">
        <v>0.7969709699624294</v>
      </c>
      <c r="E7" t="n">
        <v>13.05609374371517</v>
      </c>
      <c r="F7" t="n">
        <v>22.95508693065895</v>
      </c>
      <c r="G7" t="n">
        <v>9.540349929787229</v>
      </c>
      <c r="H7" t="n">
        <v>59.36099366119887</v>
      </c>
      <c r="I7" t="n">
        <v>4.719133491779748</v>
      </c>
      <c r="J7" t="n">
        <v>-21.04619110145238</v>
      </c>
      <c r="K7" t="n">
        <v>55.17999673509735</v>
      </c>
    </row>
    <row r="8">
      <c r="A8" s="2" t="n">
        <v>44942</v>
      </c>
      <c r="B8" t="n">
        <v>9.347193160693767</v>
      </c>
      <c r="C8" t="n">
        <v>8.175641710772275</v>
      </c>
      <c r="D8" t="n">
        <v>0.1414855939175563</v>
      </c>
      <c r="E8" t="n">
        <v>13.08321997827371</v>
      </c>
      <c r="F8" t="n">
        <v>19.38815123120525</v>
      </c>
      <c r="G8" t="n">
        <v>11.17556681662848</v>
      </c>
      <c r="H8" t="n">
        <v>57.95831734256969</v>
      </c>
      <c r="I8" t="n">
        <v>3.578457175351235</v>
      </c>
      <c r="J8" t="n">
        <v>-26.29982653672475</v>
      </c>
      <c r="K8" t="n">
        <v>54.78860285010349</v>
      </c>
    </row>
    <row r="9">
      <c r="A9" s="2" t="n">
        <v>44943</v>
      </c>
      <c r="B9" t="n">
        <v>6.467548191460892</v>
      </c>
      <c r="C9" t="n">
        <v>8.788124004952568</v>
      </c>
      <c r="D9" t="n">
        <v>-1.06326160054443</v>
      </c>
      <c r="E9" t="n">
        <v>13.67992757656693</v>
      </c>
      <c r="F9" t="n">
        <v>14.63121680010284</v>
      </c>
      <c r="G9" t="n">
        <v>10.55028859844629</v>
      </c>
      <c r="H9" t="n">
        <v>51.53769281378275</v>
      </c>
      <c r="I9" t="n">
        <v>4.460144945045563</v>
      </c>
      <c r="J9" t="n">
        <v>-25.23815694266532</v>
      </c>
      <c r="K9" t="n">
        <v>51.61324955936668</v>
      </c>
    </row>
    <row r="10">
      <c r="A10" s="2" t="n">
        <v>44944</v>
      </c>
      <c r="B10" t="n">
        <v>7.524299584638738</v>
      </c>
      <c r="C10" t="n">
        <v>8.533210389811874</v>
      </c>
      <c r="D10" t="n">
        <v>-0.6428120190363984</v>
      </c>
      <c r="E10" t="n">
        <v>12.92221269322937</v>
      </c>
      <c r="F10" t="n">
        <v>15.30152395188282</v>
      </c>
      <c r="G10" t="n">
        <v>10.54188710608925</v>
      </c>
      <c r="H10" t="n">
        <v>49.07123902981445</v>
      </c>
      <c r="I10" t="n">
        <v>5.855164597592766</v>
      </c>
      <c r="J10" t="n">
        <v>-22.27501577674709</v>
      </c>
      <c r="K10" t="n">
        <v>52.6624088695284</v>
      </c>
    </row>
    <row r="11">
      <c r="A11" s="2" t="n">
        <v>44945</v>
      </c>
      <c r="B11" t="n">
        <v>6.698430153675106</v>
      </c>
      <c r="C11" t="n">
        <v>8.082503667337138</v>
      </c>
      <c r="D11" t="n">
        <v>-0.7006670416451199</v>
      </c>
      <c r="E11" t="n">
        <v>13.05369499738218</v>
      </c>
      <c r="F11" t="n">
        <v>14.57102170394724</v>
      </c>
      <c r="G11" t="n">
        <v>11.55387227542461</v>
      </c>
      <c r="H11" t="n">
        <v>51.27685585857762</v>
      </c>
      <c r="I11" t="n">
        <v>5.85618539751831</v>
      </c>
      <c r="J11" t="n">
        <v>-39.61855169536535</v>
      </c>
      <c r="K11" t="n">
        <v>54.8893139140234</v>
      </c>
    </row>
    <row r="12">
      <c r="A12" s="2" t="n">
        <v>44946</v>
      </c>
      <c r="B12" t="n">
        <v>4.137603003117896</v>
      </c>
      <c r="C12" t="n">
        <v>6.223547947456431</v>
      </c>
      <c r="D12" t="n">
        <v>-2.924377553850077</v>
      </c>
      <c r="E12" t="n">
        <v>11.50255763800603</v>
      </c>
      <c r="F12" t="n">
        <v>12.5829362492405</v>
      </c>
      <c r="G12" t="n">
        <v>5.226381081524822</v>
      </c>
      <c r="H12" t="n">
        <v>47.44700413316736</v>
      </c>
      <c r="I12" t="n">
        <v>2.78104048168657</v>
      </c>
      <c r="J12" t="n">
        <v>-41.92694121378207</v>
      </c>
      <c r="K12" t="n">
        <v>48.43861316842337</v>
      </c>
    </row>
    <row r="13">
      <c r="A13" s="2" t="n">
        <v>44949</v>
      </c>
      <c r="B13" t="n">
        <v>9.551092995153155</v>
      </c>
      <c r="C13" t="n">
        <v>10.54687930823122</v>
      </c>
      <c r="D13" t="n">
        <v>-0.2548415225292477</v>
      </c>
      <c r="E13" t="n">
        <v>17.84992821765879</v>
      </c>
      <c r="F13" t="n">
        <v>10.25468276856558</v>
      </c>
      <c r="G13" t="n">
        <v>6.646389658619567</v>
      </c>
      <c r="H13" t="n">
        <v>50.42792937975644</v>
      </c>
      <c r="I13" t="n">
        <v>7.041772944234581</v>
      </c>
      <c r="J13" t="n">
        <v>-39.79855030975435</v>
      </c>
      <c r="K13" t="n">
        <v>53.57321152080805</v>
      </c>
    </row>
    <row r="14">
      <c r="A14" s="2" t="n">
        <v>44950</v>
      </c>
      <c r="B14" t="n">
        <v>7.737233791704368</v>
      </c>
      <c r="C14" t="n">
        <v>11.29417009719056</v>
      </c>
      <c r="D14" t="n">
        <v>1.774285275852105</v>
      </c>
      <c r="E14" t="n">
        <v>19.46971749936932</v>
      </c>
      <c r="F14" t="n">
        <v>12.21490953074751</v>
      </c>
      <c r="G14" t="n">
        <v>6.268326369586896</v>
      </c>
      <c r="H14" t="n">
        <v>49.53558282286703</v>
      </c>
      <c r="I14" t="n">
        <v>9.236513572097028</v>
      </c>
      <c r="J14" t="n">
        <v>-39.68357330033491</v>
      </c>
      <c r="K14" t="n">
        <v>54.00531530922503</v>
      </c>
    </row>
    <row r="15">
      <c r="A15" s="2" t="n">
        <v>44951</v>
      </c>
      <c r="B15" t="n">
        <v>5.990598142524917</v>
      </c>
      <c r="C15" t="n">
        <v>16.57028141600643</v>
      </c>
      <c r="D15" t="n">
        <v>0.7133478388569481</v>
      </c>
      <c r="E15" t="n">
        <v>18.34219237557622</v>
      </c>
      <c r="F15" t="n">
        <v>9.172995664753024</v>
      </c>
      <c r="G15" t="n">
        <v>6.390260214059196</v>
      </c>
      <c r="H15" t="n">
        <v>50.47353069539164</v>
      </c>
      <c r="I15" t="n">
        <v>10.02424004733489</v>
      </c>
      <c r="J15" t="n">
        <v>-40.97536805938982</v>
      </c>
      <c r="K15" t="n">
        <v>64.16427348895621</v>
      </c>
    </row>
    <row r="16">
      <c r="A16" s="2" t="n">
        <v>44953</v>
      </c>
      <c r="B16" t="n">
        <v>8.749820020493937</v>
      </c>
      <c r="C16" t="n">
        <v>19.43994074288704</v>
      </c>
      <c r="D16" t="n">
        <v>2.685678989541107</v>
      </c>
      <c r="E16" t="n">
        <v>17.69558257194463</v>
      </c>
      <c r="F16" t="n">
        <v>13.31378522200344</v>
      </c>
      <c r="G16" t="n">
        <v>2.979149865967523</v>
      </c>
      <c r="H16" t="n">
        <v>52.38897426077418</v>
      </c>
      <c r="I16" t="n">
        <v>7.392639707290893</v>
      </c>
      <c r="J16" t="n">
        <v>-40.6451769395256</v>
      </c>
      <c r="K16" t="n">
        <v>67.53464951891786</v>
      </c>
    </row>
    <row r="17">
      <c r="A17" s="2" t="n">
        <v>44956</v>
      </c>
      <c r="B17" t="n">
        <v>9.42431873161269</v>
      </c>
      <c r="C17" t="n">
        <v>17.83154607998887</v>
      </c>
      <c r="D17" t="n">
        <v>4.648768917033652</v>
      </c>
      <c r="E17" t="n">
        <v>20.9414859678603</v>
      </c>
      <c r="F17" t="n">
        <v>18.03686642641247</v>
      </c>
      <c r="G17" t="n">
        <v>3.355019546160842</v>
      </c>
      <c r="H17" t="n">
        <v>57.39149577417957</v>
      </c>
      <c r="I17" t="n">
        <v>10.21758684953222</v>
      </c>
      <c r="J17" t="n">
        <v>-38.65983600210383</v>
      </c>
      <c r="K17" t="n">
        <v>69.89627077152024</v>
      </c>
    </row>
    <row r="18">
      <c r="A18" s="2" t="n">
        <v>44957</v>
      </c>
      <c r="B18" t="n">
        <v>15.05700169817408</v>
      </c>
      <c r="C18" t="n">
        <v>14.19838493768049</v>
      </c>
      <c r="D18" t="n">
        <v>6.025827176965737</v>
      </c>
      <c r="E18" t="n">
        <v>22.03078104621752</v>
      </c>
      <c r="F18" t="n">
        <v>19.73886997833234</v>
      </c>
      <c r="G18" t="n">
        <v>2.804729017514229</v>
      </c>
      <c r="H18" t="n">
        <v>63.00263741516432</v>
      </c>
      <c r="I18" t="n">
        <v>4.083258481342544</v>
      </c>
      <c r="J18" t="n">
        <v>-35.35079079798346</v>
      </c>
      <c r="K18" t="n">
        <v>68.06412464825743</v>
      </c>
    </row>
    <row r="19">
      <c r="A19" s="2" t="n">
        <v>44958</v>
      </c>
      <c r="B19" t="n">
        <v>13.54153493612753</v>
      </c>
      <c r="C19" t="n">
        <v>12.94865820483844</v>
      </c>
      <c r="D19" t="n">
        <v>6.823074395881679</v>
      </c>
      <c r="E19" t="n">
        <v>25.76667888808279</v>
      </c>
      <c r="F19" t="n">
        <v>16.81584639563532</v>
      </c>
      <c r="G19" t="n">
        <v>3.971170192872653</v>
      </c>
      <c r="H19" t="n">
        <v>59.18471174522486</v>
      </c>
      <c r="I19" t="n">
        <v>0.07236252984639258</v>
      </c>
      <c r="J19" t="n">
        <v>-35.83911124138017</v>
      </c>
      <c r="K19" t="n">
        <v>62.68316579646888</v>
      </c>
    </row>
    <row r="20">
      <c r="A20" s="2" t="n">
        <v>44959</v>
      </c>
      <c r="B20" t="n">
        <v>17.10899706391744</v>
      </c>
      <c r="C20" t="n">
        <v>12.46345121461994</v>
      </c>
      <c r="D20" t="n">
        <v>6.725610984117369</v>
      </c>
      <c r="E20" t="n">
        <v>24.04341187969732</v>
      </c>
      <c r="F20" t="n">
        <v>23.65424457240179</v>
      </c>
      <c r="G20" t="n">
        <v>3.070352817475386</v>
      </c>
      <c r="H20" t="n">
        <v>57.10205007773608</v>
      </c>
      <c r="I20" t="n">
        <v>4.415899920350497</v>
      </c>
      <c r="J20" t="n">
        <v>-36.05775895048882</v>
      </c>
      <c r="K20" t="n">
        <v>68.32523584568078</v>
      </c>
    </row>
    <row r="21">
      <c r="A21" s="2" t="n">
        <v>44960</v>
      </c>
      <c r="B21" t="n">
        <v>16.92420477761476</v>
      </c>
      <c r="C21" t="n">
        <v>12.13569437878343</v>
      </c>
      <c r="D21" t="n">
        <v>6.700788768170973</v>
      </c>
      <c r="E21" t="n">
        <v>26.2057336976885</v>
      </c>
      <c r="F21" t="n">
        <v>21.5314156606572</v>
      </c>
      <c r="G21" t="n">
        <v>0.8427550592999822</v>
      </c>
      <c r="H21" t="n">
        <v>58.29783562608728</v>
      </c>
      <c r="I21" t="n">
        <v>4.697702994264996</v>
      </c>
      <c r="J21" t="n">
        <v>-36.23931909923009</v>
      </c>
      <c r="K21" t="n">
        <v>72.71288501055768</v>
      </c>
    </row>
    <row r="22">
      <c r="A22" s="2" t="n">
        <v>44963</v>
      </c>
      <c r="B22" t="n">
        <v>17.99589059809126</v>
      </c>
      <c r="C22" t="n">
        <v>12.99255224533209</v>
      </c>
      <c r="D22" t="n">
        <v>5.065920770803078</v>
      </c>
      <c r="E22" t="n">
        <v>25.17733759040601</v>
      </c>
      <c r="F22" t="n">
        <v>22.31221234551579</v>
      </c>
      <c r="G22" t="n">
        <v>2.298994094913831</v>
      </c>
      <c r="H22" t="n">
        <v>59.83435684263354</v>
      </c>
      <c r="I22" t="n">
        <v>4.757903885936532</v>
      </c>
      <c r="J22" t="n">
        <v>-34.51834946083318</v>
      </c>
      <c r="K22" t="n">
        <v>70.69042042704288</v>
      </c>
    </row>
    <row r="23">
      <c r="A23" s="2" t="n">
        <v>44964</v>
      </c>
      <c r="B23" t="n">
        <v>12.27280602970884</v>
      </c>
      <c r="C23" t="n">
        <v>13.86578125942284</v>
      </c>
      <c r="D23" t="n">
        <v>5.653582643955812</v>
      </c>
      <c r="E23" t="n">
        <v>23.47575047389874</v>
      </c>
      <c r="F23" t="n">
        <v>22.71885950989201</v>
      </c>
      <c r="G23" t="n">
        <v>1.596800571002666</v>
      </c>
      <c r="H23" t="n">
        <v>58.81800670352584</v>
      </c>
      <c r="I23" t="n">
        <v>3.580526898895586</v>
      </c>
      <c r="J23" t="n">
        <v>-34.2852838702759</v>
      </c>
      <c r="K23" t="n">
        <v>69.66799938617194</v>
      </c>
    </row>
    <row r="24">
      <c r="A24" s="2" t="n">
        <v>44965</v>
      </c>
      <c r="B24" t="n">
        <v>9.838427139795458</v>
      </c>
      <c r="C24" t="n">
        <v>11.18269434916201</v>
      </c>
      <c r="D24" t="n">
        <v>6.563944491353846</v>
      </c>
      <c r="E24" t="n">
        <v>21.6647473330537</v>
      </c>
      <c r="F24" t="n">
        <v>22.6724063674979</v>
      </c>
      <c r="G24" t="n">
        <v>-2.704559935077055</v>
      </c>
      <c r="H24" t="n">
        <v>62.00644987954136</v>
      </c>
      <c r="I24" t="n">
        <v>3.481850929932495</v>
      </c>
      <c r="J24" t="n">
        <v>-33.15191245924279</v>
      </c>
      <c r="K24" t="n">
        <v>59.931893136364</v>
      </c>
    </row>
    <row r="25">
      <c r="A25" s="2" t="n">
        <v>44966</v>
      </c>
      <c r="B25" t="n">
        <v>10.05690723117769</v>
      </c>
      <c r="C25" t="n">
        <v>11.91577744978327</v>
      </c>
      <c r="D25" t="n">
        <v>8.034613904338062</v>
      </c>
      <c r="E25" t="n">
        <v>23.8387751423025</v>
      </c>
      <c r="F25" t="n">
        <v>21.7243508934299</v>
      </c>
      <c r="G25" t="n">
        <v>-2.677367270246667</v>
      </c>
      <c r="H25" t="n">
        <v>64.69531240252056</v>
      </c>
      <c r="I25" t="n">
        <v>3.609082811044506</v>
      </c>
      <c r="J25" t="n">
        <v>-34.02630936801134</v>
      </c>
      <c r="K25" t="n">
        <v>62.56001340100894</v>
      </c>
    </row>
    <row r="26">
      <c r="A26" s="2" t="n">
        <v>44967</v>
      </c>
      <c r="B26" t="n">
        <v>9.429912417543541</v>
      </c>
      <c r="C26" t="n">
        <v>14.37168139669278</v>
      </c>
      <c r="D26" t="n">
        <v>10.36017237286504</v>
      </c>
      <c r="E26" t="n">
        <v>24.30963429863338</v>
      </c>
      <c r="F26" t="n">
        <v>15.01606181107842</v>
      </c>
      <c r="G26" t="n">
        <v>0.9732760804845864</v>
      </c>
      <c r="H26" t="n">
        <v>66.29555277304244</v>
      </c>
      <c r="I26" t="n">
        <v>4.202624570637314</v>
      </c>
      <c r="J26" t="n">
        <v>-33.12997553375823</v>
      </c>
      <c r="K26" t="n">
        <v>70.71226416157781</v>
      </c>
    </row>
    <row r="27">
      <c r="A27" s="2" t="n">
        <v>44970</v>
      </c>
      <c r="B27" t="n">
        <v>12.08926997944517</v>
      </c>
      <c r="C27" t="n">
        <v>16.50086054504541</v>
      </c>
      <c r="D27" t="n">
        <v>9.814243495487851</v>
      </c>
      <c r="E27" t="n">
        <v>26.46223556788556</v>
      </c>
      <c r="F27" t="n">
        <v>9.691542853060508</v>
      </c>
      <c r="G27" t="n">
        <v>-0.7724387360284357</v>
      </c>
      <c r="H27" t="n">
        <v>64.27426534168276</v>
      </c>
      <c r="I27" t="n">
        <v>3.11649034096857</v>
      </c>
      <c r="J27" t="n">
        <v>-32.59101381256922</v>
      </c>
      <c r="K27" t="n">
        <v>64.67365492296986</v>
      </c>
    </row>
    <row r="28">
      <c r="A28" s="2" t="n">
        <v>44971</v>
      </c>
      <c r="B28" t="n">
        <v>9.071346155804649</v>
      </c>
      <c r="C28" t="n">
        <v>12.85598415037126</v>
      </c>
      <c r="D28" t="n">
        <v>8.746023173741179</v>
      </c>
      <c r="E28" t="n">
        <v>21.75404747866918</v>
      </c>
      <c r="F28" t="n">
        <v>8.374073654712877</v>
      </c>
      <c r="G28" t="n">
        <v>-3.564018361341081</v>
      </c>
      <c r="H28" t="n">
        <v>63.90119045566252</v>
      </c>
      <c r="I28" t="n">
        <v>-1.309892547541103</v>
      </c>
      <c r="J28" t="n">
        <v>-32.70133238634075</v>
      </c>
      <c r="K28" t="n">
        <v>65.24748858153693</v>
      </c>
    </row>
    <row r="29">
      <c r="A29" s="2" t="n">
        <v>44972</v>
      </c>
      <c r="B29" t="n">
        <v>10.87022129668593</v>
      </c>
      <c r="C29" t="n">
        <v>13.52429072909687</v>
      </c>
      <c r="D29" t="n">
        <v>8.731486830228373</v>
      </c>
      <c r="E29" t="n">
        <v>26.24029962465955</v>
      </c>
      <c r="F29" t="n">
        <v>8.966910193426102</v>
      </c>
      <c r="G29" t="n">
        <v>-2.632408263013353</v>
      </c>
      <c r="H29" t="n">
        <v>63.35075365524909</v>
      </c>
      <c r="I29" t="n">
        <v>1.114483362546048</v>
      </c>
      <c r="J29" t="n">
        <v>-33.02819645617884</v>
      </c>
      <c r="K29" t="n">
        <v>67.37970621607394</v>
      </c>
    </row>
    <row r="30">
      <c r="A30" s="2" t="n">
        <v>44973</v>
      </c>
      <c r="B30" t="n">
        <v>14.29493874537786</v>
      </c>
      <c r="C30" t="n">
        <v>13.64515975028404</v>
      </c>
      <c r="D30" t="n">
        <v>12.98077529555841</v>
      </c>
      <c r="E30" t="n">
        <v>27.43643289592126</v>
      </c>
      <c r="F30" t="n">
        <v>11.62592298570864</v>
      </c>
      <c r="G30" t="n">
        <v>-2.659772353256917</v>
      </c>
      <c r="H30" t="n">
        <v>61.91050881232903</v>
      </c>
      <c r="I30" t="n">
        <v>1.441214860740803</v>
      </c>
      <c r="J30" t="n">
        <v>-29.79433746609901</v>
      </c>
      <c r="K30" t="n">
        <v>72.07111958132921</v>
      </c>
    </row>
    <row r="31">
      <c r="A31" s="2" t="n">
        <v>44974</v>
      </c>
      <c r="B31" t="n">
        <v>20.97445738422132</v>
      </c>
      <c r="C31" t="n">
        <v>15.84347971940023</v>
      </c>
      <c r="D31" t="n">
        <v>15.32175603449659</v>
      </c>
      <c r="E31" t="n">
        <v>28.63164261489515</v>
      </c>
      <c r="F31" t="n">
        <v>19.89247385969957</v>
      </c>
      <c r="G31" t="n">
        <v>1.67498756379334</v>
      </c>
      <c r="H31" t="n">
        <v>64.25990758928518</v>
      </c>
      <c r="I31" t="n">
        <v>5.968397794922575</v>
      </c>
      <c r="J31" t="n">
        <v>-28.50654538653328</v>
      </c>
      <c r="K31" t="n">
        <v>73.93951134309478</v>
      </c>
    </row>
    <row r="32">
      <c r="A32" s="2" t="n">
        <v>44977</v>
      </c>
      <c r="B32" t="n">
        <v>16.41665021488556</v>
      </c>
      <c r="C32" t="n">
        <v>12.85021001210316</v>
      </c>
      <c r="D32" t="n">
        <v>14.78904165907489</v>
      </c>
      <c r="E32" t="n">
        <v>21.60054956127308</v>
      </c>
      <c r="F32" t="n">
        <v>18.69665203445663</v>
      </c>
      <c r="G32" t="n">
        <v>-3.39697664307399</v>
      </c>
      <c r="H32" t="n">
        <v>59.14169588271709</v>
      </c>
      <c r="I32" t="n">
        <v>1.486657677968761</v>
      </c>
      <c r="J32" t="n">
        <v>-27.79826440656477</v>
      </c>
      <c r="K32" t="n">
        <v>72.36843467635101</v>
      </c>
    </row>
    <row r="33">
      <c r="A33" s="2" t="n">
        <v>44978</v>
      </c>
      <c r="B33" t="n">
        <v>16.06066100040113</v>
      </c>
      <c r="C33" t="n">
        <v>10.99318093249093</v>
      </c>
      <c r="D33" t="n">
        <v>17.00223777716738</v>
      </c>
      <c r="E33" t="n">
        <v>21.78093924981916</v>
      </c>
      <c r="F33" t="n">
        <v>17.35905799097062</v>
      </c>
      <c r="G33" t="n">
        <v>-3.942477025447844</v>
      </c>
      <c r="H33" t="n">
        <v>58.0193456821104</v>
      </c>
      <c r="I33" t="n">
        <v>1.677538959952041</v>
      </c>
      <c r="J33" t="n">
        <v>-26.70126303278365</v>
      </c>
      <c r="K33" t="n">
        <v>71.15698944757374</v>
      </c>
    </row>
    <row r="34">
      <c r="A34" s="2" t="n">
        <v>44979</v>
      </c>
      <c r="B34" t="n">
        <v>13.88733298480209</v>
      </c>
      <c r="C34" t="n">
        <v>10.77612775763335</v>
      </c>
      <c r="D34" t="n">
        <v>17.18394243998429</v>
      </c>
      <c r="E34" t="n">
        <v>20.1479142853858</v>
      </c>
      <c r="F34" t="n">
        <v>16.87716746585459</v>
      </c>
      <c r="G34" t="n">
        <v>-4.973346564975323</v>
      </c>
      <c r="H34" t="n">
        <v>54.62497605273147</v>
      </c>
      <c r="I34" t="n">
        <v>1.911844526640971</v>
      </c>
      <c r="J34" t="n">
        <v>-25.71355554601403</v>
      </c>
      <c r="K34" t="n">
        <v>67.86900751208</v>
      </c>
    </row>
    <row r="35">
      <c r="A35" s="2" t="n">
        <v>44980</v>
      </c>
      <c r="B35" t="n">
        <v>11.92842221957604</v>
      </c>
      <c r="C35" t="n">
        <v>9.461862205627657</v>
      </c>
      <c r="D35" t="n">
        <v>18.27519887872482</v>
      </c>
      <c r="E35" t="n">
        <v>20.90489676292724</v>
      </c>
      <c r="F35" t="n">
        <v>16.21008611950363</v>
      </c>
      <c r="G35" t="n">
        <v>-4.460016842054848</v>
      </c>
      <c r="H35" t="n">
        <v>55.79746740319906</v>
      </c>
      <c r="I35" t="n">
        <v>2.151983534349133</v>
      </c>
      <c r="J35" t="n">
        <v>-21.60578790012762</v>
      </c>
      <c r="K35" t="n">
        <v>70.2743460345212</v>
      </c>
    </row>
    <row r="36">
      <c r="A36" s="2" t="n">
        <v>44981</v>
      </c>
      <c r="B36" t="n">
        <v>13.92664590428807</v>
      </c>
      <c r="C36" t="n">
        <v>11.59510602450093</v>
      </c>
      <c r="D36" t="n">
        <v>15.53313797350198</v>
      </c>
      <c r="E36" t="n">
        <v>19.56034259713946</v>
      </c>
      <c r="F36" t="n">
        <v>16.89297364842344</v>
      </c>
      <c r="G36" t="n">
        <v>-4.812571404381238</v>
      </c>
      <c r="H36" t="n">
        <v>53.76282447288187</v>
      </c>
      <c r="I36" t="n">
        <v>1.217046145975464</v>
      </c>
      <c r="J36" t="n">
        <v>-20.70966863573116</v>
      </c>
      <c r="K36" t="n">
        <v>69.75033488516232</v>
      </c>
    </row>
    <row r="37">
      <c r="A37" s="2" t="n">
        <v>44984</v>
      </c>
      <c r="B37" t="n">
        <v>14.39004607354484</v>
      </c>
      <c r="C37" t="n">
        <v>4.883949806037169</v>
      </c>
      <c r="D37" t="n">
        <v>14.64454089184588</v>
      </c>
      <c r="E37" t="n">
        <v>15.6443991687913</v>
      </c>
      <c r="F37" t="n">
        <v>19.16874077700728</v>
      </c>
      <c r="G37" t="n">
        <v>-7.257814427448062</v>
      </c>
      <c r="H37" t="n">
        <v>48.8738305377163</v>
      </c>
      <c r="I37" t="n">
        <v>0.7681125165424518</v>
      </c>
      <c r="J37" t="n">
        <v>-24.3634288782674</v>
      </c>
      <c r="K37" t="n">
        <v>65.38235772916198</v>
      </c>
    </row>
    <row r="38">
      <c r="A38" s="2" t="n">
        <v>44985</v>
      </c>
      <c r="B38" t="n">
        <v>18.16445167039162</v>
      </c>
      <c r="C38" t="n">
        <v>6.10027479557278</v>
      </c>
      <c r="D38" t="n">
        <v>15.53622715404699</v>
      </c>
      <c r="E38" t="n">
        <v>15.51440186828543</v>
      </c>
      <c r="F38" t="n">
        <v>14.58450588307159</v>
      </c>
      <c r="G38" t="n">
        <v>-5.879914903794714</v>
      </c>
      <c r="H38" t="n">
        <v>50.83978675923002</v>
      </c>
      <c r="I38" t="n">
        <v>-0.2036817750436071</v>
      </c>
      <c r="J38" t="n">
        <v>-23.00955528179156</v>
      </c>
      <c r="K38" t="n">
        <v>67.68088065178659</v>
      </c>
    </row>
    <row r="39">
      <c r="A39" s="2" t="n">
        <v>44986</v>
      </c>
      <c r="B39" t="n">
        <v>27.55212452822056</v>
      </c>
      <c r="C39" t="n">
        <v>11.29392160995142</v>
      </c>
      <c r="D39" t="n">
        <v>24.81489365390281</v>
      </c>
      <c r="E39" t="n">
        <v>20.73016892635309</v>
      </c>
      <c r="F39" t="n">
        <v>25.78023385680666</v>
      </c>
      <c r="G39" t="n">
        <v>1.432984897540845</v>
      </c>
      <c r="H39" t="n">
        <v>61.49370107804688</v>
      </c>
      <c r="I39" t="n">
        <v>7.450580649887129</v>
      </c>
      <c r="J39" t="n">
        <v>-15.08548642346128</v>
      </c>
      <c r="K39" t="n">
        <v>73.60903869201411</v>
      </c>
    </row>
    <row r="40">
      <c r="A40" s="2" t="n">
        <v>44987</v>
      </c>
      <c r="B40" t="n">
        <v>23.87412861029439</v>
      </c>
      <c r="C40" t="n">
        <v>9.873114381346948</v>
      </c>
      <c r="D40" t="n">
        <v>19.39791968189262</v>
      </c>
      <c r="E40" t="n">
        <v>19.70403041937012</v>
      </c>
      <c r="F40" t="n">
        <v>21.05215107509313</v>
      </c>
      <c r="G40" t="n">
        <v>0.04679114886232405</v>
      </c>
      <c r="H40" t="n">
        <v>56.55722993949202</v>
      </c>
      <c r="I40" t="n">
        <v>2.979068797991791</v>
      </c>
      <c r="J40" t="n">
        <v>-18.60709751533628</v>
      </c>
      <c r="K40" t="n">
        <v>70.70292991448228</v>
      </c>
    </row>
    <row r="41">
      <c r="A41" s="2" t="n">
        <v>44988</v>
      </c>
      <c r="B41" t="n">
        <v>23.11061274034989</v>
      </c>
      <c r="C41" t="n">
        <v>9.682233932450623</v>
      </c>
      <c r="D41" t="n">
        <v>16.94126291641904</v>
      </c>
      <c r="E41" t="n">
        <v>21.55813208496456</v>
      </c>
      <c r="F41" t="n">
        <v>22.9550540641001</v>
      </c>
      <c r="G41" t="n">
        <v>0.8786042220294776</v>
      </c>
      <c r="H41" t="n">
        <v>62.05102917608873</v>
      </c>
      <c r="I41" t="n">
        <v>4.134266657371177</v>
      </c>
      <c r="J41" t="n">
        <v>-19.76851743450937</v>
      </c>
      <c r="K41" t="n">
        <v>75.2422633336575</v>
      </c>
    </row>
    <row r="42">
      <c r="A42" s="2" t="n">
        <v>44991</v>
      </c>
      <c r="B42" t="n">
        <v>24.70519476732598</v>
      </c>
      <c r="C42" t="n">
        <v>14.54737604231966</v>
      </c>
      <c r="D42" t="n">
        <v>19.41455166988437</v>
      </c>
      <c r="E42" t="n">
        <v>27.07911210503433</v>
      </c>
      <c r="F42" t="n">
        <v>26.71438043631642</v>
      </c>
      <c r="G42" t="n">
        <v>6.194044370186869</v>
      </c>
      <c r="H42" t="n">
        <v>64.89360967125839</v>
      </c>
      <c r="I42" t="n">
        <v>11.18578582009033</v>
      </c>
      <c r="J42" t="n">
        <v>-14.71231410645792</v>
      </c>
      <c r="K42" t="n">
        <v>85.76140508781538</v>
      </c>
    </row>
    <row r="43">
      <c r="A43" s="2" t="n">
        <v>44993</v>
      </c>
      <c r="B43" t="n">
        <v>33.37303970212386</v>
      </c>
      <c r="C43" t="n">
        <v>19.93391833422475</v>
      </c>
      <c r="D43" t="n">
        <v>26.39995431561308</v>
      </c>
      <c r="E43" t="n">
        <v>33.8753132789065</v>
      </c>
      <c r="F43" t="n">
        <v>23.81931880202444</v>
      </c>
      <c r="G43" t="n">
        <v>6.514074937850411</v>
      </c>
      <c r="H43" t="n">
        <v>71.00570430135156</v>
      </c>
      <c r="I43" t="n">
        <v>15.21403818860234</v>
      </c>
      <c r="J43" t="n">
        <v>-12.54012740504598</v>
      </c>
      <c r="K43" t="n">
        <v>91.6465668015875</v>
      </c>
    </row>
    <row r="44">
      <c r="A44" s="2" t="n">
        <v>44994</v>
      </c>
      <c r="B44" t="n">
        <v>37.80760113925694</v>
      </c>
      <c r="C44" t="n">
        <v>22.04213644329078</v>
      </c>
      <c r="D44" t="n">
        <v>28.40334119786074</v>
      </c>
      <c r="E44" t="n">
        <v>35.41272390772976</v>
      </c>
      <c r="F44" t="n">
        <v>27.19475081662184</v>
      </c>
      <c r="G44" t="n">
        <v>9.863850072838876</v>
      </c>
      <c r="H44" t="n">
        <v>72.18642393657926</v>
      </c>
      <c r="I44" t="n">
        <v>18.63990115311356</v>
      </c>
      <c r="J44" t="n">
        <v>-8.70847724998346</v>
      </c>
      <c r="K44" t="n">
        <v>98.04901886526164</v>
      </c>
    </row>
    <row r="45">
      <c r="A45" s="2" t="n">
        <v>44995</v>
      </c>
      <c r="B45" t="n">
        <v>47.67848377349433</v>
      </c>
      <c r="C45" t="n">
        <v>22.59266242255016</v>
      </c>
      <c r="D45" t="n">
        <v>32.93962179083725</v>
      </c>
      <c r="E45" t="n">
        <v>38.8196669689471</v>
      </c>
      <c r="F45" t="n">
        <v>31.72246798344977</v>
      </c>
      <c r="G45" t="n">
        <v>15.32478837982141</v>
      </c>
      <c r="H45" t="n">
        <v>79.45866491518947</v>
      </c>
      <c r="I45" t="n">
        <v>27.90837262695798</v>
      </c>
      <c r="J45" t="n">
        <v>-2.315148085352459</v>
      </c>
      <c r="K45" t="n">
        <v>104.5212161085755</v>
      </c>
    </row>
    <row r="46">
      <c r="A46" s="2" t="n">
        <v>44998</v>
      </c>
      <c r="B46" t="n">
        <v>42.89179233503708</v>
      </c>
      <c r="C46" t="n">
        <v>18.18640566922625</v>
      </c>
      <c r="D46" t="n">
        <v>25.38772960320825</v>
      </c>
      <c r="E46" t="n">
        <v>35.35104457650895</v>
      </c>
      <c r="F46" t="n">
        <v>27.95064858637519</v>
      </c>
      <c r="G46" t="n">
        <v>10.15548251825602</v>
      </c>
      <c r="H46" t="n">
        <v>72.07756112625083</v>
      </c>
      <c r="I46" t="n">
        <v>25.97864773976963</v>
      </c>
      <c r="J46" t="n">
        <v>-5.064075051991479</v>
      </c>
      <c r="K46" t="n">
        <v>98.15088530446505</v>
      </c>
    </row>
    <row r="47">
      <c r="A47" s="2" t="n">
        <v>44999</v>
      </c>
      <c r="B47" t="n">
        <v>30.84409070850138</v>
      </c>
      <c r="C47" t="n">
        <v>16.61729900670668</v>
      </c>
      <c r="D47" t="n">
        <v>29.61225054931251</v>
      </c>
      <c r="E47" t="n">
        <v>32.44271602524056</v>
      </c>
      <c r="F47" t="n">
        <v>22.00501264142556</v>
      </c>
      <c r="G47" t="n">
        <v>7.670115598865945</v>
      </c>
      <c r="H47" t="n">
        <v>59.58052178560629</v>
      </c>
      <c r="I47" t="n">
        <v>21.93506314617997</v>
      </c>
      <c r="J47" t="n">
        <v>-7.169236307362814</v>
      </c>
      <c r="K47" t="n">
        <v>90.41756271353943</v>
      </c>
    </row>
    <row r="48">
      <c r="A48" s="2" t="n">
        <v>45000</v>
      </c>
      <c r="B48" t="n">
        <v>30.52261740383968</v>
      </c>
      <c r="C48" t="n">
        <v>13.08287258838261</v>
      </c>
      <c r="D48" t="n">
        <v>29.14863891473551</v>
      </c>
      <c r="E48" t="n">
        <v>31.43339725941114</v>
      </c>
      <c r="F48" t="n">
        <v>19.52075985024497</v>
      </c>
      <c r="G48" t="n">
        <v>6.535335484401728</v>
      </c>
      <c r="H48" t="n">
        <v>58.65506429510094</v>
      </c>
      <c r="I48" t="n">
        <v>18.28876505353445</v>
      </c>
      <c r="J48" t="n">
        <v>-12.66400035811723</v>
      </c>
      <c r="K48" t="n">
        <v>84.74598680480486</v>
      </c>
    </row>
    <row r="49">
      <c r="A49" s="2" t="n">
        <v>45001</v>
      </c>
      <c r="B49" t="n">
        <v>32.89278610314324</v>
      </c>
      <c r="C49" t="n">
        <v>15.18926599124761</v>
      </c>
      <c r="D49" t="n">
        <v>30.53901558645622</v>
      </c>
      <c r="E49" t="n">
        <v>33.3908726651772</v>
      </c>
      <c r="F49" t="n">
        <v>17.84041988097391</v>
      </c>
      <c r="G49" t="n">
        <v>5.678912435946648</v>
      </c>
      <c r="H49" t="n">
        <v>60.45066809730437</v>
      </c>
      <c r="I49" t="n">
        <v>19.57680438911549</v>
      </c>
      <c r="J49" t="n">
        <v>-21.48089587298799</v>
      </c>
      <c r="K49" t="n">
        <v>83.17730543048383</v>
      </c>
    </row>
    <row r="50">
      <c r="A50" s="2" t="n">
        <v>45002</v>
      </c>
      <c r="B50" t="n">
        <v>30.92424111095289</v>
      </c>
      <c r="C50" t="n">
        <v>14.63010051450364</v>
      </c>
      <c r="D50" t="n">
        <v>32.28188366960745</v>
      </c>
      <c r="E50" t="n">
        <v>29.42865282802605</v>
      </c>
      <c r="F50" t="n">
        <v>18.22316025751165</v>
      </c>
      <c r="G50" t="n">
        <v>4.495038091779158</v>
      </c>
      <c r="H50" t="n">
        <v>59.24207466766684</v>
      </c>
      <c r="I50" t="n">
        <v>14.4170252771064</v>
      </c>
      <c r="J50" t="n">
        <v>-20.2524656848511</v>
      </c>
      <c r="K50" t="n">
        <v>78.7308953288565</v>
      </c>
    </row>
    <row r="51">
      <c r="A51" s="2" t="n">
        <v>45005</v>
      </c>
      <c r="B51" t="n">
        <v>24.51724972612739</v>
      </c>
      <c r="C51" t="n">
        <v>14.29796221528237</v>
      </c>
      <c r="D51" t="n">
        <v>33.43537464318575</v>
      </c>
      <c r="E51" t="n">
        <v>28.90775103120258</v>
      </c>
      <c r="F51" t="n">
        <v>16.68804539187085</v>
      </c>
      <c r="G51" t="n">
        <v>4.846108986608755</v>
      </c>
      <c r="H51" t="n">
        <v>54.96553018421524</v>
      </c>
      <c r="I51" t="n">
        <v>11.50411686581549</v>
      </c>
      <c r="J51" t="n">
        <v>-26.04297989133715</v>
      </c>
      <c r="K51" t="n">
        <v>77.09766885678231</v>
      </c>
    </row>
    <row r="52">
      <c r="A52" s="2" t="n">
        <v>45006</v>
      </c>
      <c r="B52" t="n">
        <v>18.05441211118069</v>
      </c>
      <c r="C52" t="n">
        <v>13.51870101916497</v>
      </c>
      <c r="D52" t="n">
        <v>33.59378968577169</v>
      </c>
      <c r="E52" t="n">
        <v>25.29503549880678</v>
      </c>
      <c r="F52" t="n">
        <v>14.71635782687761</v>
      </c>
      <c r="G52" t="n">
        <v>3.010380594199358</v>
      </c>
      <c r="H52" t="n">
        <v>51.5119711584618</v>
      </c>
      <c r="I52" t="n">
        <v>10.64382787660993</v>
      </c>
      <c r="J52" t="n">
        <v>-25.84879392886076</v>
      </c>
      <c r="K52" t="n">
        <v>74.80965175895157</v>
      </c>
    </row>
    <row r="53">
      <c r="A53" s="2" t="n">
        <v>45007</v>
      </c>
      <c r="B53" t="n">
        <v>22.08513748612921</v>
      </c>
      <c r="C53" t="n">
        <v>11.52943159338953</v>
      </c>
      <c r="D53" t="n">
        <v>29.35844882291041</v>
      </c>
      <c r="E53" t="n">
        <v>21.71608971431609</v>
      </c>
      <c r="F53" t="n">
        <v>10.0418930244478</v>
      </c>
      <c r="G53" t="n">
        <v>1.043148060247523</v>
      </c>
      <c r="H53" t="n">
        <v>48.03766223133732</v>
      </c>
      <c r="I53" t="n">
        <v>7.977815208376904</v>
      </c>
      <c r="J53" t="n">
        <v>-27.93519830317527</v>
      </c>
      <c r="K53" t="n">
        <v>74.36203638834044</v>
      </c>
    </row>
    <row r="54">
      <c r="A54" s="2" t="n">
        <v>45008</v>
      </c>
      <c r="B54" t="n">
        <v>24.78901866558545</v>
      </c>
      <c r="C54" t="n">
        <v>11.67399806242131</v>
      </c>
      <c r="D54" t="n">
        <v>32.44149957906426</v>
      </c>
      <c r="E54" t="n">
        <v>23.89633184200868</v>
      </c>
      <c r="F54" t="n">
        <v>9.70417103884602</v>
      </c>
      <c r="G54" t="n">
        <v>2.644992542618119</v>
      </c>
      <c r="H54" t="n">
        <v>50.20675192877355</v>
      </c>
      <c r="I54" t="n">
        <v>9.118729177078189</v>
      </c>
      <c r="J54" t="n">
        <v>-26.1881701156831</v>
      </c>
      <c r="K54" t="n">
        <v>74.00869553087294</v>
      </c>
    </row>
    <row r="55">
      <c r="A55" s="2" t="n">
        <v>45009</v>
      </c>
      <c r="B55" t="n">
        <v>23.54605846428688</v>
      </c>
      <c r="C55" t="n">
        <v>8.620891972870016</v>
      </c>
      <c r="D55" t="n">
        <v>32.08473288103861</v>
      </c>
      <c r="E55" t="n">
        <v>23.04502604009087</v>
      </c>
      <c r="F55" t="n">
        <v>7.61880578019829</v>
      </c>
      <c r="G55" t="n">
        <v>-0.8216424132597488</v>
      </c>
      <c r="H55" t="n">
        <v>47.98564622085038</v>
      </c>
      <c r="I55" t="n">
        <v>6.830772608079827</v>
      </c>
      <c r="J55" t="n">
        <v>-28.41846319135357</v>
      </c>
      <c r="K55" t="n">
        <v>72.00714134426957</v>
      </c>
    </row>
    <row r="56">
      <c r="A56" s="2" t="n">
        <v>45012</v>
      </c>
      <c r="B56" t="n">
        <v>20.86243025937651</v>
      </c>
      <c r="C56" t="n">
        <v>9.691926034914843</v>
      </c>
      <c r="D56" t="n">
        <v>32.3825890214716</v>
      </c>
      <c r="E56" t="n">
        <v>21.32968134848339</v>
      </c>
      <c r="F56" t="n">
        <v>5.48522445192241</v>
      </c>
      <c r="G56" t="n">
        <v>0.1733357730125062</v>
      </c>
      <c r="H56" t="n">
        <v>48.50062338662189</v>
      </c>
      <c r="I56" t="n">
        <v>8.999568390161517</v>
      </c>
      <c r="J56" t="n">
        <v>-28.37284553381005</v>
      </c>
      <c r="K56" t="n">
        <v>73.17052514579439</v>
      </c>
    </row>
    <row r="57">
      <c r="A57" s="2" t="n">
        <v>45013</v>
      </c>
      <c r="B57" t="n">
        <v>21.01522536420401</v>
      </c>
      <c r="C57" t="n">
        <v>9.76884984972164</v>
      </c>
      <c r="D57" t="n">
        <v>34.08767125948078</v>
      </c>
      <c r="E57" t="n">
        <v>21.17329788435953</v>
      </c>
      <c r="F57" t="n">
        <v>2.678241423864369</v>
      </c>
      <c r="G57" t="n">
        <v>-3.099254614207281</v>
      </c>
      <c r="H57" t="n">
        <v>48.8728373970472</v>
      </c>
      <c r="I57" t="n">
        <v>9.341011986563474</v>
      </c>
      <c r="J57" t="n">
        <v>-28.30870476114526</v>
      </c>
      <c r="K57" t="n">
        <v>71.74543304428138</v>
      </c>
    </row>
    <row r="58">
      <c r="A58" s="2" t="n">
        <v>45014</v>
      </c>
      <c r="B58" t="n">
        <v>21.0129620992098</v>
      </c>
      <c r="C58" t="n">
        <v>10.14268696446605</v>
      </c>
      <c r="D58" t="n">
        <v>38.29342204703408</v>
      </c>
      <c r="E58" t="n">
        <v>26.37628251746851</v>
      </c>
      <c r="F58" t="n">
        <v>7.531194100396066</v>
      </c>
      <c r="G58" t="n">
        <v>0.6633316720789928</v>
      </c>
      <c r="H58" t="n">
        <v>51.16165501455725</v>
      </c>
      <c r="I58" t="n">
        <v>12.60160292770987</v>
      </c>
      <c r="J58" t="n">
        <v>-28.2450064575741</v>
      </c>
      <c r="K58" t="n">
        <v>79.85487228083615</v>
      </c>
    </row>
    <row r="59">
      <c r="A59" s="2" t="n">
        <v>45016</v>
      </c>
      <c r="B59" t="n">
        <v>22.91064194642556</v>
      </c>
      <c r="C59" t="n">
        <v>9.298468746540189</v>
      </c>
      <c r="D59" t="n">
        <v>41.42777392577328</v>
      </c>
      <c r="E59" t="n">
        <v>24.72584179651118</v>
      </c>
      <c r="F59" t="n">
        <v>13.39850144064634</v>
      </c>
      <c r="G59" t="n">
        <v>2.57006304103824</v>
      </c>
      <c r="H59" t="n">
        <v>52.16848528961236</v>
      </c>
      <c r="I59" t="n">
        <v>11.62705441026821</v>
      </c>
      <c r="J59" t="n">
        <v>-25.24506338467096</v>
      </c>
      <c r="K59" t="n">
        <v>78.22112196622417</v>
      </c>
    </row>
    <row r="60">
      <c r="A60" s="2" t="n">
        <v>45019</v>
      </c>
      <c r="B60" t="n">
        <v>24.44544942849578</v>
      </c>
      <c r="C60" t="n">
        <v>12.32408302999364</v>
      </c>
      <c r="D60" t="n">
        <v>41.0778517362486</v>
      </c>
      <c r="E60" t="n">
        <v>21.9227634535865</v>
      </c>
      <c r="F60" t="n">
        <v>21.64572696631952</v>
      </c>
      <c r="G60" t="n">
        <v>14.26898231027194</v>
      </c>
      <c r="H60" t="n">
        <v>52.82479629173778</v>
      </c>
      <c r="I60" t="n">
        <v>15.05392690514806</v>
      </c>
      <c r="J60" t="n">
        <v>-25.04796152665104</v>
      </c>
      <c r="K60" t="n">
        <v>77.70027012032266</v>
      </c>
    </row>
    <row r="61">
      <c r="A61" s="2" t="n">
        <v>45021</v>
      </c>
      <c r="B61" t="n">
        <v>17.99852348068631</v>
      </c>
      <c r="C61" t="n">
        <v>13.6129030315276</v>
      </c>
      <c r="D61" t="n">
        <v>35.58485698181386</v>
      </c>
      <c r="E61" t="n">
        <v>18.76996517365479</v>
      </c>
      <c r="F61" t="n">
        <v>22.50765709428171</v>
      </c>
      <c r="G61" t="n">
        <v>11.2508610530601</v>
      </c>
      <c r="H61" t="n">
        <v>47.13212017745658</v>
      </c>
      <c r="I61" t="n">
        <v>11.89778444581833</v>
      </c>
      <c r="J61" t="n">
        <v>-26.05490619191658</v>
      </c>
      <c r="K61" t="n">
        <v>76.15434695312916</v>
      </c>
    </row>
    <row r="62">
      <c r="A62" s="2" t="n">
        <v>45022</v>
      </c>
      <c r="B62" t="n">
        <v>17.19423060279712</v>
      </c>
      <c r="C62" t="n">
        <v>14.56596761681925</v>
      </c>
      <c r="D62" t="n">
        <v>33.30770411215589</v>
      </c>
      <c r="E62" t="n">
        <v>21.33612863815475</v>
      </c>
      <c r="F62" t="n">
        <v>27.26076536991226</v>
      </c>
      <c r="G62" t="n">
        <v>9.899316063373288</v>
      </c>
      <c r="H62" t="n">
        <v>46.70318024915563</v>
      </c>
      <c r="I62" t="n">
        <v>13.37631557259147</v>
      </c>
      <c r="J62" t="n">
        <v>-26.5778819284279</v>
      </c>
      <c r="K62" t="n">
        <v>76.47583063248659</v>
      </c>
    </row>
    <row r="63">
      <c r="A63" s="2" t="n">
        <v>45026</v>
      </c>
      <c r="B63" t="n">
        <v>16.80449478232919</v>
      </c>
      <c r="C63" t="n">
        <v>12.68072759031273</v>
      </c>
      <c r="D63" t="n">
        <v>30.47743572749453</v>
      </c>
      <c r="E63" t="n">
        <v>20.5150146537211</v>
      </c>
      <c r="F63" t="n">
        <v>20.59683677666317</v>
      </c>
      <c r="G63" t="n">
        <v>14.1348280966717</v>
      </c>
      <c r="H63" t="n">
        <v>45.27395781324235</v>
      </c>
      <c r="I63" t="n">
        <v>11.57520428294847</v>
      </c>
      <c r="J63" t="n">
        <v>-26.94292166248064</v>
      </c>
      <c r="K63" t="n">
        <v>77.03622918157068</v>
      </c>
    </row>
    <row r="64">
      <c r="A64" s="2" t="n">
        <v>45027</v>
      </c>
      <c r="B64" t="n">
        <v>14.47765966229719</v>
      </c>
      <c r="C64" t="n">
        <v>15.16203192513899</v>
      </c>
      <c r="D64" t="n">
        <v>28.20412793370217</v>
      </c>
      <c r="E64" t="n">
        <v>22.5423439645295</v>
      </c>
      <c r="F64" t="n">
        <v>15.9120898201393</v>
      </c>
      <c r="G64" t="n">
        <v>11.01335306268492</v>
      </c>
      <c r="H64" t="n">
        <v>45.61543512053301</v>
      </c>
      <c r="I64" t="n">
        <v>12.11305051085396</v>
      </c>
      <c r="J64" t="n">
        <v>-28.02675377541454</v>
      </c>
      <c r="K64" t="n">
        <v>79.04356742241509</v>
      </c>
    </row>
    <row r="65">
      <c r="A65" s="2" t="n">
        <v>45028</v>
      </c>
      <c r="B65" t="n">
        <v>12.30140078577298</v>
      </c>
      <c r="C65" t="n">
        <v>16.72768901735102</v>
      </c>
      <c r="D65" t="n">
        <v>29.02188145550893</v>
      </c>
      <c r="E65" t="n">
        <v>23.8148854102568</v>
      </c>
      <c r="F65" t="n">
        <v>11.29302840256274</v>
      </c>
      <c r="G65" t="n">
        <v>10.3694539252734</v>
      </c>
      <c r="H65" t="n">
        <v>45.80165418760669</v>
      </c>
      <c r="I65" t="n">
        <v>11.80079363593798</v>
      </c>
      <c r="J65" t="n">
        <v>-28.52347463243296</v>
      </c>
      <c r="K65" t="n">
        <v>79.16853775414563</v>
      </c>
    </row>
    <row r="66">
      <c r="A66" s="2" t="n">
        <v>45029</v>
      </c>
      <c r="B66" t="n">
        <v>11.4443703871564</v>
      </c>
      <c r="C66" t="n">
        <v>17.03436362015442</v>
      </c>
      <c r="D66" t="n">
        <v>29.08382308484974</v>
      </c>
      <c r="E66" t="n">
        <v>27.80786160925777</v>
      </c>
      <c r="F66" t="n">
        <v>6.401108534856581</v>
      </c>
      <c r="G66" t="n">
        <v>8.341220878603895</v>
      </c>
      <c r="H66" t="n">
        <v>46.9922209646493</v>
      </c>
      <c r="I66" t="n">
        <v>12.70224319654707</v>
      </c>
      <c r="J66" t="n">
        <v>-28.55338029568171</v>
      </c>
      <c r="K66" t="n">
        <v>80.38093846217349</v>
      </c>
    </row>
    <row r="67">
      <c r="A67" s="2" t="n">
        <v>45033</v>
      </c>
      <c r="B67" t="n">
        <v>10.49436074344048</v>
      </c>
      <c r="C67" t="n">
        <v>16.09272875396615</v>
      </c>
      <c r="D67" t="n">
        <v>29.14558329713215</v>
      </c>
      <c r="E67" t="n">
        <v>28.05269754712665</v>
      </c>
      <c r="F67" t="n">
        <v>10.89299911698867</v>
      </c>
      <c r="G67" t="n">
        <v>9.006131933405781</v>
      </c>
      <c r="H67" t="n">
        <v>46.87294875605894</v>
      </c>
      <c r="I67" t="n">
        <v>14.28261919144154</v>
      </c>
      <c r="J67" t="n">
        <v>-26.73277350910005</v>
      </c>
      <c r="K67" t="n">
        <v>84.24973952396107</v>
      </c>
    </row>
    <row r="68">
      <c r="A68" s="2" t="n">
        <v>45034</v>
      </c>
      <c r="B68" t="n">
        <v>8.852045195749447</v>
      </c>
      <c r="C68" t="n">
        <v>14.6178577792307</v>
      </c>
      <c r="D68" t="n">
        <v>28.13717643699181</v>
      </c>
      <c r="E68" t="n">
        <v>28.57190378865797</v>
      </c>
      <c r="F68" t="n">
        <v>12.08793609086558</v>
      </c>
      <c r="G68" t="n">
        <v>7.304833269217359</v>
      </c>
      <c r="H68" t="n">
        <v>41.94385386979853</v>
      </c>
      <c r="I68" t="n">
        <v>16.30330170806458</v>
      </c>
      <c r="J68" t="n">
        <v>-28.18477739335773</v>
      </c>
      <c r="K68" t="n">
        <v>76.09415158428621</v>
      </c>
    </row>
    <row r="69">
      <c r="A69" s="2" t="n">
        <v>45035</v>
      </c>
      <c r="B69" t="n">
        <v>6.219108558183639</v>
      </c>
      <c r="C69" t="n">
        <v>16.86928695334937</v>
      </c>
      <c r="D69" t="n">
        <v>27.94833653376838</v>
      </c>
      <c r="E69" t="n">
        <v>30.0869316765169</v>
      </c>
      <c r="F69" t="n">
        <v>9.631441370467186</v>
      </c>
      <c r="G69" t="n">
        <v>8.825775847001527</v>
      </c>
      <c r="H69" t="n">
        <v>43.30831182493687</v>
      </c>
      <c r="I69" t="n">
        <v>15.48759636889601</v>
      </c>
      <c r="J69" t="n">
        <v>-27.87118155938054</v>
      </c>
      <c r="K69" t="n">
        <v>80.64730574288579</v>
      </c>
    </row>
    <row r="70">
      <c r="A70" s="2" t="n">
        <v>45036</v>
      </c>
      <c r="B70" t="n">
        <v>8.096960404730913</v>
      </c>
      <c r="C70" t="n">
        <v>20.59076703959963</v>
      </c>
      <c r="D70" t="n">
        <v>30.98376230064406</v>
      </c>
      <c r="E70" t="n">
        <v>29.61214021971532</v>
      </c>
      <c r="F70" t="n">
        <v>15.16773262685114</v>
      </c>
      <c r="G70" t="n">
        <v>10.71926780887638</v>
      </c>
      <c r="H70" t="n">
        <v>43.01448957940202</v>
      </c>
      <c r="I70" t="n">
        <v>15.14338950910055</v>
      </c>
      <c r="J70" t="n">
        <v>-24.17115817400558</v>
      </c>
      <c r="K70" t="n">
        <v>74.31992779740678</v>
      </c>
    </row>
    <row r="71">
      <c r="A71" s="2" t="n">
        <v>45037</v>
      </c>
      <c r="B71" t="n">
        <v>7.488305966209685</v>
      </c>
      <c r="C71" t="n">
        <v>20.90205757808739</v>
      </c>
      <c r="D71" t="n">
        <v>31.98029851958608</v>
      </c>
      <c r="E71" t="n">
        <v>29.32232307210027</v>
      </c>
      <c r="F71" t="n">
        <v>18.98575372407507</v>
      </c>
      <c r="G71" t="n">
        <v>12.35669726587798</v>
      </c>
      <c r="H71" t="n">
        <v>41.4570032178073</v>
      </c>
      <c r="I71" t="n">
        <v>15.33299713586049</v>
      </c>
      <c r="J71" t="n">
        <v>-24.11699499574242</v>
      </c>
      <c r="K71" t="n">
        <v>68.96280600016476</v>
      </c>
    </row>
    <row r="72">
      <c r="A72" s="2" t="n">
        <v>45040</v>
      </c>
      <c r="B72" t="n">
        <v>7.688278351376909</v>
      </c>
      <c r="C72" t="n">
        <v>21.00376139735653</v>
      </c>
      <c r="D72" t="n">
        <v>31.633866934203</v>
      </c>
      <c r="E72" t="n">
        <v>27.59785301069035</v>
      </c>
      <c r="F72" t="n">
        <v>21.36529262127673</v>
      </c>
      <c r="G72" t="n">
        <v>13.71181380726454</v>
      </c>
      <c r="H72" t="n">
        <v>39.58447495756252</v>
      </c>
      <c r="I72" t="n">
        <v>12.52249901341225</v>
      </c>
      <c r="J72" t="n">
        <v>-23.19520605382085</v>
      </c>
      <c r="K72" t="n">
        <v>68.78603421903509</v>
      </c>
    </row>
    <row r="73">
      <c r="A73" s="2" t="n">
        <v>45041</v>
      </c>
      <c r="B73" t="n">
        <v>13.36247795444459</v>
      </c>
      <c r="C73" t="n">
        <v>23.20107646829737</v>
      </c>
      <c r="D73" t="n">
        <v>36.10665179282775</v>
      </c>
      <c r="E73" t="n">
        <v>31.9577935396536</v>
      </c>
      <c r="F73" t="n">
        <v>21.76601143933554</v>
      </c>
      <c r="G73" t="n">
        <v>14.67317608765684</v>
      </c>
      <c r="H73" t="n">
        <v>40.08359270090595</v>
      </c>
      <c r="I73" t="n">
        <v>14.65425518696028</v>
      </c>
      <c r="J73" t="n">
        <v>-19.90455240340906</v>
      </c>
      <c r="K73" t="n">
        <v>74.36535736899718</v>
      </c>
    </row>
    <row r="74">
      <c r="A74" s="2" t="n">
        <v>45042</v>
      </c>
      <c r="B74" t="n">
        <v>11.06160407096823</v>
      </c>
      <c r="C74" t="n">
        <v>19.88074979156018</v>
      </c>
      <c r="D74" t="n">
        <v>35.11463621949851</v>
      </c>
      <c r="E74" t="n">
        <v>28.90133422041934</v>
      </c>
      <c r="F74" t="n">
        <v>19.433269822718</v>
      </c>
      <c r="G74" t="n">
        <v>14.42642586724332</v>
      </c>
      <c r="H74" t="n">
        <v>39.11685369914082</v>
      </c>
      <c r="I74" t="n">
        <v>11.68962421599966</v>
      </c>
      <c r="J74" t="n">
        <v>-20.3650261285022</v>
      </c>
      <c r="K74" t="n">
        <v>73.55430995823006</v>
      </c>
    </row>
    <row r="75">
      <c r="A75" s="2" t="n">
        <v>45043</v>
      </c>
      <c r="B75" t="n">
        <v>11.44023576829387</v>
      </c>
      <c r="C75" t="n">
        <v>23.53677501288633</v>
      </c>
      <c r="D75" t="n">
        <v>33.75421644238252</v>
      </c>
      <c r="E75" t="n">
        <v>23.90228859459329</v>
      </c>
      <c r="F75" t="n">
        <v>16.22053946316704</v>
      </c>
      <c r="G75" t="n">
        <v>12.47025768054151</v>
      </c>
      <c r="H75" t="n">
        <v>35.73261378763198</v>
      </c>
      <c r="I75" t="n">
        <v>9.137947262799685</v>
      </c>
      <c r="J75" t="n">
        <v>-22.7941261531423</v>
      </c>
      <c r="K75" t="n">
        <v>72.90913506299867</v>
      </c>
    </row>
    <row r="76">
      <c r="A76" s="2" t="n">
        <v>45044</v>
      </c>
      <c r="B76" t="n">
        <v>13.84747531786186</v>
      </c>
      <c r="C76" t="n">
        <v>26.243117682763</v>
      </c>
      <c r="D76" t="n">
        <v>36.80503279768143</v>
      </c>
      <c r="E76" t="n">
        <v>26.28042719686725</v>
      </c>
      <c r="F76" t="n">
        <v>19.80240617683091</v>
      </c>
      <c r="G76" t="n">
        <v>15.87963928835299</v>
      </c>
      <c r="H76" t="n">
        <v>34.6281256730181</v>
      </c>
      <c r="I76" t="n">
        <v>9.382034521345627</v>
      </c>
      <c r="J76" t="n">
        <v>-19.97060319425676</v>
      </c>
      <c r="K76" t="n">
        <v>77.19438064169009</v>
      </c>
    </row>
    <row r="77">
      <c r="A77" s="2" t="n">
        <v>45048</v>
      </c>
      <c r="B77" t="n">
        <v>15.03279674336293</v>
      </c>
      <c r="C77" t="n">
        <v>26.71735757606841</v>
      </c>
      <c r="D77" t="n">
        <v>43.18114638741053</v>
      </c>
      <c r="E77" t="n">
        <v>30.23478913966566</v>
      </c>
      <c r="F77" t="n">
        <v>23.17099372979525</v>
      </c>
      <c r="G77" t="n">
        <v>13.31899218438801</v>
      </c>
      <c r="H77" t="n">
        <v>38.26993186907828</v>
      </c>
      <c r="I77" t="n">
        <v>11.65627427220182</v>
      </c>
      <c r="J77" t="n">
        <v>-14.79737702573312</v>
      </c>
      <c r="K77" t="n">
        <v>79.20439916459752</v>
      </c>
    </row>
    <row r="78">
      <c r="A78" s="2" t="n">
        <v>45049</v>
      </c>
      <c r="B78" t="n">
        <v>11.40205641999019</v>
      </c>
      <c r="C78" t="n">
        <v>18.57103446248467</v>
      </c>
      <c r="D78" t="n">
        <v>36.22699894336692</v>
      </c>
      <c r="E78" t="n">
        <v>27.22734119978689</v>
      </c>
      <c r="F78" t="n">
        <v>21.35517626135113</v>
      </c>
      <c r="G78" t="n">
        <v>8.025048687548498</v>
      </c>
      <c r="H78" t="n">
        <v>32.75448536850701</v>
      </c>
      <c r="I78" t="n">
        <v>11.99571136536197</v>
      </c>
      <c r="J78" t="n">
        <v>-19.88889267227932</v>
      </c>
      <c r="K78" t="n">
        <v>70.64708760591117</v>
      </c>
    </row>
    <row r="79">
      <c r="A79" s="2" t="n">
        <v>45050</v>
      </c>
      <c r="B79" t="n">
        <v>15.33350795658237</v>
      </c>
      <c r="C79" t="n">
        <v>18.42134627482452</v>
      </c>
      <c r="D79" t="n">
        <v>36.62253434767995</v>
      </c>
      <c r="E79" t="n">
        <v>26.58960013984448</v>
      </c>
      <c r="F79" t="n">
        <v>12.55997787290834</v>
      </c>
      <c r="G79" t="n">
        <v>4.509797878998589</v>
      </c>
      <c r="H79" t="n">
        <v>34.25072682673238</v>
      </c>
      <c r="I79" t="n">
        <v>13.74020566558576</v>
      </c>
      <c r="J79" t="n">
        <v>-16.14085302868214</v>
      </c>
      <c r="K79" t="n">
        <v>71.10668241812903</v>
      </c>
    </row>
    <row r="80">
      <c r="A80" s="2" t="n">
        <v>45051</v>
      </c>
      <c r="B80" t="n">
        <v>13.15464675882143</v>
      </c>
      <c r="C80" t="n">
        <v>20.76795278814012</v>
      </c>
      <c r="D80" t="n">
        <v>37.61189311895284</v>
      </c>
      <c r="E80" t="n">
        <v>26.02582026925226</v>
      </c>
      <c r="F80" t="n">
        <v>14.17662353665918</v>
      </c>
      <c r="G80" t="n">
        <v>5.143419326872078</v>
      </c>
      <c r="H80" t="n">
        <v>32.58131763044514</v>
      </c>
      <c r="I80" t="n">
        <v>14.19114125887373</v>
      </c>
      <c r="J80" t="n">
        <v>-16.6637213662178</v>
      </c>
      <c r="K80" t="n">
        <v>79.19497528688532</v>
      </c>
    </row>
    <row r="81">
      <c r="A81" s="2" t="n">
        <v>45054</v>
      </c>
      <c r="B81" t="n">
        <v>16.19354366195931</v>
      </c>
      <c r="C81" t="n">
        <v>26.55980523218542</v>
      </c>
      <c r="D81" t="n">
        <v>36.47028257906086</v>
      </c>
      <c r="E81" t="n">
        <v>29.84889052806463</v>
      </c>
      <c r="F81" t="n">
        <v>12.06608818123101</v>
      </c>
      <c r="G81" t="n">
        <v>6.796414580853538</v>
      </c>
      <c r="H81" t="n">
        <v>34.95325938338942</v>
      </c>
      <c r="I81" t="n">
        <v>18.37580244720694</v>
      </c>
      <c r="J81" t="n">
        <v>-16.65942899194669</v>
      </c>
      <c r="K81" t="n">
        <v>88.72537021955202</v>
      </c>
    </row>
    <row r="82">
      <c r="A82" s="2" t="n">
        <v>45055</v>
      </c>
      <c r="B82" t="n">
        <v>17.34138007476078</v>
      </c>
      <c r="C82" t="n">
        <v>29.68152722038455</v>
      </c>
      <c r="D82" t="n">
        <v>36.15919802778797</v>
      </c>
      <c r="E82" t="n">
        <v>33.37538754078799</v>
      </c>
      <c r="F82" t="n">
        <v>14.31822376468088</v>
      </c>
      <c r="G82" t="n">
        <v>8.262206584562204</v>
      </c>
      <c r="H82" t="n">
        <v>36.55978658316768</v>
      </c>
      <c r="I82" t="n">
        <v>20.1288930673297</v>
      </c>
      <c r="J82" t="n">
        <v>-13.91468868818727</v>
      </c>
      <c r="K82" t="n">
        <v>90.43506625486542</v>
      </c>
    </row>
    <row r="83">
      <c r="A83" s="2" t="n">
        <v>45056</v>
      </c>
      <c r="B83" t="n">
        <v>24.34466448772568</v>
      </c>
      <c r="C83" t="n">
        <v>35.17867872062324</v>
      </c>
      <c r="D83" t="n">
        <v>39.91707420045076</v>
      </c>
      <c r="E83" t="n">
        <v>38.5103469592577</v>
      </c>
      <c r="F83" t="n">
        <v>18.48169992274089</v>
      </c>
      <c r="G83" t="n">
        <v>11.52068947916181</v>
      </c>
      <c r="H83" t="n">
        <v>40.76848515981744</v>
      </c>
      <c r="I83" t="n">
        <v>24.74503170911724</v>
      </c>
      <c r="J83" t="n">
        <v>-9.490668353902599</v>
      </c>
      <c r="K83" t="n">
        <v>98.75276432832804</v>
      </c>
    </row>
    <row r="84">
      <c r="A84" s="2" t="n">
        <v>45057</v>
      </c>
      <c r="B84" t="n">
        <v>21.31702681358076</v>
      </c>
      <c r="C84" t="n">
        <v>33.90592324168826</v>
      </c>
      <c r="D84" t="n">
        <v>40.96251242304776</v>
      </c>
      <c r="E84" t="n">
        <v>40.86264861825404</v>
      </c>
      <c r="F84" t="n">
        <v>19.92138656332953</v>
      </c>
      <c r="G84" t="n">
        <v>7.387812357774859</v>
      </c>
      <c r="H84" t="n">
        <v>40.60437121069942</v>
      </c>
      <c r="I84" t="n">
        <v>25.84116845729507</v>
      </c>
      <c r="J84" t="n">
        <v>-9.629828349821878</v>
      </c>
      <c r="K84" t="n">
        <v>97.43558883521455</v>
      </c>
    </row>
    <row r="85">
      <c r="A85" s="2" t="n">
        <v>45058</v>
      </c>
      <c r="B85" t="n">
        <v>26.1429028477185</v>
      </c>
      <c r="C85" t="n">
        <v>34.56312552610292</v>
      </c>
      <c r="D85" t="n">
        <v>40.33806010192944</v>
      </c>
      <c r="E85" t="n">
        <v>54.52112005446445</v>
      </c>
      <c r="F85" t="n">
        <v>29.0154041877547</v>
      </c>
      <c r="G85" t="n">
        <v>5.631942685134805</v>
      </c>
      <c r="H85" t="n">
        <v>44.20827753842107</v>
      </c>
      <c r="I85" t="n">
        <v>28.53799978803004</v>
      </c>
      <c r="J85" t="n">
        <v>-4.529456712425805</v>
      </c>
      <c r="K85" t="n">
        <v>97.68790745632434</v>
      </c>
    </row>
    <row r="86">
      <c r="A86" s="2" t="n">
        <v>45061</v>
      </c>
      <c r="B86" t="n">
        <v>31.48503583930997</v>
      </c>
      <c r="C86" t="n">
        <v>32.70712984109272</v>
      </c>
      <c r="D86" t="n">
        <v>44.6589589327433</v>
      </c>
      <c r="E86" t="n">
        <v>57.09797682342466</v>
      </c>
      <c r="F86" t="n">
        <v>29.22983456608888</v>
      </c>
      <c r="G86" t="n">
        <v>12.20846653670851</v>
      </c>
      <c r="H86" t="n">
        <v>45.06924064002889</v>
      </c>
      <c r="I86" t="n">
        <v>25.91771890933534</v>
      </c>
      <c r="J86" t="n">
        <v>0.2088558232541171</v>
      </c>
      <c r="K86" t="n">
        <v>101.5746427886206</v>
      </c>
    </row>
    <row r="87">
      <c r="A87" s="2" t="n">
        <v>45062</v>
      </c>
      <c r="B87" t="n">
        <v>29.42168717347693</v>
      </c>
      <c r="C87" t="n">
        <v>31.05307583690458</v>
      </c>
      <c r="D87" t="n">
        <v>43.96087582004751</v>
      </c>
      <c r="E87" t="n">
        <v>51.4097996854961</v>
      </c>
      <c r="F87" t="n">
        <v>33.59517479472609</v>
      </c>
      <c r="G87" t="n">
        <v>13.00520733723414</v>
      </c>
      <c r="H87" t="n">
        <v>43.56587943762198</v>
      </c>
      <c r="I87" t="n">
        <v>21.49012118578775</v>
      </c>
      <c r="J87" t="n">
        <v>-2.859327451702909</v>
      </c>
      <c r="K87" t="n">
        <v>102.8949150781006</v>
      </c>
    </row>
    <row r="88">
      <c r="A88" s="2" t="n">
        <v>45063</v>
      </c>
      <c r="B88" t="n">
        <v>32.33863093946625</v>
      </c>
      <c r="C88" t="n">
        <v>30.07637113707606</v>
      </c>
      <c r="D88" t="n">
        <v>46.30518957064134</v>
      </c>
      <c r="E88" t="n">
        <v>52.89537099182715</v>
      </c>
      <c r="F88" t="n">
        <v>39.40053604044547</v>
      </c>
      <c r="G88" t="n">
        <v>14.53425937508399</v>
      </c>
      <c r="H88" t="n">
        <v>43.85031143157245</v>
      </c>
      <c r="I88" t="n">
        <v>24.10605359075733</v>
      </c>
      <c r="J88" t="n">
        <v>1.197287743055431</v>
      </c>
      <c r="K88" t="n">
        <v>102.8828000249342</v>
      </c>
    </row>
    <row r="89">
      <c r="A89" s="2" t="n">
        <v>45064</v>
      </c>
      <c r="B89" t="n">
        <v>30.92770436176857</v>
      </c>
      <c r="C89" t="n">
        <v>30.77719110540247</v>
      </c>
      <c r="D89" t="n">
        <v>48.32099208386688</v>
      </c>
      <c r="E89" t="n">
        <v>50.96344278988821</v>
      </c>
      <c r="F89" t="n">
        <v>37.5542358597057</v>
      </c>
      <c r="G89" t="n">
        <v>18.35818238160709</v>
      </c>
      <c r="H89" t="n">
        <v>45.41970089475073</v>
      </c>
      <c r="I89" t="n">
        <v>25.63200044218554</v>
      </c>
      <c r="J89" t="n">
        <v>3.307657272806996</v>
      </c>
      <c r="K89" t="n">
        <v>107.0022613198904</v>
      </c>
    </row>
    <row r="90">
      <c r="A90" s="2" t="n">
        <v>45065</v>
      </c>
      <c r="B90" t="n">
        <v>27.07070775487148</v>
      </c>
      <c r="C90" t="n">
        <v>27.71701105833524</v>
      </c>
      <c r="D90" t="n">
        <v>47.64045803025496</v>
      </c>
      <c r="E90" t="n">
        <v>47.76745227805472</v>
      </c>
      <c r="F90" t="n">
        <v>35.68810104259059</v>
      </c>
      <c r="G90" t="n">
        <v>15.1011975601308</v>
      </c>
      <c r="H90" t="n">
        <v>43.14746157471374</v>
      </c>
      <c r="I90" t="n">
        <v>29.06178274394191</v>
      </c>
      <c r="J90" t="n">
        <v>3.078081410724853</v>
      </c>
      <c r="K90" t="n">
        <v>96.37107690629041</v>
      </c>
    </row>
    <row r="91">
      <c r="A91" s="2" t="n">
        <v>45068</v>
      </c>
      <c r="B91" t="n">
        <v>22.7614996842108</v>
      </c>
      <c r="C91" t="n">
        <v>26.30043801758823</v>
      </c>
      <c r="D91" t="n">
        <v>45.98286186907357</v>
      </c>
      <c r="E91" t="n">
        <v>36.3297642657878</v>
      </c>
      <c r="F91" t="n">
        <v>36.65007862244296</v>
      </c>
      <c r="G91" t="n">
        <v>12.07725374591184</v>
      </c>
      <c r="H91" t="n">
        <v>41.52869152289962</v>
      </c>
      <c r="I91" t="n">
        <v>27.17226858708561</v>
      </c>
      <c r="J91" t="n">
        <v>-0.1805506689604774</v>
      </c>
      <c r="K91" t="n">
        <v>90.56070204283625</v>
      </c>
    </row>
    <row r="92">
      <c r="A92" s="2" t="n">
        <v>45069</v>
      </c>
      <c r="B92" t="n">
        <v>20.16547796005654</v>
      </c>
      <c r="C92" t="n">
        <v>24.69050452281449</v>
      </c>
      <c r="D92" t="n">
        <v>41.67252501876683</v>
      </c>
      <c r="E92" t="n">
        <v>33.94795066338017</v>
      </c>
      <c r="F92" t="n">
        <v>33.49879912896758</v>
      </c>
      <c r="G92" t="n">
        <v>11.60497878655733</v>
      </c>
      <c r="H92" t="n">
        <v>40.70379089950447</v>
      </c>
      <c r="I92" t="n">
        <v>22.94600517370027</v>
      </c>
      <c r="J92" t="n">
        <v>-2.947982936700755</v>
      </c>
      <c r="K92" t="n">
        <v>87.43954879989604</v>
      </c>
    </row>
    <row r="93">
      <c r="A93" s="2" t="n">
        <v>45070</v>
      </c>
      <c r="B93" t="n">
        <v>19.82467836546218</v>
      </c>
      <c r="C93" t="n">
        <v>23.63559180461439</v>
      </c>
      <c r="D93" t="n">
        <v>35.36225331603144</v>
      </c>
      <c r="E93" t="n">
        <v>34.82683150292068</v>
      </c>
      <c r="F93" t="n">
        <v>33.10557701008445</v>
      </c>
      <c r="G93" t="n">
        <v>12.07977074687891</v>
      </c>
      <c r="H93" t="n">
        <v>41.10949499131016</v>
      </c>
      <c r="I93" t="n">
        <v>23.32948951115574</v>
      </c>
      <c r="J93" t="n">
        <v>-2.94388099137064</v>
      </c>
      <c r="K93" t="n">
        <v>88.05948691283356</v>
      </c>
    </row>
    <row r="94">
      <c r="A94" s="2" t="n">
        <v>45071</v>
      </c>
      <c r="B94" t="n">
        <v>19.22206946840161</v>
      </c>
      <c r="C94" t="n">
        <v>30.27861168551964</v>
      </c>
      <c r="D94" t="n">
        <v>43.60124423436154</v>
      </c>
      <c r="E94" t="n">
        <v>38.68331407104581</v>
      </c>
      <c r="F94" t="n">
        <v>38.78638916736603</v>
      </c>
      <c r="G94" t="n">
        <v>12.88311315144104</v>
      </c>
      <c r="H94" t="n">
        <v>46.26646505759342</v>
      </c>
      <c r="I94" t="n">
        <v>26.17864574851538</v>
      </c>
      <c r="J94" t="n">
        <v>2.322519457099359</v>
      </c>
      <c r="K94" t="n">
        <v>89.87351186873005</v>
      </c>
    </row>
    <row r="95">
      <c r="A95" s="2" t="n">
        <v>45072</v>
      </c>
      <c r="B95" t="n">
        <v>12.40806301669313</v>
      </c>
      <c r="C95" t="n">
        <v>26.44058856317588</v>
      </c>
      <c r="D95" t="n">
        <v>36.8441550018257</v>
      </c>
      <c r="E95" t="n">
        <v>37.19292972639305</v>
      </c>
      <c r="F95" t="n">
        <v>34.94066575533472</v>
      </c>
      <c r="G95" t="n">
        <v>10.1251887695911</v>
      </c>
      <c r="H95" t="n">
        <v>43.28014873105887</v>
      </c>
      <c r="I95" t="n">
        <v>24.71776831669228</v>
      </c>
      <c r="J95" t="n">
        <v>-2.079775372729797</v>
      </c>
      <c r="K95" t="n">
        <v>89.8445447630971</v>
      </c>
    </row>
    <row r="96">
      <c r="A96" s="2" t="n">
        <v>45075</v>
      </c>
      <c r="B96" t="n">
        <v>8.341802410378829</v>
      </c>
      <c r="C96" t="n">
        <v>26.56557221124336</v>
      </c>
      <c r="D96" t="n">
        <v>32.29877151972556</v>
      </c>
      <c r="E96" t="n">
        <v>36.29118871689953</v>
      </c>
      <c r="F96" t="n">
        <v>36.40525283068363</v>
      </c>
      <c r="G96" t="n">
        <v>9.932462521043428</v>
      </c>
      <c r="H96" t="n">
        <v>42.66485973680045</v>
      </c>
      <c r="I96" t="n">
        <v>18.96183899758637</v>
      </c>
      <c r="J96" t="n">
        <v>-3.754180969601129</v>
      </c>
      <c r="K96" t="n">
        <v>87.70129118823415</v>
      </c>
    </row>
    <row r="97">
      <c r="A97" s="2" t="n">
        <v>45076</v>
      </c>
      <c r="B97" t="n">
        <v>4.020112560046507</v>
      </c>
      <c r="C97" t="n">
        <v>25.93141757240593</v>
      </c>
      <c r="D97" t="n">
        <v>35.04849487665089</v>
      </c>
      <c r="E97" t="n">
        <v>36.16849396706368</v>
      </c>
      <c r="F97" t="n">
        <v>68.5878211899342</v>
      </c>
      <c r="G97" t="n">
        <v>9.508364720246032</v>
      </c>
      <c r="H97" t="n">
        <v>41.73763813544578</v>
      </c>
      <c r="I97" t="n">
        <v>21.05026827771488</v>
      </c>
      <c r="J97" t="n">
        <v>-3.789008233240632</v>
      </c>
      <c r="K97" t="n">
        <v>81.84792674449659</v>
      </c>
    </row>
    <row r="98">
      <c r="A98" s="2" t="n">
        <v>45077</v>
      </c>
      <c r="B98" t="n">
        <v>5.95438432357287</v>
      </c>
      <c r="C98" t="n">
        <v>24.97186944518952</v>
      </c>
      <c r="D98" t="n">
        <v>38.40733039748001</v>
      </c>
      <c r="E98" t="n">
        <v>37.60911568474788</v>
      </c>
      <c r="F98" t="n">
        <v>81.0136113855972</v>
      </c>
      <c r="G98" t="n">
        <v>10.52273565775224</v>
      </c>
      <c r="H98" t="n">
        <v>43.52608241625396</v>
      </c>
      <c r="I98" t="n">
        <v>21.08737898411599</v>
      </c>
      <c r="J98" t="n">
        <v>-0.5835268041558206</v>
      </c>
      <c r="K98" t="n">
        <v>86.45991307214915</v>
      </c>
    </row>
    <row r="99">
      <c r="A99" s="2" t="n">
        <v>45078</v>
      </c>
      <c r="B99" t="n">
        <v>7.849742017681427</v>
      </c>
      <c r="C99" t="n">
        <v>24.90452526794138</v>
      </c>
      <c r="D99" t="n">
        <v>37.39719392103837</v>
      </c>
      <c r="E99" t="n">
        <v>37.2713210350188</v>
      </c>
      <c r="F99" t="n">
        <v>81.84838608310727</v>
      </c>
      <c r="G99" t="n">
        <v>10.36871574630653</v>
      </c>
      <c r="H99" t="n">
        <v>43.29913588247414</v>
      </c>
      <c r="I99" t="n">
        <v>20.30386376617091</v>
      </c>
      <c r="J99" t="n">
        <v>-2.957452304555497</v>
      </c>
      <c r="K99" t="n">
        <v>80.48521178354704</v>
      </c>
    </row>
    <row r="100">
      <c r="A100" s="2" t="n">
        <v>45079</v>
      </c>
      <c r="B100" t="n">
        <v>4.902695518966516</v>
      </c>
      <c r="C100" t="n">
        <v>26.38662861999332</v>
      </c>
      <c r="D100" t="n">
        <v>35.36521670199586</v>
      </c>
      <c r="E100" t="n">
        <v>35.80905460766628</v>
      </c>
      <c r="F100" t="n">
        <v>86.6092230025274</v>
      </c>
      <c r="G100" t="n">
        <v>10.51070442767896</v>
      </c>
      <c r="H100" t="n">
        <v>42.21814102634329</v>
      </c>
      <c r="I100" t="n">
        <v>20.20472048410031</v>
      </c>
      <c r="J100" t="n">
        <v>-1.575432775234464</v>
      </c>
      <c r="K100" t="n">
        <v>81.28946467921661</v>
      </c>
    </row>
    <row r="101">
      <c r="A101" s="2" t="n">
        <v>45082</v>
      </c>
      <c r="B101" t="n">
        <v>7.752258272812584</v>
      </c>
      <c r="C101" t="n">
        <v>26.71326166128485</v>
      </c>
      <c r="D101" t="n">
        <v>33.87466541481279</v>
      </c>
      <c r="E101" t="n">
        <v>34.04978974424264</v>
      </c>
      <c r="F101" t="n">
        <v>85.53994473316425</v>
      </c>
      <c r="G101" t="n">
        <v>7.659438538189844</v>
      </c>
      <c r="H101" t="n">
        <v>41.20078113434822</v>
      </c>
      <c r="I101" t="n">
        <v>20.3557333600495</v>
      </c>
      <c r="J101" t="n">
        <v>-3.276240229284266</v>
      </c>
      <c r="K101" t="n">
        <v>75.9059288505054</v>
      </c>
    </row>
    <row r="102">
      <c r="A102" s="2" t="n">
        <v>45083</v>
      </c>
      <c r="B102" t="n">
        <v>9.96847327566126</v>
      </c>
      <c r="C102" t="n">
        <v>26.90559334585343</v>
      </c>
      <c r="D102" t="n">
        <v>32.17808507710731</v>
      </c>
      <c r="E102" t="n">
        <v>34.12778316666525</v>
      </c>
      <c r="F102" t="n">
        <v>100.8933757959257</v>
      </c>
      <c r="G102" t="n">
        <v>8.810544167806933</v>
      </c>
      <c r="H102" t="n">
        <v>37.82950944489354</v>
      </c>
      <c r="I102" t="n">
        <v>23.02125014718788</v>
      </c>
      <c r="J102" t="n">
        <v>-7.240981571181782</v>
      </c>
      <c r="K102" t="n">
        <v>81.73543532384309</v>
      </c>
    </row>
    <row r="103">
      <c r="A103" s="2" t="n">
        <v>45084</v>
      </c>
      <c r="B103" t="n">
        <v>9.377640993984215</v>
      </c>
      <c r="C103" t="n">
        <v>33.33798064594986</v>
      </c>
      <c r="D103" t="n">
        <v>33.6602962964873</v>
      </c>
      <c r="E103" t="n">
        <v>35.37564346408515</v>
      </c>
      <c r="F103" t="n">
        <v>111.5437901231584</v>
      </c>
      <c r="G103" t="n">
        <v>11.45828708690746</v>
      </c>
      <c r="H103" t="n">
        <v>35.65574060143768</v>
      </c>
      <c r="I103" t="n">
        <v>23.07497589975882</v>
      </c>
      <c r="J103" t="n">
        <v>-6.481659334100343</v>
      </c>
      <c r="K103" t="n">
        <v>83.6881277205925</v>
      </c>
    </row>
    <row r="104">
      <c r="A104" s="2" t="n">
        <v>45085</v>
      </c>
      <c r="B104" t="n">
        <v>7.370515853359327</v>
      </c>
      <c r="C104" t="n">
        <v>35.03278092361595</v>
      </c>
      <c r="D104" t="n">
        <v>30.16583024604624</v>
      </c>
      <c r="E104" t="n">
        <v>35.18166249363206</v>
      </c>
      <c r="F104" t="n">
        <v>112.1151541800424</v>
      </c>
      <c r="G104" t="n">
        <v>15.6786725398578</v>
      </c>
      <c r="H104" t="n">
        <v>33.56764657766447</v>
      </c>
      <c r="I104" t="n">
        <v>22.67131465743968</v>
      </c>
      <c r="J104" t="n">
        <v>-5.191937621888898</v>
      </c>
      <c r="K104" t="n">
        <v>80.39160349295902</v>
      </c>
    </row>
    <row r="105">
      <c r="A105" s="2" t="n">
        <v>45086</v>
      </c>
      <c r="B105" t="n">
        <v>9.980021646292059</v>
      </c>
      <c r="C105" t="n">
        <v>34.00367903464576</v>
      </c>
      <c r="D105" t="n">
        <v>33.89384177562527</v>
      </c>
      <c r="E105" t="n">
        <v>34.25692635533468</v>
      </c>
      <c r="F105" t="n">
        <v>103.5995610758</v>
      </c>
      <c r="G105" t="n">
        <v>16.59720110099641</v>
      </c>
      <c r="H105" t="n">
        <v>34.6108489187996</v>
      </c>
      <c r="I105" t="n">
        <v>25.77709565770421</v>
      </c>
      <c r="J105" t="n">
        <v>-3.50551237707426</v>
      </c>
      <c r="K105" t="n">
        <v>83.84116212391621</v>
      </c>
    </row>
    <row r="106">
      <c r="A106" s="2" t="n">
        <v>45089</v>
      </c>
      <c r="B106" t="n">
        <v>11.21795214101593</v>
      </c>
      <c r="C106" t="n">
        <v>29.65127685159334</v>
      </c>
      <c r="D106" t="n">
        <v>35.36610920195007</v>
      </c>
      <c r="E106" t="n">
        <v>36.23670458946935</v>
      </c>
      <c r="F106" t="n">
        <v>104.3356823433872</v>
      </c>
      <c r="G106" t="n">
        <v>19.84235428770535</v>
      </c>
      <c r="H106" t="n">
        <v>34.71063836621964</v>
      </c>
      <c r="I106" t="n">
        <v>24.67761795792043</v>
      </c>
      <c r="J106" t="n">
        <v>1.151403789406436</v>
      </c>
      <c r="K106" t="n">
        <v>84.74129829110912</v>
      </c>
    </row>
    <row r="107">
      <c r="A107" s="2" t="n">
        <v>45090</v>
      </c>
      <c r="B107" t="n">
        <v>11.00828508015312</v>
      </c>
      <c r="C107" t="n">
        <v>28.70228459621909</v>
      </c>
      <c r="D107" t="n">
        <v>38.22218647025962</v>
      </c>
      <c r="E107" t="n">
        <v>36.58220900222868</v>
      </c>
      <c r="F107" t="n">
        <v>114.0297734126011</v>
      </c>
      <c r="G107" t="n">
        <v>19.33043172186375</v>
      </c>
      <c r="H107" t="n">
        <v>33.05838149885625</v>
      </c>
      <c r="I107" t="n">
        <v>22.67476295733106</v>
      </c>
      <c r="J107" t="n">
        <v>4.522120799336959</v>
      </c>
      <c r="K107" t="n">
        <v>81.80792570877067</v>
      </c>
    </row>
    <row r="108">
      <c r="A108" s="2" t="n">
        <v>45091</v>
      </c>
      <c r="B108" t="n">
        <v>13.68251243183169</v>
      </c>
      <c r="C108" t="n">
        <v>29.35329157845639</v>
      </c>
      <c r="D108" t="n">
        <v>38.42977789463748</v>
      </c>
      <c r="E108" t="n">
        <v>35.73496699037781</v>
      </c>
      <c r="F108" t="n">
        <v>114.440529566797</v>
      </c>
      <c r="G108" t="n">
        <v>17.7958675061674</v>
      </c>
      <c r="H108" t="n">
        <v>33.2781433398434</v>
      </c>
      <c r="I108" t="n">
        <v>21.57518163059924</v>
      </c>
      <c r="J108" t="n">
        <v>0.9935294061664379</v>
      </c>
      <c r="K108" t="n">
        <v>80.07997428925742</v>
      </c>
    </row>
    <row r="109">
      <c r="A109" s="2" t="n">
        <v>45092</v>
      </c>
      <c r="B109" t="n">
        <v>14.90741909961417</v>
      </c>
      <c r="C109" t="n">
        <v>26.30380891891772</v>
      </c>
      <c r="D109" t="n">
        <v>35.64983928706194</v>
      </c>
      <c r="E109" t="n">
        <v>31.0097237025498</v>
      </c>
      <c r="F109" t="n">
        <v>117.6371996687975</v>
      </c>
      <c r="G109" t="n">
        <v>13.70357662294195</v>
      </c>
      <c r="H109" t="n">
        <v>34.62834586067447</v>
      </c>
      <c r="I109" t="n">
        <v>21.79323696268061</v>
      </c>
      <c r="J109" t="n">
        <v>-0.4221324612981525</v>
      </c>
      <c r="K109" t="n">
        <v>75.27172988551712</v>
      </c>
    </row>
    <row r="110">
      <c r="A110" s="2" t="n">
        <v>45093</v>
      </c>
      <c r="B110" t="n">
        <v>20.09932000769616</v>
      </c>
      <c r="C110" t="n">
        <v>24.09929413145517</v>
      </c>
      <c r="D110" t="n">
        <v>36.84005061361242</v>
      </c>
      <c r="E110" t="n">
        <v>31.31766710297064</v>
      </c>
      <c r="F110" t="n">
        <v>116.1067593315335</v>
      </c>
      <c r="G110" t="n">
        <v>13.09603781160502</v>
      </c>
      <c r="H110" t="n">
        <v>36.82723502997229</v>
      </c>
      <c r="I110" t="n">
        <v>21.82493607639191</v>
      </c>
      <c r="J110" t="n">
        <v>1.44909800478612</v>
      </c>
      <c r="K110" t="n">
        <v>78.02986474636448</v>
      </c>
    </row>
    <row r="111">
      <c r="A111" s="2" t="n">
        <v>45096</v>
      </c>
      <c r="B111" t="n">
        <v>28.27599706435413</v>
      </c>
      <c r="C111" t="n">
        <v>22.89901234282927</v>
      </c>
      <c r="D111" t="n">
        <v>39.96595205342381</v>
      </c>
      <c r="E111" t="n">
        <v>30.32880857550268</v>
      </c>
      <c r="F111" t="n">
        <v>120.0248028962312</v>
      </c>
      <c r="G111" t="n">
        <v>11.25597168518919</v>
      </c>
      <c r="H111" t="n">
        <v>41.08345158094831</v>
      </c>
      <c r="I111" t="n">
        <v>21.42804974429782</v>
      </c>
      <c r="J111" t="n">
        <v>1.485581568770744</v>
      </c>
      <c r="K111" t="n">
        <v>79.16603482224818</v>
      </c>
    </row>
    <row r="112">
      <c r="A112" s="2" t="n">
        <v>45097</v>
      </c>
      <c r="B112" t="n">
        <v>26.16253339084951</v>
      </c>
      <c r="C112" t="n">
        <v>31.38035342356496</v>
      </c>
      <c r="D112" t="n">
        <v>41.46388805308909</v>
      </c>
      <c r="E112" t="n">
        <v>31.697981259567</v>
      </c>
      <c r="F112" t="n">
        <v>121.8364867935676</v>
      </c>
      <c r="G112" t="n">
        <v>13.78354149656258</v>
      </c>
      <c r="H112" t="n">
        <v>38.40948346842865</v>
      </c>
      <c r="I112" t="n">
        <v>22.31212581243409</v>
      </c>
      <c r="J112" t="n">
        <v>3.120015714523205</v>
      </c>
      <c r="K112" t="n">
        <v>80.08140098125351</v>
      </c>
    </row>
    <row r="113">
      <c r="A113" s="2" t="n">
        <v>45098</v>
      </c>
      <c r="B113" t="n">
        <v>22.67069454259964</v>
      </c>
      <c r="C113" t="n">
        <v>30.46700435829288</v>
      </c>
      <c r="D113" t="n">
        <v>41.76276518732944</v>
      </c>
      <c r="E113" t="n">
        <v>32.13527488640116</v>
      </c>
      <c r="F113" t="n">
        <v>125.181101589159</v>
      </c>
      <c r="G113" t="n">
        <v>12.61160170620348</v>
      </c>
      <c r="H113" t="n">
        <v>35.37897796365499</v>
      </c>
      <c r="I113" t="n">
        <v>21.00424470832787</v>
      </c>
      <c r="J113" t="n">
        <v>7.119689475384861</v>
      </c>
      <c r="K113" t="n">
        <v>80.08431136186761</v>
      </c>
    </row>
    <row r="114">
      <c r="A114" s="2" t="n">
        <v>45099</v>
      </c>
      <c r="B114" t="n">
        <v>27.13944057664244</v>
      </c>
      <c r="C114" t="n">
        <v>30.81083202355441</v>
      </c>
      <c r="D114" t="n">
        <v>42.68081149310434</v>
      </c>
      <c r="E114" t="n">
        <v>35.05307950143415</v>
      </c>
      <c r="F114" t="n">
        <v>121.1394977147611</v>
      </c>
      <c r="G114" t="n">
        <v>16.52922930051133</v>
      </c>
      <c r="H114" t="n">
        <v>38.55329701807977</v>
      </c>
      <c r="I114" t="n">
        <v>20.82515857100242</v>
      </c>
      <c r="J114" t="n">
        <v>8.901097103259549</v>
      </c>
      <c r="K114" t="n">
        <v>78.3822105753444</v>
      </c>
    </row>
    <row r="115">
      <c r="A115" s="2" t="n">
        <v>45100</v>
      </c>
      <c r="B115" t="n">
        <v>23.75453624410733</v>
      </c>
      <c r="C115" t="n">
        <v>32.16539958533507</v>
      </c>
      <c r="D115" t="n">
        <v>43.02813236743097</v>
      </c>
      <c r="E115" t="n">
        <v>36.77647096524208</v>
      </c>
      <c r="F115" t="n">
        <v>139.548403658145</v>
      </c>
      <c r="G115" t="n">
        <v>16.91975361208096</v>
      </c>
      <c r="H115" t="n">
        <v>39.05691548972088</v>
      </c>
      <c r="I115" t="n">
        <v>22.11923301404557</v>
      </c>
      <c r="J115" t="n">
        <v>7.837694778801141</v>
      </c>
      <c r="K115" t="n">
        <v>76.67644794791781</v>
      </c>
    </row>
    <row r="116">
      <c r="A116" s="2" t="n">
        <v>45103</v>
      </c>
      <c r="B116" t="n">
        <v>24.45889659837517</v>
      </c>
      <c r="C116" t="n">
        <v>32.19007669597236</v>
      </c>
      <c r="D116" t="n">
        <v>43.27691144468749</v>
      </c>
      <c r="E116" t="n">
        <v>36.29224554592532</v>
      </c>
      <c r="F116" t="n">
        <v>153.7926273204895</v>
      </c>
      <c r="G116" t="n">
        <v>20.79887432871124</v>
      </c>
      <c r="H116" t="n">
        <v>43.68076609174634</v>
      </c>
      <c r="I116" t="n">
        <v>24.43040251480731</v>
      </c>
      <c r="J116" t="n">
        <v>13.27686316167673</v>
      </c>
      <c r="K116" t="n">
        <v>77.47441322278956</v>
      </c>
    </row>
    <row r="117">
      <c r="A117" s="2" t="n">
        <v>45104</v>
      </c>
      <c r="B117" t="n">
        <v>20.47627600996695</v>
      </c>
      <c r="C117" t="n">
        <v>31.44492362067719</v>
      </c>
      <c r="D117" t="n">
        <v>39.21530103386723</v>
      </c>
      <c r="E117" t="n">
        <v>31.68864725572893</v>
      </c>
      <c r="F117" t="n">
        <v>170.768711375856</v>
      </c>
      <c r="G117" t="n">
        <v>18.24680349436714</v>
      </c>
      <c r="H117" t="n">
        <v>41.96599996006037</v>
      </c>
      <c r="I117" t="n">
        <v>22.39790050099671</v>
      </c>
      <c r="J117" t="n">
        <v>7.998152756670263</v>
      </c>
      <c r="K117" t="n">
        <v>76.06598937592854</v>
      </c>
    </row>
    <row r="118">
      <c r="A118" s="2" t="n">
        <v>45105</v>
      </c>
      <c r="B118" t="n">
        <v>25.22880581911806</v>
      </c>
      <c r="C118" t="n">
        <v>34.59589748050775</v>
      </c>
      <c r="D118" t="n">
        <v>42.6739559189093</v>
      </c>
      <c r="E118" t="n">
        <v>34.0133877682717</v>
      </c>
      <c r="F118" t="n">
        <v>191.5832180436799</v>
      </c>
      <c r="G118" t="n">
        <v>16.43222248819678</v>
      </c>
      <c r="H118" t="n">
        <v>43.2479870931132</v>
      </c>
      <c r="I118" t="n">
        <v>23.39425086808853</v>
      </c>
      <c r="J118" t="n">
        <v>11.91934724124588</v>
      </c>
      <c r="K118" t="n">
        <v>79.67641257017777</v>
      </c>
    </row>
    <row r="119">
      <c r="A119" s="2" t="n">
        <v>45107</v>
      </c>
      <c r="B119" t="n">
        <v>20.71467833849589</v>
      </c>
      <c r="C119" t="n">
        <v>32.54788811184424</v>
      </c>
      <c r="D119" t="n">
        <v>41.08672186732782</v>
      </c>
      <c r="E119" t="n">
        <v>27.84187128547963</v>
      </c>
      <c r="F119" t="n">
        <v>193.9401505408543</v>
      </c>
      <c r="G119" t="n">
        <v>13.07738018035309</v>
      </c>
      <c r="H119" t="n">
        <v>42.88932697095839</v>
      </c>
      <c r="I119" t="n">
        <v>19.13310747819139</v>
      </c>
      <c r="J119" t="n">
        <v>8.185811494040674</v>
      </c>
      <c r="K119" t="n">
        <v>72.5635935159048</v>
      </c>
    </row>
    <row r="120">
      <c r="A120" s="2" t="n">
        <v>45110</v>
      </c>
      <c r="B120" t="n">
        <v>20.23305466768907</v>
      </c>
      <c r="C120" t="n">
        <v>29.28698876098217</v>
      </c>
      <c r="D120" t="n">
        <v>36.49877974730844</v>
      </c>
      <c r="E120" t="n">
        <v>27.00281813243481</v>
      </c>
      <c r="F120" t="n">
        <v>193.3596302237472</v>
      </c>
      <c r="G120" t="n">
        <v>9.13272924880102</v>
      </c>
      <c r="H120" t="n">
        <v>38.33031789940258</v>
      </c>
      <c r="I120" t="n">
        <v>16.42297133014556</v>
      </c>
      <c r="J120" t="n">
        <v>6.157907846439969</v>
      </c>
      <c r="K120" t="n">
        <v>65.86602170094018</v>
      </c>
    </row>
    <row r="121">
      <c r="A121" s="2" t="n">
        <v>45111</v>
      </c>
      <c r="B121" t="n">
        <v>16.34736029369157</v>
      </c>
      <c r="C121" t="n">
        <v>28.09330036953237</v>
      </c>
      <c r="D121" t="n">
        <v>33.70972578741856</v>
      </c>
      <c r="E121" t="n">
        <v>20.22749510129383</v>
      </c>
      <c r="F121" t="n">
        <v>181.3354279926685</v>
      </c>
      <c r="G121" t="n">
        <v>14.25072189240584</v>
      </c>
      <c r="H121" t="n">
        <v>36.64308278084165</v>
      </c>
      <c r="I121" t="n">
        <v>14.93909718631752</v>
      </c>
      <c r="J121" t="n">
        <v>3.672665801178732</v>
      </c>
      <c r="K121" t="n">
        <v>63.4663782598665</v>
      </c>
    </row>
    <row r="122">
      <c r="A122" s="2" t="n">
        <v>45112</v>
      </c>
      <c r="B122" t="n">
        <v>14.69808402639083</v>
      </c>
      <c r="C122" t="n">
        <v>34.45432040924685</v>
      </c>
      <c r="D122" t="n">
        <v>33.89122575426691</v>
      </c>
      <c r="E122" t="n">
        <v>16.34111628141743</v>
      </c>
      <c r="F122" t="n">
        <v>136.7635381964978</v>
      </c>
      <c r="G122" t="n">
        <v>18.61045193778395</v>
      </c>
      <c r="H122" t="n">
        <v>34.03291120919154</v>
      </c>
      <c r="I122" t="n">
        <v>18.47402420259605</v>
      </c>
      <c r="J122" t="n">
        <v>9.412882307409575</v>
      </c>
      <c r="K122" t="n">
        <v>61.70593668933473</v>
      </c>
    </row>
    <row r="123">
      <c r="A123" s="2" t="n">
        <v>45113</v>
      </c>
      <c r="B123" t="n">
        <v>13.5536514995829</v>
      </c>
      <c r="C123" t="n">
        <v>35.96448880653485</v>
      </c>
      <c r="D123" t="n">
        <v>28.74328003329094</v>
      </c>
      <c r="E123" t="n">
        <v>12.36902194707805</v>
      </c>
      <c r="F123" t="n">
        <v>157.7423976158832</v>
      </c>
      <c r="G123" t="n">
        <v>19.75146726956507</v>
      </c>
      <c r="H123" t="n">
        <v>40.73737732998342</v>
      </c>
      <c r="I123" t="n">
        <v>16.63453598311324</v>
      </c>
      <c r="J123" t="n">
        <v>13.06244883878052</v>
      </c>
      <c r="K123" t="n">
        <v>58.5091071384162</v>
      </c>
    </row>
    <row r="124">
      <c r="A124" s="2" t="n">
        <v>45114</v>
      </c>
      <c r="B124" t="n">
        <v>13.25094231580006</v>
      </c>
      <c r="C124" t="n">
        <v>34.40575048173518</v>
      </c>
      <c r="D124" t="n">
        <v>32.74253987722511</v>
      </c>
      <c r="E124" t="n">
        <v>14.73134304434653</v>
      </c>
      <c r="F124" t="n">
        <v>153.9718471560892</v>
      </c>
      <c r="G124" t="n">
        <v>20.27815301928693</v>
      </c>
      <c r="H124" t="n">
        <v>44.55058628741892</v>
      </c>
      <c r="I124" t="n">
        <v>17.0510489340816</v>
      </c>
      <c r="J124" t="n">
        <v>16.58708232944463</v>
      </c>
      <c r="K124" t="n">
        <v>57.79119070758565</v>
      </c>
    </row>
    <row r="125">
      <c r="A125" s="2" t="n">
        <v>45117</v>
      </c>
      <c r="B125" t="n">
        <v>14.13235709299761</v>
      </c>
      <c r="C125" t="n">
        <v>39.26475005385208</v>
      </c>
      <c r="D125" t="n">
        <v>25.58416497996434</v>
      </c>
      <c r="E125" t="n">
        <v>14.81323542873834</v>
      </c>
      <c r="F125" t="n">
        <v>153.738079205519</v>
      </c>
      <c r="G125" t="n">
        <v>17.43786310593343</v>
      </c>
      <c r="H125" t="n">
        <v>41.53377328828811</v>
      </c>
      <c r="I125" t="n">
        <v>16.63539066525224</v>
      </c>
      <c r="J125" t="n">
        <v>16.32819415398084</v>
      </c>
      <c r="K125" t="n">
        <v>52.90952022203541</v>
      </c>
    </row>
    <row r="126">
      <c r="A126" s="2" t="n">
        <v>45118</v>
      </c>
      <c r="B126" t="n">
        <v>17.3730991449623</v>
      </c>
      <c r="C126" t="n">
        <v>37.72926052465835</v>
      </c>
      <c r="D126" t="n">
        <v>24.00028404705381</v>
      </c>
      <c r="E126" t="n">
        <v>17.10412426741417</v>
      </c>
      <c r="F126" t="n">
        <v>159.3440532036782</v>
      </c>
      <c r="G126" t="n">
        <v>16.78616500605128</v>
      </c>
      <c r="H126" t="n">
        <v>45.29957909828377</v>
      </c>
      <c r="I126" t="n">
        <v>18.02581156913008</v>
      </c>
      <c r="J126" t="n">
        <v>18.73110868757968</v>
      </c>
      <c r="K126" t="n">
        <v>60.48592120859135</v>
      </c>
    </row>
    <row r="127">
      <c r="A127" s="2" t="n">
        <v>45119</v>
      </c>
      <c r="B127" t="n">
        <v>19.97815274133319</v>
      </c>
      <c r="C127" t="n">
        <v>36.52010186792947</v>
      </c>
      <c r="D127" t="n">
        <v>27.83598393415958</v>
      </c>
      <c r="E127" t="n">
        <v>18.10507639606676</v>
      </c>
      <c r="F127" t="n">
        <v>163.0194715330396</v>
      </c>
      <c r="G127" t="n">
        <v>16.87443739883414</v>
      </c>
      <c r="H127" t="n">
        <v>46.67249616525495</v>
      </c>
      <c r="I127" t="n">
        <v>18.58802433958218</v>
      </c>
      <c r="J127" t="n">
        <v>22.08769215200601</v>
      </c>
      <c r="K127" t="n">
        <v>65.59023968110242</v>
      </c>
    </row>
    <row r="128">
      <c r="A128" s="2" t="n">
        <v>45120</v>
      </c>
      <c r="B128" t="n">
        <v>18.57087752937867</v>
      </c>
      <c r="C128" t="n">
        <v>32.92498618435206</v>
      </c>
      <c r="D128" t="n">
        <v>21.63063557073015</v>
      </c>
      <c r="E128" t="n">
        <v>12.75389808650529</v>
      </c>
      <c r="F128" t="n">
        <v>156.3722182222377</v>
      </c>
      <c r="G128" t="n">
        <v>12.76115440538577</v>
      </c>
      <c r="H128" t="n">
        <v>43.31018467074501</v>
      </c>
      <c r="I128" t="n">
        <v>12.52623218534283</v>
      </c>
      <c r="J128" t="n">
        <v>22.81654935691759</v>
      </c>
      <c r="K128" t="n">
        <v>61.95750167177096</v>
      </c>
    </row>
    <row r="129">
      <c r="A129" s="2" t="n">
        <v>45121</v>
      </c>
      <c r="B129" t="n">
        <v>18.73207701646644</v>
      </c>
      <c r="C129" t="n">
        <v>31.95276583232483</v>
      </c>
      <c r="D129" t="n">
        <v>21.48095244135551</v>
      </c>
      <c r="E129" t="n">
        <v>14.44113725600362</v>
      </c>
      <c r="F129" t="n">
        <v>171.9557771907656</v>
      </c>
      <c r="G129" t="n">
        <v>14.77012777470654</v>
      </c>
      <c r="H129" t="n">
        <v>39.30534708083033</v>
      </c>
      <c r="I129" t="n">
        <v>12.32198446166013</v>
      </c>
      <c r="J129" t="n">
        <v>21.01063407304207</v>
      </c>
      <c r="K129" t="n">
        <v>64.34590253531391</v>
      </c>
    </row>
    <row r="130">
      <c r="A130" s="2" t="n">
        <v>45124</v>
      </c>
      <c r="B130" t="n">
        <v>22.40697012920316</v>
      </c>
      <c r="C130" t="n">
        <v>30.22243249469432</v>
      </c>
      <c r="D130" t="n">
        <v>22.15040733120035</v>
      </c>
      <c r="E130" t="n">
        <v>15.02912653385784</v>
      </c>
      <c r="F130" t="n">
        <v>171.5173210637039</v>
      </c>
      <c r="G130" t="n">
        <v>12.74324828834519</v>
      </c>
      <c r="H130" t="n">
        <v>38.34544839417169</v>
      </c>
      <c r="I130" t="n">
        <v>15.07080868798398</v>
      </c>
      <c r="J130" t="n">
        <v>21.64659033402401</v>
      </c>
      <c r="K130" t="n">
        <v>60.82656922395613</v>
      </c>
    </row>
    <row r="131">
      <c r="A131" s="2" t="n">
        <v>45125</v>
      </c>
      <c r="B131" t="n">
        <v>22.21952921260923</v>
      </c>
      <c r="C131" t="n">
        <v>30.16064383773547</v>
      </c>
      <c r="D131" t="n">
        <v>20.42940540866911</v>
      </c>
      <c r="E131" t="n">
        <v>10.65656323517841</v>
      </c>
      <c r="F131" t="n">
        <v>168.0498602135196</v>
      </c>
      <c r="G131" t="n">
        <v>12.90269486930828</v>
      </c>
      <c r="H131" t="n">
        <v>34.47068377110818</v>
      </c>
      <c r="I131" t="n">
        <v>14.35928676314744</v>
      </c>
      <c r="J131" t="n">
        <v>19.55445985373665</v>
      </c>
      <c r="K131" t="n">
        <v>58.23056452817459</v>
      </c>
    </row>
    <row r="132">
      <c r="A132" s="2" t="n">
        <v>45126</v>
      </c>
      <c r="B132" t="n">
        <v>23.57530334705864</v>
      </c>
      <c r="C132" t="n">
        <v>29.1946758504954</v>
      </c>
      <c r="D132" t="n">
        <v>20.21966956244847</v>
      </c>
      <c r="E132" t="n">
        <v>13.48191355436497</v>
      </c>
      <c r="F132" t="n">
        <v>168.3819040680548</v>
      </c>
      <c r="G132" t="n">
        <v>11.8984814798216</v>
      </c>
      <c r="H132" t="n">
        <v>37.49649501577726</v>
      </c>
      <c r="I132" t="n">
        <v>14.85926998274496</v>
      </c>
      <c r="J132" t="n">
        <v>22.41435613483509</v>
      </c>
      <c r="K132" t="n">
        <v>57.94106022128167</v>
      </c>
    </row>
    <row r="133">
      <c r="A133" s="2" t="n">
        <v>45127</v>
      </c>
      <c r="B133" t="n">
        <v>25.62180875787963</v>
      </c>
      <c r="C133" t="n">
        <v>29.96556253915645</v>
      </c>
      <c r="D133" t="n">
        <v>21.01698758050836</v>
      </c>
      <c r="E133" t="n">
        <v>12.52866257715644</v>
      </c>
      <c r="F133" t="n">
        <v>167.1457944921163</v>
      </c>
      <c r="G133" t="n">
        <v>12.81653776303593</v>
      </c>
      <c r="H133" t="n">
        <v>38.33668523202445</v>
      </c>
      <c r="I133" t="n">
        <v>16.54751003014983</v>
      </c>
      <c r="J133" t="n">
        <v>23.46736270076422</v>
      </c>
      <c r="K133" t="n">
        <v>57.74399190301401</v>
      </c>
    </row>
    <row r="134">
      <c r="A134" s="2" t="n">
        <v>45128</v>
      </c>
      <c r="B134" t="n">
        <v>30.38597083367278</v>
      </c>
      <c r="C134" t="n">
        <v>29.72307746994844</v>
      </c>
      <c r="D134" t="n">
        <v>21.1707987300446</v>
      </c>
      <c r="E134" t="n">
        <v>12.94255223905534</v>
      </c>
      <c r="F134" t="n">
        <v>161.0228410656996</v>
      </c>
      <c r="G134" t="n">
        <v>15.41290996752149</v>
      </c>
      <c r="H134" t="n">
        <v>34.72765133565782</v>
      </c>
      <c r="I134" t="n">
        <v>14.7836528093211</v>
      </c>
      <c r="J134" t="n">
        <v>22.65604679243611</v>
      </c>
      <c r="K134" t="n">
        <v>61.34571663773656</v>
      </c>
    </row>
    <row r="135">
      <c r="A135" s="2" t="n">
        <v>45131</v>
      </c>
      <c r="B135" t="n">
        <v>27.88306649345342</v>
      </c>
      <c r="C135" t="n">
        <v>28.58867790503918</v>
      </c>
      <c r="D135" t="n">
        <v>18.76403622995337</v>
      </c>
      <c r="E135" t="n">
        <v>9.751635199609732</v>
      </c>
      <c r="F135" t="n">
        <v>165.0929405151922</v>
      </c>
      <c r="G135" t="n">
        <v>16.30158210037895</v>
      </c>
      <c r="H135" t="n">
        <v>33.31004216978928</v>
      </c>
      <c r="I135" t="n">
        <v>11.17081081330464</v>
      </c>
      <c r="J135" t="n">
        <v>22.3601334659461</v>
      </c>
      <c r="K135" t="n">
        <v>50.69687612898404</v>
      </c>
    </row>
    <row r="136">
      <c r="A136" s="2" t="n">
        <v>45132</v>
      </c>
      <c r="B136" t="n">
        <v>27.46885188230017</v>
      </c>
      <c r="C136" t="n">
        <v>25.43244128948361</v>
      </c>
      <c r="D136" t="n">
        <v>19.23075256363163</v>
      </c>
      <c r="E136" t="n">
        <v>10.26959720872767</v>
      </c>
      <c r="F136" t="n">
        <v>155.403894944898</v>
      </c>
      <c r="G136" t="n">
        <v>15.7932693669913</v>
      </c>
      <c r="H136" t="n">
        <v>35.99434787991667</v>
      </c>
      <c r="I136" t="n">
        <v>12.84407127014053</v>
      </c>
      <c r="J136" t="n">
        <v>17.48788294716392</v>
      </c>
      <c r="K136" t="n">
        <v>58.37267412961249</v>
      </c>
    </row>
    <row r="137">
      <c r="A137" s="2" t="n">
        <v>45133</v>
      </c>
      <c r="B137" t="n">
        <v>25.50812130113611</v>
      </c>
      <c r="C137" t="n">
        <v>25.42352195264228</v>
      </c>
      <c r="D137" t="n">
        <v>19.69447444601913</v>
      </c>
      <c r="E137" t="n">
        <v>9.691304267295187</v>
      </c>
      <c r="F137" t="n">
        <v>159.6279207428639</v>
      </c>
      <c r="G137" t="n">
        <v>16.68595577919281</v>
      </c>
      <c r="H137" t="n">
        <v>31.59445734466451</v>
      </c>
      <c r="I137" t="n">
        <v>12.67502216382084</v>
      </c>
      <c r="J137" t="n">
        <v>19.26093049997117</v>
      </c>
      <c r="K137" t="n">
        <v>56.65738726342862</v>
      </c>
    </row>
    <row r="138">
      <c r="A138" s="2" t="n">
        <v>45134</v>
      </c>
      <c r="B138" t="n">
        <v>24.44965102150354</v>
      </c>
      <c r="C138" t="n">
        <v>24.92106463202259</v>
      </c>
      <c r="D138" t="n">
        <v>18.24250993021455</v>
      </c>
      <c r="E138" t="n">
        <v>10.01797384473795</v>
      </c>
      <c r="F138" t="n">
        <v>151.8892701582056</v>
      </c>
      <c r="G138" t="n">
        <v>16.6070428635283</v>
      </c>
      <c r="H138" t="n">
        <v>25.47230622848618</v>
      </c>
      <c r="I138" t="n">
        <v>12.2158104643961</v>
      </c>
      <c r="J138" t="n">
        <v>19.57238199598958</v>
      </c>
      <c r="K138" t="n">
        <v>55.27833070314663</v>
      </c>
    </row>
    <row r="139">
      <c r="A139" s="2" t="n">
        <v>45135</v>
      </c>
      <c r="B139" t="n">
        <v>23.54435128304586</v>
      </c>
      <c r="C139" t="n">
        <v>24.28177082465226</v>
      </c>
      <c r="D139" t="n">
        <v>18.74171477120716</v>
      </c>
      <c r="E139" t="n">
        <v>9.617342570982768</v>
      </c>
      <c r="F139" t="n">
        <v>143.1386678544343</v>
      </c>
      <c r="G139" t="n">
        <v>17.05681821870924</v>
      </c>
      <c r="H139" t="n">
        <v>26.21213080458844</v>
      </c>
      <c r="I139" t="n">
        <v>10.65100538902142</v>
      </c>
      <c r="J139" t="n">
        <v>9.350171675579588</v>
      </c>
      <c r="K139" t="n">
        <v>55.15063688863788</v>
      </c>
    </row>
    <row r="140">
      <c r="A140" s="2" t="n">
        <v>45138</v>
      </c>
      <c r="B140" t="n">
        <v>26.99814925545036</v>
      </c>
      <c r="C140" t="n">
        <v>25.34870169557804</v>
      </c>
      <c r="D140" t="n">
        <v>15.65489490053691</v>
      </c>
      <c r="E140" t="n">
        <v>7.634315883516973</v>
      </c>
      <c r="F140" t="n">
        <v>152.570287066008</v>
      </c>
      <c r="G140" t="n">
        <v>17.22830784720419</v>
      </c>
      <c r="H140" t="n">
        <v>26.20940465013981</v>
      </c>
      <c r="I140" t="n">
        <v>11.94049649009226</v>
      </c>
      <c r="J140" t="n">
        <v>12.12376598841538</v>
      </c>
      <c r="K140" t="n">
        <v>56.19450062383054</v>
      </c>
    </row>
    <row r="141">
      <c r="A141" s="2" t="n">
        <v>45139</v>
      </c>
      <c r="B141" t="n">
        <v>27.39583218728325</v>
      </c>
      <c r="C141" t="n">
        <v>26.1973735638648</v>
      </c>
      <c r="D141" t="n">
        <v>18.05088896108336</v>
      </c>
      <c r="E141" t="n">
        <v>11.40159528113644</v>
      </c>
      <c r="F141" t="n">
        <v>148.7050289400241</v>
      </c>
      <c r="G141" t="n">
        <v>14.8201018402818</v>
      </c>
      <c r="H141" t="n">
        <v>32.85200172198728</v>
      </c>
      <c r="I141" t="n">
        <v>13.44441658686155</v>
      </c>
      <c r="J141" t="n">
        <v>14.19018606587916</v>
      </c>
      <c r="K141" t="n">
        <v>58.03192989955119</v>
      </c>
    </row>
    <row r="142">
      <c r="A142" s="2" t="n">
        <v>45140</v>
      </c>
      <c r="B142" t="n">
        <v>26.45476082486782</v>
      </c>
      <c r="C142" t="n">
        <v>26.85769408250955</v>
      </c>
      <c r="D142" t="n">
        <v>14.49334749486058</v>
      </c>
      <c r="E142" t="n">
        <v>10.96747067208927</v>
      </c>
      <c r="F142" t="n">
        <v>144.8346350282761</v>
      </c>
      <c r="G142" t="n">
        <v>12.30582792552859</v>
      </c>
      <c r="H142" t="n">
        <v>32.11841729521851</v>
      </c>
      <c r="I142" t="n">
        <v>13.97526790882086</v>
      </c>
      <c r="J142" t="n">
        <v>12.32456681922778</v>
      </c>
      <c r="K142" t="n">
        <v>60.39770475988124</v>
      </c>
    </row>
    <row r="143">
      <c r="A143" s="2" t="n">
        <v>45141</v>
      </c>
      <c r="B143" t="n">
        <v>24.42038750592921</v>
      </c>
      <c r="C143" t="n">
        <v>28.06745864678371</v>
      </c>
      <c r="D143" t="n">
        <v>13.89850952065617</v>
      </c>
      <c r="E143" t="n">
        <v>11.2773243164348</v>
      </c>
      <c r="F143" t="n">
        <v>147.5336454810137</v>
      </c>
      <c r="G143" t="n">
        <v>10.09699986547819</v>
      </c>
      <c r="H143" t="n">
        <v>30.44073023926777</v>
      </c>
      <c r="I143" t="n">
        <v>11.99846718455901</v>
      </c>
      <c r="J143" t="n">
        <v>13.0787297951338</v>
      </c>
      <c r="K143" t="n">
        <v>61.20218052582091</v>
      </c>
    </row>
    <row r="144">
      <c r="A144" s="2" t="n">
        <v>45142</v>
      </c>
      <c r="B144" t="n">
        <v>27.3907863851627</v>
      </c>
      <c r="C144" t="n">
        <v>25.86409636657003</v>
      </c>
      <c r="D144" t="n">
        <v>13.02710060129488</v>
      </c>
      <c r="E144" t="n">
        <v>10.7370192378202</v>
      </c>
      <c r="F144" t="n">
        <v>163.8690833578956</v>
      </c>
      <c r="G144" t="n">
        <v>9.882906087584086</v>
      </c>
      <c r="H144" t="n">
        <v>28.79073163506172</v>
      </c>
      <c r="I144" t="n">
        <v>10.33604252544271</v>
      </c>
      <c r="J144" t="n">
        <v>13.56305675751883</v>
      </c>
      <c r="K144" t="n">
        <v>56.84638779714439</v>
      </c>
    </row>
    <row r="145">
      <c r="A145" s="2" t="n">
        <v>45145</v>
      </c>
      <c r="B145" t="n">
        <v>24.81618729481978</v>
      </c>
      <c r="C145" t="n">
        <v>22.95392402768947</v>
      </c>
      <c r="D145" t="n">
        <v>9.074155401378214</v>
      </c>
      <c r="E145" t="n">
        <v>9.204416585188069</v>
      </c>
      <c r="F145" t="n">
        <v>164.4667849098045</v>
      </c>
      <c r="G145" t="n">
        <v>8.770814621277157</v>
      </c>
      <c r="H145" t="n">
        <v>32.50043858549911</v>
      </c>
      <c r="I145" t="n">
        <v>10.29421454795765</v>
      </c>
      <c r="J145" t="n">
        <v>16.85419718439258</v>
      </c>
      <c r="K145" t="n">
        <v>48.33029658955361</v>
      </c>
    </row>
    <row r="146">
      <c r="A146" s="2" t="n">
        <v>45146</v>
      </c>
      <c r="B146" t="n">
        <v>20.99611261703231</v>
      </c>
      <c r="C146" t="n">
        <v>20.6153309199526</v>
      </c>
      <c r="D146" t="n">
        <v>5.543387790101617</v>
      </c>
      <c r="E146" t="n">
        <v>9.909374003199311</v>
      </c>
      <c r="F146" t="n">
        <v>159.0415025834057</v>
      </c>
      <c r="G146" t="n">
        <v>12.0216855553571</v>
      </c>
      <c r="H146" t="n">
        <v>22.43312417863343</v>
      </c>
      <c r="I146" t="n">
        <v>7.69009237642333</v>
      </c>
      <c r="J146" t="n">
        <v>13.13655507169151</v>
      </c>
      <c r="K146" t="n">
        <v>44.40404629669248</v>
      </c>
    </row>
    <row r="147">
      <c r="A147" s="2" t="n">
        <v>45147</v>
      </c>
      <c r="B147" t="n">
        <v>28.14259022102796</v>
      </c>
      <c r="C147" t="n">
        <v>20.34709840713644</v>
      </c>
      <c r="D147" t="n">
        <v>5.525018568541018</v>
      </c>
      <c r="E147" t="n">
        <v>10.07263443927251</v>
      </c>
      <c r="F147" t="n">
        <v>162.0754317232913</v>
      </c>
      <c r="G147" t="n">
        <v>14.55525789433072</v>
      </c>
      <c r="H147" t="n">
        <v>23.62162287908285</v>
      </c>
      <c r="I147" t="n">
        <v>4.818392529966231</v>
      </c>
      <c r="J147" t="n">
        <v>11.59443250749239</v>
      </c>
      <c r="K147" t="n">
        <v>43.50846194488842</v>
      </c>
    </row>
    <row r="148">
      <c r="A148" s="2" t="n">
        <v>45148</v>
      </c>
      <c r="B148" t="n">
        <v>27.39156079184642</v>
      </c>
      <c r="C148" t="n">
        <v>19.35818502106026</v>
      </c>
      <c r="D148" t="n">
        <v>7.827747141231578</v>
      </c>
      <c r="E148" t="n">
        <v>9.534936375369906</v>
      </c>
      <c r="F148" t="n">
        <v>191.0894448736013</v>
      </c>
      <c r="G148" t="n">
        <v>12.42890726538348</v>
      </c>
      <c r="H148" t="n">
        <v>24.55890167573756</v>
      </c>
      <c r="I148" t="n">
        <v>5.877435071222648</v>
      </c>
      <c r="J148" t="n">
        <v>10.65327814890527</v>
      </c>
      <c r="K148" t="n">
        <v>46.18800153562366</v>
      </c>
    </row>
    <row r="149">
      <c r="A149" s="2" t="n">
        <v>45149</v>
      </c>
      <c r="B149" t="n">
        <v>30.28846686417754</v>
      </c>
      <c r="C149" t="n">
        <v>18.14805767272372</v>
      </c>
      <c r="D149" t="n">
        <v>6.054679475256264</v>
      </c>
      <c r="E149" t="n">
        <v>8.454297347873819</v>
      </c>
      <c r="F149" t="n">
        <v>221.2973117630079</v>
      </c>
      <c r="G149" t="n">
        <v>10.83103108180017</v>
      </c>
      <c r="H149" t="n">
        <v>23.84337415653135</v>
      </c>
      <c r="I149" t="n">
        <v>5.333090887308711</v>
      </c>
      <c r="J149" t="n">
        <v>13.99722109621104</v>
      </c>
      <c r="K149" t="n">
        <v>45.1995879344617</v>
      </c>
    </row>
    <row r="150">
      <c r="A150" s="2" t="n">
        <v>45152</v>
      </c>
      <c r="B150" t="n">
        <v>30.96712475336112</v>
      </c>
      <c r="C150" t="n">
        <v>18.56011597091292</v>
      </c>
      <c r="D150" t="n">
        <v>6.721886184294545</v>
      </c>
      <c r="E150" t="n">
        <v>9.982383636410507</v>
      </c>
      <c r="F150" t="n">
        <v>220.5002927244664</v>
      </c>
      <c r="G150" t="n">
        <v>12.74931435463365</v>
      </c>
      <c r="H150" t="n">
        <v>26.47139988096141</v>
      </c>
      <c r="I150" t="n">
        <v>6.42641287009551</v>
      </c>
      <c r="J150" t="n">
        <v>12.30927455876134</v>
      </c>
      <c r="K150" t="n">
        <v>42.51447420429088</v>
      </c>
    </row>
    <row r="151">
      <c r="A151" s="2" t="n">
        <v>45154</v>
      </c>
      <c r="B151" t="n">
        <v>31.96611529377718</v>
      </c>
      <c r="C151" t="n">
        <v>17.86617187763671</v>
      </c>
      <c r="D151" t="n">
        <v>7.758423458490871</v>
      </c>
      <c r="E151" t="n">
        <v>8.648797784879857</v>
      </c>
      <c r="F151" t="n">
        <v>203.2759891392769</v>
      </c>
      <c r="G151" t="n">
        <v>12.99860695146073</v>
      </c>
      <c r="H151" t="n">
        <v>24.30945925860886</v>
      </c>
      <c r="I151" t="n">
        <v>6.570792187647445</v>
      </c>
      <c r="J151" t="n">
        <v>13.91017802029917</v>
      </c>
      <c r="K151" t="n">
        <v>40.7296614370465</v>
      </c>
    </row>
    <row r="152">
      <c r="A152" s="2" t="n">
        <v>45155</v>
      </c>
      <c r="B152" t="n">
        <v>30.55754941678157</v>
      </c>
      <c r="C152" t="n">
        <v>18.97207262508507</v>
      </c>
      <c r="D152" t="n">
        <v>8.405153403518973</v>
      </c>
      <c r="E152" t="n">
        <v>6.419316672305753</v>
      </c>
      <c r="F152" t="n">
        <v>218.1237683379548</v>
      </c>
      <c r="G152" t="n">
        <v>11.82360454640694</v>
      </c>
      <c r="H152" t="n">
        <v>25.38853429953198</v>
      </c>
      <c r="I152" t="n">
        <v>6.574836739160084</v>
      </c>
      <c r="J152" t="n">
        <v>17.79229769523183</v>
      </c>
      <c r="K152" t="n">
        <v>38.96599276683328</v>
      </c>
    </row>
    <row r="153">
      <c r="A153" s="2" t="n">
        <v>45156</v>
      </c>
      <c r="B153" t="n">
        <v>29.8454759915461</v>
      </c>
      <c r="C153" t="n">
        <v>17.9310948722869</v>
      </c>
      <c r="D153" t="n">
        <v>7.660096784794312</v>
      </c>
      <c r="E153" t="n">
        <v>7.324521545121021</v>
      </c>
      <c r="F153" t="n">
        <v>207.0271588583585</v>
      </c>
      <c r="G153" t="n">
        <v>9.043890561494571</v>
      </c>
      <c r="H153" t="n">
        <v>23.90784249990752</v>
      </c>
      <c r="I153" t="n">
        <v>8.295880224610229</v>
      </c>
      <c r="J153" t="n">
        <v>15.42820274665992</v>
      </c>
      <c r="K153" t="n">
        <v>40.67504636531603</v>
      </c>
    </row>
    <row r="154">
      <c r="A154" s="2" t="n">
        <v>45159</v>
      </c>
      <c r="B154" t="n">
        <v>29.00906858061556</v>
      </c>
      <c r="C154" t="n">
        <v>17.67971714719756</v>
      </c>
      <c r="D154" t="n">
        <v>8.553378044346349</v>
      </c>
      <c r="E154" t="n">
        <v>5.998073249136215</v>
      </c>
      <c r="F154" t="n">
        <v>207.1094841658088</v>
      </c>
      <c r="G154" t="n">
        <v>10.13494860569868</v>
      </c>
      <c r="H154" t="n">
        <v>23.440655328823</v>
      </c>
      <c r="I154" t="n">
        <v>9.522983090041915</v>
      </c>
      <c r="J154" t="n">
        <v>17.74389975831412</v>
      </c>
      <c r="K154" t="n">
        <v>42.37137339120656</v>
      </c>
    </row>
    <row r="155">
      <c r="A155" s="2" t="n">
        <v>45160</v>
      </c>
      <c r="B155" t="n">
        <v>27.69469504948725</v>
      </c>
      <c r="C155" t="n">
        <v>16.59299825793374</v>
      </c>
      <c r="D155" t="n">
        <v>4.402272322835343</v>
      </c>
      <c r="E155" t="n">
        <v>1.265784821578819</v>
      </c>
      <c r="F155" t="n">
        <v>209.7011409185159</v>
      </c>
      <c r="G155" t="n">
        <v>8.91082068983331</v>
      </c>
      <c r="H155" t="n">
        <v>21.61362288735609</v>
      </c>
      <c r="I155" t="n">
        <v>6.414299573121052</v>
      </c>
      <c r="J155" t="n">
        <v>11.96153235429815</v>
      </c>
      <c r="K155" t="n">
        <v>38.92641136538852</v>
      </c>
    </row>
    <row r="156">
      <c r="A156" s="2" t="n">
        <v>45161</v>
      </c>
      <c r="B156" t="n">
        <v>28.87006674700379</v>
      </c>
      <c r="C156" t="n">
        <v>18.07895477315482</v>
      </c>
      <c r="D156" t="n">
        <v>4.96381835809494</v>
      </c>
      <c r="E156" t="n">
        <v>-0.07465286381124203</v>
      </c>
      <c r="F156" t="n">
        <v>170.288444077348</v>
      </c>
      <c r="G156" t="n">
        <v>5.127212941899928</v>
      </c>
      <c r="H156" t="n">
        <v>22.31618898137469</v>
      </c>
      <c r="I156" t="n">
        <v>8.351091787913333</v>
      </c>
      <c r="J156" t="n">
        <v>8.127734502280903</v>
      </c>
      <c r="K156" t="n">
        <v>40.33150478191034</v>
      </c>
    </row>
    <row r="157">
      <c r="A157" s="2" t="n">
        <v>45162</v>
      </c>
      <c r="B157" t="n">
        <v>28.14445890866089</v>
      </c>
      <c r="C157" t="n">
        <v>17.51313865373259</v>
      </c>
      <c r="D157" t="n">
        <v>7.017580118936739</v>
      </c>
      <c r="E157" t="n">
        <v>-0.9634341584529693</v>
      </c>
      <c r="F157" t="n">
        <v>188.255464088824</v>
      </c>
      <c r="G157" t="n">
        <v>4.460700534797013</v>
      </c>
      <c r="H157" t="n">
        <v>23.56669749400735</v>
      </c>
      <c r="I157" t="n">
        <v>8.003094490900153</v>
      </c>
      <c r="J157" t="n">
        <v>8.974474323170089</v>
      </c>
      <c r="K157" t="n">
        <v>40.57729584671359</v>
      </c>
    </row>
    <row r="158">
      <c r="A158" s="2" t="n">
        <v>45163</v>
      </c>
      <c r="B158" t="n">
        <v>27.65030050350425</v>
      </c>
      <c r="C158" t="n">
        <v>15.94623277182823</v>
      </c>
      <c r="D158" t="n">
        <v>7.927194353648881</v>
      </c>
      <c r="E158" t="n">
        <v>-1.345526747256665</v>
      </c>
      <c r="F158" t="n">
        <v>180.4791010700857</v>
      </c>
      <c r="G158" t="n">
        <v>6.404158419122408</v>
      </c>
      <c r="H158" t="n">
        <v>23.9292704954952</v>
      </c>
      <c r="I158" t="n">
        <v>9.29727849489197</v>
      </c>
      <c r="J158" t="n">
        <v>13.01809300701424</v>
      </c>
      <c r="K158" t="n">
        <v>40.41302360500092</v>
      </c>
    </row>
    <row r="159">
      <c r="A159" s="2" t="n">
        <v>45166</v>
      </c>
      <c r="B159" t="n">
        <v>33.96428936755327</v>
      </c>
      <c r="C159" t="n">
        <v>17.30970106416769</v>
      </c>
      <c r="D159" t="n">
        <v>11.24767337103494</v>
      </c>
      <c r="E159" t="n">
        <v>0.6558344119209858</v>
      </c>
      <c r="F159" t="n">
        <v>187.739807929914</v>
      </c>
      <c r="G159" t="n">
        <v>9.405548174585432</v>
      </c>
      <c r="H159" t="n">
        <v>27.61761971897714</v>
      </c>
      <c r="I159" t="n">
        <v>12.28580724817769</v>
      </c>
      <c r="J159" t="n">
        <v>15.37276967064558</v>
      </c>
      <c r="K159" t="n">
        <v>44.71502923175314</v>
      </c>
    </row>
    <row r="160">
      <c r="A160" s="2" t="n">
        <v>45167</v>
      </c>
      <c r="B160" t="n">
        <v>30.31495080095625</v>
      </c>
      <c r="C160" t="n">
        <v>18.27553867819778</v>
      </c>
      <c r="D160" t="n">
        <v>10.52062604461625</v>
      </c>
      <c r="E160" t="n">
        <v>-2.08860826455447</v>
      </c>
      <c r="F160" t="n">
        <v>177.5872656709187</v>
      </c>
      <c r="G160" t="n">
        <v>10.60137484513799</v>
      </c>
      <c r="H160" t="n">
        <v>23.88710275173342</v>
      </c>
      <c r="I160" t="n">
        <v>11.36737499258933</v>
      </c>
      <c r="J160" t="n">
        <v>17.37576095909576</v>
      </c>
      <c r="K160" t="n">
        <v>45.25593773545364</v>
      </c>
    </row>
    <row r="161">
      <c r="A161" s="2" t="n">
        <v>45168</v>
      </c>
      <c r="B161" t="n">
        <v>27.66949686527052</v>
      </c>
      <c r="C161" t="n">
        <v>18.50260012610898</v>
      </c>
      <c r="D161" t="n">
        <v>10.71217133528866</v>
      </c>
      <c r="E161" t="n">
        <v>-0.2132519984682335</v>
      </c>
      <c r="F161" t="n">
        <v>178.7392465029513</v>
      </c>
      <c r="G161" t="n">
        <v>9.142943162368478</v>
      </c>
      <c r="H161" t="n">
        <v>26.13663801816875</v>
      </c>
      <c r="I161" t="n">
        <v>13.60971867870677</v>
      </c>
      <c r="J161" t="n">
        <v>16.21469400707398</v>
      </c>
      <c r="K161" t="n">
        <v>48.18840537554215</v>
      </c>
    </row>
    <row r="162">
      <c r="A162" s="2" t="n">
        <v>45169</v>
      </c>
      <c r="B162" t="n">
        <v>26.59361650284682</v>
      </c>
      <c r="C162" t="n">
        <v>17.03189368409228</v>
      </c>
      <c r="D162" t="n">
        <v>10.75080258780316</v>
      </c>
      <c r="E162" t="n">
        <v>-3.102784046692186</v>
      </c>
      <c r="F162" t="n">
        <v>182.5548034732683</v>
      </c>
      <c r="G162" t="n">
        <v>8.067794305666464</v>
      </c>
      <c r="H162" t="n">
        <v>26.37713188426736</v>
      </c>
      <c r="I162" t="n">
        <v>15.59129410155484</v>
      </c>
      <c r="J162" t="n">
        <v>15.8380031469469</v>
      </c>
      <c r="K162" t="n">
        <v>50.34307455287139</v>
      </c>
    </row>
    <row r="163">
      <c r="A163" s="2" t="n">
        <v>45170</v>
      </c>
      <c r="B163" t="n">
        <v>25.18022768958752</v>
      </c>
      <c r="C163" t="n">
        <v>18.6678496473542</v>
      </c>
      <c r="D163" t="n">
        <v>12.91160905915274</v>
      </c>
      <c r="E163" t="n">
        <v>2.468830589028692</v>
      </c>
      <c r="F163" t="n">
        <v>187.3373703780538</v>
      </c>
      <c r="G163" t="n">
        <v>7.457776843443709</v>
      </c>
      <c r="H163" t="n">
        <v>26.20191658116964</v>
      </c>
      <c r="I163" t="n">
        <v>19.58434726724003</v>
      </c>
      <c r="J163" t="n">
        <v>18.30367577379863</v>
      </c>
      <c r="K163" t="n">
        <v>53.10123725472516</v>
      </c>
    </row>
    <row r="164">
      <c r="A164" s="2" t="n">
        <v>45173</v>
      </c>
      <c r="B164" t="n">
        <v>26.01234237105459</v>
      </c>
      <c r="C164" t="n">
        <v>18.58442020418132</v>
      </c>
      <c r="D164" t="n">
        <v>14.66512250553198</v>
      </c>
      <c r="E164" t="n">
        <v>5.482262430545659</v>
      </c>
      <c r="F164" t="n">
        <v>188.9848435980482</v>
      </c>
      <c r="G164" t="n">
        <v>8.013445153155963</v>
      </c>
      <c r="H164" t="n">
        <v>24.75875601693673</v>
      </c>
      <c r="I164" t="n">
        <v>18.40308424213774</v>
      </c>
      <c r="J164" t="n">
        <v>27.64142402266907</v>
      </c>
      <c r="K164" t="n">
        <v>52.42663395495053</v>
      </c>
    </row>
    <row r="165">
      <c r="A165" s="2" t="n">
        <v>45174</v>
      </c>
      <c r="B165" t="n">
        <v>20.99459826228987</v>
      </c>
      <c r="C165" t="n">
        <v>18.6196134980446</v>
      </c>
      <c r="D165" t="n">
        <v>12.01757029153843</v>
      </c>
      <c r="E165" t="n">
        <v>2.449287821896684</v>
      </c>
      <c r="F165" t="n">
        <v>167.3342707943484</v>
      </c>
      <c r="G165" t="n">
        <v>7.333836654773873</v>
      </c>
      <c r="H165" t="n">
        <v>21.31236265532073</v>
      </c>
      <c r="I165" t="n">
        <v>14.05401071301331</v>
      </c>
      <c r="J165" t="n">
        <v>22.82275070553585</v>
      </c>
      <c r="K165" t="n">
        <v>48.64991493266635</v>
      </c>
    </row>
    <row r="166">
      <c r="A166" s="2" t="n">
        <v>45175</v>
      </c>
      <c r="B166" t="n">
        <v>13.64677695175875</v>
      </c>
      <c r="C166" t="n">
        <v>18.41839067435016</v>
      </c>
      <c r="D166" t="n">
        <v>11.95979000001279</v>
      </c>
      <c r="E166" t="n">
        <v>0.5021446223048232</v>
      </c>
      <c r="F166" t="n">
        <v>170.8723456693537</v>
      </c>
      <c r="G166" t="n">
        <v>5.976100177101618</v>
      </c>
      <c r="H166" t="n">
        <v>21.4531576793443</v>
      </c>
      <c r="I166" t="n">
        <v>13.85270041876185</v>
      </c>
      <c r="J166" t="n">
        <v>19.11299504002169</v>
      </c>
      <c r="K166" t="n">
        <v>46.32479892640941</v>
      </c>
    </row>
    <row r="167">
      <c r="A167" s="2" t="n">
        <v>45176</v>
      </c>
      <c r="B167" t="n">
        <v>12.9907258409103</v>
      </c>
      <c r="C167" t="n">
        <v>20.6060916549806</v>
      </c>
      <c r="D167" t="n">
        <v>12.66913901153557</v>
      </c>
      <c r="E167" t="n">
        <v>0.5232021689586253</v>
      </c>
      <c r="F167" t="n">
        <v>182.7553302753972</v>
      </c>
      <c r="G167" t="n">
        <v>8.74902674182001</v>
      </c>
      <c r="H167" t="n">
        <v>20.22935314835903</v>
      </c>
      <c r="I167" t="n">
        <v>16.34486830662418</v>
      </c>
      <c r="J167" t="n">
        <v>19.30591128850714</v>
      </c>
      <c r="K167" t="n">
        <v>44.96288081303828</v>
      </c>
    </row>
    <row r="168">
      <c r="A168" s="2" t="n">
        <v>45177</v>
      </c>
      <c r="B168" t="n">
        <v>13.32617148303104</v>
      </c>
      <c r="C168" t="n">
        <v>23.97246623091733</v>
      </c>
      <c r="D168" t="n">
        <v>13.16484733890448</v>
      </c>
      <c r="E168" t="n">
        <v>0.2236858382657969</v>
      </c>
      <c r="F168" t="n">
        <v>190.5094164263806</v>
      </c>
      <c r="G168" t="n">
        <v>9.849360274453577</v>
      </c>
      <c r="H168" t="n">
        <v>19.9482853075793</v>
      </c>
      <c r="I168" t="n">
        <v>16.52706266306068</v>
      </c>
      <c r="J168" t="n">
        <v>19.94022515090654</v>
      </c>
      <c r="K168" t="n">
        <v>43.33176122903885</v>
      </c>
    </row>
    <row r="169">
      <c r="A169" s="2" t="n">
        <v>45180</v>
      </c>
      <c r="B169" t="n">
        <v>13.82113691120814</v>
      </c>
      <c r="C169" t="n">
        <v>26.06095979058864</v>
      </c>
      <c r="D169" t="n">
        <v>14.27428016561694</v>
      </c>
      <c r="E169" t="n">
        <v>0.9303207545813041</v>
      </c>
      <c r="F169" t="n">
        <v>189.9587916975448</v>
      </c>
      <c r="G169" t="n">
        <v>10.56113809246133</v>
      </c>
      <c r="H169" t="n">
        <v>22.37290774590619</v>
      </c>
      <c r="I169" t="n">
        <v>19.62287606675461</v>
      </c>
      <c r="J169" t="n">
        <v>23.98373335981554</v>
      </c>
      <c r="K169" t="n">
        <v>41.89436192254183</v>
      </c>
    </row>
    <row r="170">
      <c r="A170" s="2" t="n">
        <v>45181</v>
      </c>
      <c r="B170" t="n">
        <v>12.89072265647873</v>
      </c>
      <c r="C170" t="n">
        <v>29.18684815249202</v>
      </c>
      <c r="D170" t="n">
        <v>13.56385985613944</v>
      </c>
      <c r="E170" t="n">
        <v>-0.1631606332049174</v>
      </c>
      <c r="F170" t="n">
        <v>176.7904682194926</v>
      </c>
      <c r="G170" t="n">
        <v>9.771402289368968</v>
      </c>
      <c r="H170" t="n">
        <v>22.06533503934427</v>
      </c>
      <c r="I170" t="n">
        <v>20.68940367673107</v>
      </c>
      <c r="J170" t="n">
        <v>19.7633786735699</v>
      </c>
      <c r="K170" t="n">
        <v>42.01665240634065</v>
      </c>
    </row>
    <row r="171">
      <c r="A171" s="2" t="n">
        <v>45182</v>
      </c>
      <c r="B171" t="n">
        <v>10.9302742941213</v>
      </c>
      <c r="C171" t="n">
        <v>28.82539057917586</v>
      </c>
      <c r="D171" t="n">
        <v>15.19418230334173</v>
      </c>
      <c r="E171" t="n">
        <v>-2.008384985544853</v>
      </c>
      <c r="F171" t="n">
        <v>183.3212615586232</v>
      </c>
      <c r="G171" t="n">
        <v>8.741956244760019</v>
      </c>
      <c r="H171" t="n">
        <v>17.4866709430823</v>
      </c>
      <c r="I171" t="n">
        <v>20.26368040627615</v>
      </c>
      <c r="J171" t="n">
        <v>19.63018903573932</v>
      </c>
      <c r="K171" t="n">
        <v>39.89054013219659</v>
      </c>
    </row>
    <row r="172">
      <c r="A172" s="2" t="n">
        <v>45183</v>
      </c>
      <c r="B172" t="n">
        <v>9.742258093232126</v>
      </c>
      <c r="C172" t="n">
        <v>29.72780830603046</v>
      </c>
      <c r="D172" t="n">
        <v>16.37915562925794</v>
      </c>
      <c r="E172" t="n">
        <v>-1.567098658342736</v>
      </c>
      <c r="F172" t="n">
        <v>185.0033371992445</v>
      </c>
      <c r="G172" t="n">
        <v>9.610330775902742</v>
      </c>
      <c r="H172" t="n">
        <v>21.60697405107892</v>
      </c>
      <c r="I172" t="n">
        <v>18.34170422050796</v>
      </c>
      <c r="J172" t="n">
        <v>20.319183774296</v>
      </c>
      <c r="K172" t="n">
        <v>39.6064770653006</v>
      </c>
    </row>
    <row r="173">
      <c r="A173" s="2" t="n">
        <v>45184</v>
      </c>
      <c r="B173" t="n">
        <v>12.68199679857349</v>
      </c>
      <c r="C173" t="n">
        <v>36.61614593623285</v>
      </c>
      <c r="D173" t="n">
        <v>17.03191326093472</v>
      </c>
      <c r="E173" t="n">
        <v>-2.088814215074875</v>
      </c>
      <c r="F173" t="n">
        <v>187.623603600232</v>
      </c>
      <c r="G173" t="n">
        <v>11.27699024957087</v>
      </c>
      <c r="H173" t="n">
        <v>24.73525455965502</v>
      </c>
      <c r="I173" t="n">
        <v>19.00441150822747</v>
      </c>
      <c r="J173" t="n">
        <v>18.70964303347926</v>
      </c>
      <c r="K173" t="n">
        <v>43.77111290177198</v>
      </c>
    </row>
    <row r="174">
      <c r="A174" s="2" t="n">
        <v>45187</v>
      </c>
      <c r="B174" t="n">
        <v>13.80646713636628</v>
      </c>
      <c r="C174" t="n">
        <v>37.98051284479749</v>
      </c>
      <c r="D174" t="n">
        <v>14.93221665978268</v>
      </c>
      <c r="E174" t="n">
        <v>-1.486999387651666</v>
      </c>
      <c r="F174" t="n">
        <v>184.9592904961551</v>
      </c>
      <c r="G174" t="n">
        <v>12.60834351589193</v>
      </c>
      <c r="H174" t="n">
        <v>27.60330712298742</v>
      </c>
      <c r="I174" t="n">
        <v>18.98412042367923</v>
      </c>
      <c r="J174" t="n">
        <v>16.73831742606646</v>
      </c>
      <c r="K174" t="n">
        <v>47.63447777025605</v>
      </c>
    </row>
    <row r="175">
      <c r="A175" s="2" t="n">
        <v>45189</v>
      </c>
      <c r="B175" t="n">
        <v>13.59712203283749</v>
      </c>
      <c r="C175" t="n">
        <v>38.73148135201134</v>
      </c>
      <c r="D175" t="n">
        <v>13.11350722667746</v>
      </c>
      <c r="E175" t="n">
        <v>-1.767966803557619</v>
      </c>
      <c r="F175" t="n">
        <v>180.1346572076574</v>
      </c>
      <c r="G175" t="n">
        <v>11.41758120002585</v>
      </c>
      <c r="H175" t="n">
        <v>27.20029889250755</v>
      </c>
      <c r="I175" t="n">
        <v>16.47022679030277</v>
      </c>
      <c r="J175" t="n">
        <v>16.21361928193177</v>
      </c>
      <c r="K175" t="n">
        <v>46.41431065158821</v>
      </c>
    </row>
    <row r="176">
      <c r="A176" s="2" t="n">
        <v>45190</v>
      </c>
      <c r="B176" t="n">
        <v>10.3676273818974</v>
      </c>
      <c r="C176" t="n">
        <v>39.08621971600154</v>
      </c>
      <c r="D176" t="n">
        <v>13.51865023198693</v>
      </c>
      <c r="E176" t="n">
        <v>-4.099018422600187</v>
      </c>
      <c r="F176" t="n">
        <v>165.9266774226707</v>
      </c>
      <c r="G176" t="n">
        <v>11.59659582990651</v>
      </c>
      <c r="H176" t="n">
        <v>23.3446360657916</v>
      </c>
      <c r="I176" t="n">
        <v>12.71838012987505</v>
      </c>
      <c r="J176" t="n">
        <v>12.84396277564765</v>
      </c>
      <c r="K176" t="n">
        <v>44.62057845133482</v>
      </c>
    </row>
    <row r="177">
      <c r="A177" s="2" t="n">
        <v>45191</v>
      </c>
      <c r="B177" t="n">
        <v>13.24959487192032</v>
      </c>
      <c r="C177" t="n">
        <v>39.6930322177796</v>
      </c>
      <c r="D177" t="n">
        <v>15.83471556347129</v>
      </c>
      <c r="E177" t="n">
        <v>-2.871741574814535</v>
      </c>
      <c r="F177" t="n">
        <v>174.2333250244047</v>
      </c>
      <c r="G177" t="n">
        <v>16.80502140538687</v>
      </c>
      <c r="H177" t="n">
        <v>29.90897187098258</v>
      </c>
      <c r="I177" t="n">
        <v>15.72031562693048</v>
      </c>
      <c r="J177" t="n">
        <v>16.91646169982697</v>
      </c>
      <c r="K177" t="n">
        <v>46.49936517871289</v>
      </c>
    </row>
    <row r="178">
      <c r="A178" s="2" t="n">
        <v>45194</v>
      </c>
      <c r="B178" t="n">
        <v>14.88472436611741</v>
      </c>
      <c r="C178" t="n">
        <v>39.11087772862702</v>
      </c>
      <c r="D178" t="n">
        <v>16.28356016996513</v>
      </c>
      <c r="E178" t="n">
        <v>-4.629758527623295</v>
      </c>
      <c r="F178" t="n">
        <v>173.9365361869008</v>
      </c>
      <c r="G178" t="n">
        <v>14.13409849471636</v>
      </c>
      <c r="H178" t="n">
        <v>24.63482192131792</v>
      </c>
      <c r="I178" t="n">
        <v>15.16016103130087</v>
      </c>
      <c r="J178" t="n">
        <v>19.04879854391181</v>
      </c>
      <c r="K178" t="n">
        <v>48.26986467332499</v>
      </c>
    </row>
    <row r="179">
      <c r="A179" s="2" t="n">
        <v>45195</v>
      </c>
      <c r="B179" t="n">
        <v>12.32437326236151</v>
      </c>
      <c r="C179" t="n">
        <v>38.62652236108894</v>
      </c>
      <c r="D179" t="n">
        <v>16.40464951176033</v>
      </c>
      <c r="E179" t="n">
        <v>-5.417590341192302</v>
      </c>
      <c r="F179" t="n">
        <v>183.7764282903921</v>
      </c>
      <c r="G179" t="n">
        <v>13.60206522421592</v>
      </c>
      <c r="H179" t="n">
        <v>23.71286954538978</v>
      </c>
      <c r="I179" t="n">
        <v>14.57010887203305</v>
      </c>
      <c r="J179" t="n">
        <v>18.35429821676611</v>
      </c>
      <c r="K179" t="n">
        <v>42.17569337043756</v>
      </c>
    </row>
    <row r="180">
      <c r="A180" s="2" t="n">
        <v>45196</v>
      </c>
      <c r="B180" t="n">
        <v>12.30959334158539</v>
      </c>
      <c r="C180" t="n">
        <v>39.03715339583058</v>
      </c>
      <c r="D180" t="n">
        <v>18.26895807470035</v>
      </c>
      <c r="E180" t="n">
        <v>-4.452482597314356</v>
      </c>
      <c r="F180" t="n">
        <v>182.8263128804027</v>
      </c>
      <c r="G180" t="n">
        <v>12.34704365774446</v>
      </c>
      <c r="H180" t="n">
        <v>22.89854877972213</v>
      </c>
      <c r="I180" t="n">
        <v>16.58063300083998</v>
      </c>
      <c r="J180" t="n">
        <v>19.68691505141156</v>
      </c>
      <c r="K180" t="n">
        <v>43.74007134173261</v>
      </c>
    </row>
    <row r="181">
      <c r="A181" s="2" t="n">
        <v>45197</v>
      </c>
      <c r="B181" t="n">
        <v>7.527671791885737</v>
      </c>
      <c r="C181" t="n">
        <v>38.37229440007277</v>
      </c>
      <c r="D181" t="n">
        <v>19.45850012451265</v>
      </c>
      <c r="E181" t="n">
        <v>-7.216486850193327</v>
      </c>
      <c r="F181" t="n">
        <v>179.6867874046072</v>
      </c>
      <c r="G181" t="n">
        <v>10.9766490183717</v>
      </c>
      <c r="H181" t="n">
        <v>19.99057559145094</v>
      </c>
      <c r="I181" t="n">
        <v>13.43273075452067</v>
      </c>
      <c r="J181" t="n">
        <v>18.51157113567346</v>
      </c>
      <c r="K181" t="n">
        <v>43.59973333119216</v>
      </c>
    </row>
    <row r="182">
      <c r="A182" s="2" t="n">
        <v>45198</v>
      </c>
      <c r="B182" t="n">
        <v>12.88725154747399</v>
      </c>
      <c r="C182" t="n">
        <v>41.08548313074696</v>
      </c>
      <c r="D182" t="n">
        <v>20.27990653900666</v>
      </c>
      <c r="E182" t="n">
        <v>-5.515988562869301</v>
      </c>
      <c r="F182" t="n">
        <v>192.9786385728442</v>
      </c>
      <c r="G182" t="n">
        <v>14.85307476117943</v>
      </c>
      <c r="H182" t="n">
        <v>23.44082096427194</v>
      </c>
      <c r="I182" t="n">
        <v>14.63056549683963</v>
      </c>
      <c r="J182" t="n">
        <v>22.76350677319254</v>
      </c>
      <c r="K182" t="n">
        <v>47.39617481158997</v>
      </c>
    </row>
    <row r="183">
      <c r="A183" s="2" t="n">
        <v>45202</v>
      </c>
      <c r="B183" t="n">
        <v>16.78897175872649</v>
      </c>
      <c r="C183" t="n">
        <v>44.63324299127505</v>
      </c>
      <c r="D183" t="n">
        <v>21.40497621781672</v>
      </c>
      <c r="E183" t="n">
        <v>-3.617045756898052</v>
      </c>
      <c r="F183" t="n">
        <v>214.9916292495898</v>
      </c>
      <c r="G183" t="n">
        <v>14.98268158111355</v>
      </c>
      <c r="H183" t="n">
        <v>25.64793112534103</v>
      </c>
      <c r="I183" t="n">
        <v>18.21538340335118</v>
      </c>
      <c r="J183" t="n">
        <v>28.19694669282529</v>
      </c>
      <c r="K183" t="n">
        <v>50.0267491057395</v>
      </c>
    </row>
    <row r="184">
      <c r="A184" s="2" t="n">
        <v>45203</v>
      </c>
      <c r="B184" t="n">
        <v>16.44442865808009</v>
      </c>
      <c r="C184" t="n">
        <v>43.11731711893039</v>
      </c>
      <c r="D184" t="n">
        <v>21.63058417110297</v>
      </c>
      <c r="E184" t="n">
        <v>-3.700068353396835</v>
      </c>
      <c r="F184" t="n">
        <v>211.3155512364882</v>
      </c>
      <c r="G184" t="n">
        <v>17.56021384479578</v>
      </c>
      <c r="H184" t="n">
        <v>24.46293610168302</v>
      </c>
      <c r="I184" t="n">
        <v>16.53884610243574</v>
      </c>
      <c r="J184" t="n">
        <v>25.40324705841015</v>
      </c>
      <c r="K184" t="n">
        <v>45.2801569338608</v>
      </c>
    </row>
    <row r="185">
      <c r="A185" s="2" t="n">
        <v>45204</v>
      </c>
      <c r="B185" t="n">
        <v>16.82473784163157</v>
      </c>
      <c r="C185" t="n">
        <v>45.64285255863676</v>
      </c>
      <c r="D185" t="n">
        <v>24.0280579735259</v>
      </c>
      <c r="E185" t="n">
        <v>-4.042977979380568</v>
      </c>
      <c r="F185" t="n">
        <v>228.687878233822</v>
      </c>
      <c r="G185" t="n">
        <v>20.79307028617012</v>
      </c>
      <c r="H185" t="n">
        <v>25.08586052321311</v>
      </c>
      <c r="I185" t="n">
        <v>18.09932549505593</v>
      </c>
      <c r="J185" t="n">
        <v>31.09537999620386</v>
      </c>
      <c r="K185" t="n">
        <v>47.42152072659214</v>
      </c>
    </row>
    <row r="186">
      <c r="A186" s="2" t="n">
        <v>45205</v>
      </c>
      <c r="B186" t="n">
        <v>16.93863844865107</v>
      </c>
      <c r="C186" t="n">
        <v>48.64697296220071</v>
      </c>
      <c r="D186" t="n">
        <v>26.38474867243601</v>
      </c>
      <c r="E186" t="n">
        <v>-3.742071856535545</v>
      </c>
      <c r="F186" t="n">
        <v>232.8369090680239</v>
      </c>
      <c r="G186" t="n">
        <v>24.28833683291975</v>
      </c>
      <c r="H186" t="n">
        <v>24.37565874085725</v>
      </c>
      <c r="I186" t="n">
        <v>20.57017800117578</v>
      </c>
      <c r="J186" t="n">
        <v>32.25366097141282</v>
      </c>
      <c r="K186" t="n">
        <v>49.0915539604573</v>
      </c>
    </row>
    <row r="187">
      <c r="A187" s="2" t="n">
        <v>45208</v>
      </c>
      <c r="B187" t="n">
        <v>14.2775528380809</v>
      </c>
      <c r="C187" t="n">
        <v>46.28261404872036</v>
      </c>
      <c r="D187" t="n">
        <v>24.92393867050802</v>
      </c>
      <c r="E187" t="n">
        <v>-5.119534928876702</v>
      </c>
      <c r="F187" t="n">
        <v>217.3067029311688</v>
      </c>
      <c r="G187" t="n">
        <v>20.28498933189211</v>
      </c>
      <c r="H187" t="n">
        <v>20.72847440117647</v>
      </c>
      <c r="I187" t="n">
        <v>17.13901168207235</v>
      </c>
      <c r="J187" t="n">
        <v>25.32279444924313</v>
      </c>
      <c r="K187" t="n">
        <v>48.22108767416387</v>
      </c>
    </row>
    <row r="188">
      <c r="A188" s="2" t="n">
        <v>45209</v>
      </c>
      <c r="B188" t="n">
        <v>17.34866080990454</v>
      </c>
      <c r="C188" t="n">
        <v>47.68399724716789</v>
      </c>
      <c r="D188" t="n">
        <v>29.52003036662914</v>
      </c>
      <c r="E188" t="n">
        <v>0.9694576177629477</v>
      </c>
      <c r="F188" t="n">
        <v>228.6509509026962</v>
      </c>
      <c r="G188" t="n">
        <v>22.30294272230569</v>
      </c>
      <c r="H188" t="n">
        <v>24.18316360950239</v>
      </c>
      <c r="I188" t="n">
        <v>22.52993080028629</v>
      </c>
      <c r="J188" t="n">
        <v>28.76952784274016</v>
      </c>
      <c r="K188" t="n">
        <v>54.25813059882367</v>
      </c>
    </row>
    <row r="189">
      <c r="A189" s="2" t="n">
        <v>45210</v>
      </c>
      <c r="B189" t="n">
        <v>14.63148635018761</v>
      </c>
      <c r="C189" t="n">
        <v>45.80769146934238</v>
      </c>
      <c r="D189" t="n">
        <v>27.06305270452294</v>
      </c>
      <c r="E189" t="n">
        <v>-0.8415286199519478</v>
      </c>
      <c r="F189" t="n">
        <v>215.0356086590904</v>
      </c>
      <c r="G189" t="n">
        <v>22.7225516289727</v>
      </c>
      <c r="H189" t="n">
        <v>24.77560462528754</v>
      </c>
      <c r="I189" t="n">
        <v>20.93761646277241</v>
      </c>
      <c r="J189" t="n">
        <v>32.8515871411168</v>
      </c>
      <c r="K189" t="n">
        <v>50.53621437638758</v>
      </c>
    </row>
    <row r="190">
      <c r="A190" s="2" t="n">
        <v>45211</v>
      </c>
      <c r="B190" t="n">
        <v>13.28396162879204</v>
      </c>
      <c r="C190" t="n">
        <v>46.40710822857552</v>
      </c>
      <c r="D190" t="n">
        <v>31.61441466946733</v>
      </c>
      <c r="E190" t="n">
        <v>0.04012571339473414</v>
      </c>
      <c r="F190" t="n">
        <v>216.1456367537672</v>
      </c>
      <c r="G190" t="n">
        <v>21.10145122093512</v>
      </c>
      <c r="H190" t="n">
        <v>25.95016946598783</v>
      </c>
      <c r="I190" t="n">
        <v>22.72172941826944</v>
      </c>
      <c r="J190" t="n">
        <v>26.20099597575483</v>
      </c>
      <c r="K190" t="n">
        <v>49.39839846959535</v>
      </c>
    </row>
    <row r="191">
      <c r="A191" s="2" t="n">
        <v>45212</v>
      </c>
      <c r="B191" t="n">
        <v>11.87611648266989</v>
      </c>
      <c r="C191" t="n">
        <v>44.49542903354904</v>
      </c>
      <c r="D191" t="n">
        <v>32.75706917307865</v>
      </c>
      <c r="E191" t="n">
        <v>0.46362936358324</v>
      </c>
      <c r="F191" t="n">
        <v>206.755862471891</v>
      </c>
      <c r="G191" t="n">
        <v>22.48041696480054</v>
      </c>
      <c r="H191" t="n">
        <v>27.44267709209871</v>
      </c>
      <c r="I191" t="n">
        <v>23.34409196319922</v>
      </c>
      <c r="J191" t="n">
        <v>23.85207789871984</v>
      </c>
      <c r="K191" t="n">
        <v>48.29691573686077</v>
      </c>
    </row>
    <row r="192">
      <c r="A192" s="2" t="n">
        <v>45215</v>
      </c>
      <c r="B192" t="n">
        <v>16.04676667011427</v>
      </c>
      <c r="C192" t="n">
        <v>44.65249931904345</v>
      </c>
      <c r="D192" t="n">
        <v>34.60420752664635</v>
      </c>
      <c r="E192" t="n">
        <v>-0.1845222636487232</v>
      </c>
      <c r="F192" t="n">
        <v>199.0050728141793</v>
      </c>
      <c r="G192" t="n">
        <v>27.59983726834687</v>
      </c>
      <c r="H192" t="n">
        <v>28.00084924800037</v>
      </c>
      <c r="I192" t="n">
        <v>21.92222361946494</v>
      </c>
      <c r="J192" t="n">
        <v>29.47824162180983</v>
      </c>
      <c r="K192" t="n">
        <v>50.90265400650118</v>
      </c>
    </row>
    <row r="193">
      <c r="A193" s="2" t="n">
        <v>45216</v>
      </c>
      <c r="B193" t="n">
        <v>20.3373460286616</v>
      </c>
      <c r="C193" t="n">
        <v>50.15326377887033</v>
      </c>
      <c r="D193" t="n">
        <v>33.97669819399584</v>
      </c>
      <c r="E193" t="n">
        <v>3.858300864014597</v>
      </c>
      <c r="F193" t="n">
        <v>200.2035504618541</v>
      </c>
      <c r="G193" t="n">
        <v>29.20563226019461</v>
      </c>
      <c r="H193" t="n">
        <v>29.56950866330708</v>
      </c>
      <c r="I193" t="n">
        <v>24.96294789726132</v>
      </c>
      <c r="J193" t="n">
        <v>33.9230616487743</v>
      </c>
      <c r="K193" t="n">
        <v>53.27341175474374</v>
      </c>
    </row>
    <row r="194">
      <c r="A194" s="2" t="n">
        <v>45217</v>
      </c>
      <c r="B194" t="n">
        <v>19.69606675272031</v>
      </c>
      <c r="C194" t="n">
        <v>46.07570341341238</v>
      </c>
      <c r="D194" t="n">
        <v>31.81843122583863</v>
      </c>
      <c r="E194" t="n">
        <v>2.211795884071388</v>
      </c>
      <c r="F194" t="n">
        <v>200.0794532774987</v>
      </c>
      <c r="G194" t="n">
        <v>28.30367871728543</v>
      </c>
      <c r="H194" t="n">
        <v>27.52251109759247</v>
      </c>
      <c r="I194" t="n">
        <v>25.36522042101044</v>
      </c>
      <c r="J194" t="n">
        <v>31.89420530620377</v>
      </c>
      <c r="K194" t="n">
        <v>47.88064298650158</v>
      </c>
    </row>
    <row r="195">
      <c r="A195" s="2" t="n">
        <v>45218</v>
      </c>
      <c r="B195" t="n">
        <v>22.11161479960724</v>
      </c>
      <c r="C195" t="n">
        <v>56.74452105313701</v>
      </c>
      <c r="D195" t="n">
        <v>33.54258491968174</v>
      </c>
      <c r="E195" t="n">
        <v>1.977536420291215</v>
      </c>
      <c r="F195" t="n">
        <v>183.7956407924321</v>
      </c>
      <c r="G195" t="n">
        <v>33.07737352842759</v>
      </c>
      <c r="H195" t="n">
        <v>27.06282045891708</v>
      </c>
      <c r="I195" t="n">
        <v>25.70674796857637</v>
      </c>
      <c r="J195" t="n">
        <v>35.74935798479628</v>
      </c>
      <c r="K195" t="n">
        <v>49.12211158941224</v>
      </c>
    </row>
    <row r="196">
      <c r="A196" s="2" t="n">
        <v>45219</v>
      </c>
      <c r="B196" t="n">
        <v>18.2112645216431</v>
      </c>
      <c r="C196" t="n">
        <v>58.44365705293244</v>
      </c>
      <c r="D196" t="n">
        <v>33.24442683650737</v>
      </c>
      <c r="E196" t="n">
        <v>1.211328474234752</v>
      </c>
      <c r="F196" t="n">
        <v>175.9508229250312</v>
      </c>
      <c r="G196" t="n">
        <v>31.39692944942693</v>
      </c>
      <c r="H196" t="n">
        <v>27.9833841663766</v>
      </c>
      <c r="I196" t="n">
        <v>25.63776608944261</v>
      </c>
      <c r="J196" t="n">
        <v>35.35642903608851</v>
      </c>
      <c r="K196" t="n">
        <v>48.77612977770411</v>
      </c>
    </row>
    <row r="197">
      <c r="A197" s="2" t="n">
        <v>45222</v>
      </c>
      <c r="B197" t="n">
        <v>17.00471987895473</v>
      </c>
      <c r="C197" t="n">
        <v>53.50686675688705</v>
      </c>
      <c r="D197" t="n">
        <v>30.64878647154437</v>
      </c>
      <c r="E197" t="n">
        <v>-0.8623913406403338</v>
      </c>
      <c r="F197" t="n">
        <v>162.9341622954722</v>
      </c>
      <c r="G197" t="n">
        <v>27.98621331445419</v>
      </c>
      <c r="H197" t="n">
        <v>28.58145737755216</v>
      </c>
      <c r="I197" t="n">
        <v>22.11382709994123</v>
      </c>
      <c r="J197" t="n">
        <v>35.02014518985801</v>
      </c>
      <c r="K197" t="n">
        <v>48.18583192759882</v>
      </c>
    </row>
    <row r="198">
      <c r="A198" s="2" t="n">
        <v>45224</v>
      </c>
      <c r="B198" t="n">
        <v>14.95961247350892</v>
      </c>
      <c r="C198" t="n">
        <v>52.6011898726009</v>
      </c>
      <c r="D198" t="n">
        <v>28.95813795510569</v>
      </c>
      <c r="E198" t="n">
        <v>-5.280128653051397</v>
      </c>
      <c r="F198" t="n">
        <v>147.4822302314522</v>
      </c>
      <c r="G198" t="n">
        <v>27.20707605063404</v>
      </c>
      <c r="H198" t="n">
        <v>26.45902191562253</v>
      </c>
      <c r="I198" t="n">
        <v>21.3588246963063</v>
      </c>
      <c r="J198" t="n">
        <v>44.87972093996764</v>
      </c>
      <c r="K198" t="n">
        <v>40.17276148756284</v>
      </c>
    </row>
    <row r="199">
      <c r="A199" s="2" t="n">
        <v>45225</v>
      </c>
      <c r="B199" t="n">
        <v>15.22802164419419</v>
      </c>
      <c r="C199" t="n">
        <v>48.26227770475884</v>
      </c>
      <c r="D199" t="n">
        <v>28.58953051577935</v>
      </c>
      <c r="E199" t="n">
        <v>-6.887035471968128</v>
      </c>
      <c r="F199" t="n">
        <v>152.5016000401246</v>
      </c>
      <c r="G199" t="n">
        <v>27.0682272630133</v>
      </c>
      <c r="H199" t="n">
        <v>21.90669023198921</v>
      </c>
      <c r="I199" t="n">
        <v>20.67697391894572</v>
      </c>
      <c r="J199" t="n">
        <v>45.79233090960999</v>
      </c>
      <c r="K199" t="n">
        <v>35.28373638529676</v>
      </c>
    </row>
    <row r="200">
      <c r="A200" s="2" t="n">
        <v>45226</v>
      </c>
      <c r="B200" t="n">
        <v>18.02272747987932</v>
      </c>
      <c r="C200" t="n">
        <v>50.0044558278812</v>
      </c>
      <c r="D200" t="n">
        <v>28.41821796651587</v>
      </c>
      <c r="E200" t="n">
        <v>-5.993430906148456</v>
      </c>
      <c r="F200" t="n">
        <v>155.7774766405246</v>
      </c>
      <c r="G200" t="n">
        <v>25.87232104287087</v>
      </c>
      <c r="H200" t="n">
        <v>22.13059528683576</v>
      </c>
      <c r="I200" t="n">
        <v>22.42553716958593</v>
      </c>
      <c r="J200" t="n">
        <v>46.66438200940941</v>
      </c>
      <c r="K200" t="n">
        <v>40.04854943805161</v>
      </c>
    </row>
    <row r="201">
      <c r="A201" s="2" t="n">
        <v>45229</v>
      </c>
      <c r="B201" t="n">
        <v>19.3249970447213</v>
      </c>
      <c r="C201" t="n">
        <v>49.13895637438988</v>
      </c>
      <c r="D201" t="n">
        <v>28.46565447392453</v>
      </c>
      <c r="E201" t="n">
        <v>-6.468937003620779</v>
      </c>
      <c r="F201" t="n">
        <v>170.3742405152119</v>
      </c>
      <c r="G201" t="n">
        <v>25.58700211787657</v>
      </c>
      <c r="H201" t="n">
        <v>20.42937838242413</v>
      </c>
      <c r="I201" t="n">
        <v>20.59273807277089</v>
      </c>
      <c r="J201" t="n">
        <v>49.72765918946973</v>
      </c>
      <c r="K201" t="n">
        <v>41.5955544643225</v>
      </c>
    </row>
    <row r="202">
      <c r="A202" s="2" t="n">
        <v>45230</v>
      </c>
      <c r="B202" t="n">
        <v>17.86974016396286</v>
      </c>
      <c r="C202" t="n">
        <v>48.0247283374507</v>
      </c>
      <c r="D202" t="n">
        <v>27.73271530615313</v>
      </c>
      <c r="E202" t="n">
        <v>-8.493770204388341</v>
      </c>
      <c r="F202" t="n">
        <v>164.5751756200926</v>
      </c>
      <c r="G202" t="n">
        <v>24.1167364598224</v>
      </c>
      <c r="H202" t="n">
        <v>15.96722099221994</v>
      </c>
      <c r="I202" t="n">
        <v>19.67550836433871</v>
      </c>
      <c r="J202" t="n">
        <v>47.41740960596494</v>
      </c>
      <c r="K202" t="n">
        <v>39.4860236593487</v>
      </c>
    </row>
    <row r="203">
      <c r="A203" s="2" t="n">
        <v>45231</v>
      </c>
      <c r="B203" t="n">
        <v>13.91454387902107</v>
      </c>
      <c r="C203" t="n">
        <v>50.73058610948653</v>
      </c>
      <c r="D203" t="n">
        <v>26.93648207538226</v>
      </c>
      <c r="E203" t="n">
        <v>-10.56881954533352</v>
      </c>
      <c r="F203" t="n">
        <v>156.4702436417581</v>
      </c>
      <c r="G203" t="n">
        <v>24.10365987406309</v>
      </c>
      <c r="H203" t="n">
        <v>14.7060614570381</v>
      </c>
      <c r="I203" t="n">
        <v>14.64739934882775</v>
      </c>
      <c r="J203" t="n">
        <v>48.99806890309502</v>
      </c>
      <c r="K203" t="n">
        <v>35.57644058928131</v>
      </c>
    </row>
    <row r="204">
      <c r="A204" s="2" t="n">
        <v>45232</v>
      </c>
      <c r="B204" t="n">
        <v>15.71038205681952</v>
      </c>
      <c r="C204" t="n">
        <v>51.31553609346933</v>
      </c>
      <c r="D204" t="n">
        <v>26.7793167778223</v>
      </c>
      <c r="E204" t="n">
        <v>-9.041632567634627</v>
      </c>
      <c r="F204" t="n">
        <v>159.2594053828233</v>
      </c>
      <c r="G204" t="n">
        <v>21.30445324068668</v>
      </c>
      <c r="H204" t="n">
        <v>14.75499431209661</v>
      </c>
      <c r="I204" t="n">
        <v>15.02564154476445</v>
      </c>
      <c r="J204" t="n">
        <v>45.29958825801985</v>
      </c>
      <c r="K204" t="n">
        <v>40.30473202252007</v>
      </c>
    </row>
    <row r="205">
      <c r="A205" s="2" t="n">
        <v>45233</v>
      </c>
      <c r="B205" t="n">
        <v>14.64318739933061</v>
      </c>
      <c r="C205" t="n">
        <v>50.73962849376472</v>
      </c>
      <c r="D205" t="n">
        <v>24.27523169852721</v>
      </c>
      <c r="E205" t="n">
        <v>-7.472828425317168</v>
      </c>
      <c r="F205" t="n">
        <v>156.8720564407878</v>
      </c>
      <c r="G205" t="n">
        <v>20.97509853374191</v>
      </c>
      <c r="H205" t="n">
        <v>13.1699969843893</v>
      </c>
      <c r="I205" t="n">
        <v>9.275222174857989</v>
      </c>
      <c r="J205" t="n">
        <v>42.19628508114663</v>
      </c>
      <c r="K205" t="n">
        <v>42.57108574770616</v>
      </c>
    </row>
    <row r="206">
      <c r="A206" s="2" t="n">
        <v>45236</v>
      </c>
      <c r="B206" t="n">
        <v>12.13612944619511</v>
      </c>
      <c r="C206" t="n">
        <v>51.75616309229201</v>
      </c>
      <c r="D206" t="n">
        <v>21.73859487603573</v>
      </c>
      <c r="E206" t="n">
        <v>-7.810717328649675</v>
      </c>
      <c r="F206" t="n">
        <v>147.0638762225847</v>
      </c>
      <c r="G206" t="n">
        <v>22.75905262467077</v>
      </c>
      <c r="H206" t="n">
        <v>11.51539000641022</v>
      </c>
      <c r="I206" t="n">
        <v>8.963798408546308</v>
      </c>
      <c r="J206" t="n">
        <v>43.5319965649343</v>
      </c>
      <c r="K206" t="n">
        <v>41.63604443040582</v>
      </c>
    </row>
    <row r="207">
      <c r="A207" s="2" t="n">
        <v>45237</v>
      </c>
      <c r="B207" t="n">
        <v>14.48914392923784</v>
      </c>
      <c r="C207" t="n">
        <v>49.6176933058407</v>
      </c>
      <c r="D207" t="n">
        <v>22.11713098253012</v>
      </c>
      <c r="E207" t="n">
        <v>-6.598015925653222</v>
      </c>
      <c r="F207" t="n">
        <v>145.1807090058751</v>
      </c>
      <c r="G207" t="n">
        <v>21.50631969598478</v>
      </c>
      <c r="H207" t="n">
        <v>10.42849792992013</v>
      </c>
      <c r="I207" t="n">
        <v>9.468285869578285</v>
      </c>
      <c r="J207" t="n">
        <v>42.0999759570605</v>
      </c>
      <c r="K207" t="n">
        <v>42.21848902614838</v>
      </c>
    </row>
    <row r="208">
      <c r="A208" s="2" t="n">
        <v>45238</v>
      </c>
      <c r="B208" t="n">
        <v>17.98212673413209</v>
      </c>
      <c r="C208" t="n">
        <v>48.86336191638452</v>
      </c>
      <c r="D208" t="n">
        <v>21.58642656045817</v>
      </c>
      <c r="E208" t="n">
        <v>-3.746471561355669</v>
      </c>
      <c r="F208" t="n">
        <v>144.7968127632748</v>
      </c>
      <c r="G208" t="n">
        <v>22.92086609163844</v>
      </c>
      <c r="H208" t="n">
        <v>11.13892202014575</v>
      </c>
      <c r="I208" t="n">
        <v>12.89397328385868</v>
      </c>
      <c r="J208" t="n">
        <v>44.60061629189578</v>
      </c>
      <c r="K208" t="n">
        <v>48.43732870083821</v>
      </c>
    </row>
    <row r="209">
      <c r="A209" s="2" t="n">
        <v>45239</v>
      </c>
      <c r="B209" t="n">
        <v>16.9361011199896</v>
      </c>
      <c r="C209" t="n">
        <v>47.99727145488151</v>
      </c>
      <c r="D209" t="n">
        <v>21.04257814224075</v>
      </c>
      <c r="E209" t="n">
        <v>-2.564616343811943</v>
      </c>
      <c r="F209" t="n">
        <v>147.427596592636</v>
      </c>
      <c r="G209" t="n">
        <v>24.4483426968054</v>
      </c>
      <c r="H209" t="n">
        <v>17.44156916195991</v>
      </c>
      <c r="I209" t="n">
        <v>13.62820108477267</v>
      </c>
      <c r="J209" t="n">
        <v>40.3792637357497</v>
      </c>
      <c r="K209" t="n">
        <v>45.86225987877484</v>
      </c>
    </row>
    <row r="210">
      <c r="A210" s="2" t="n">
        <v>45240</v>
      </c>
      <c r="B210" t="n">
        <v>20.36689349485272</v>
      </c>
      <c r="C210" t="n">
        <v>47.3576795614556</v>
      </c>
      <c r="D210" t="n">
        <v>23.02550447839242</v>
      </c>
      <c r="E210" t="n">
        <v>-2.374458790444167</v>
      </c>
      <c r="F210" t="n">
        <v>144.9127440006293</v>
      </c>
      <c r="G210" t="n">
        <v>24.45648207248672</v>
      </c>
      <c r="H210" t="n">
        <v>15.07671493363514</v>
      </c>
      <c r="I210" t="n">
        <v>13.62005672421731</v>
      </c>
      <c r="J210" t="n">
        <v>36.82380882820211</v>
      </c>
      <c r="K210" t="n">
        <v>47.19762543082673</v>
      </c>
    </row>
    <row r="211">
      <c r="A211" s="2" t="n">
        <v>45243</v>
      </c>
      <c r="B211" t="n">
        <v>19.29168678291848</v>
      </c>
      <c r="C211" t="n">
        <v>48.31278090250033</v>
      </c>
      <c r="D211" t="n">
        <v>21.49912499647668</v>
      </c>
      <c r="E211" t="n">
        <v>-1.851168527832592</v>
      </c>
      <c r="F211" t="n">
        <v>143.5464362727821</v>
      </c>
      <c r="G211" t="n">
        <v>23.46826729867806</v>
      </c>
      <c r="H211" t="n">
        <v>15.17730663426005</v>
      </c>
      <c r="I211" t="n">
        <v>12.46026989689706</v>
      </c>
      <c r="J211" t="n">
        <v>35.63099360398485</v>
      </c>
      <c r="K211" t="n">
        <v>48.83682803889493</v>
      </c>
    </row>
    <row r="212">
      <c r="A212" s="2" t="n">
        <v>45245</v>
      </c>
      <c r="B212" t="n">
        <v>20.12410428544855</v>
      </c>
      <c r="C212" t="n">
        <v>52.58737196674765</v>
      </c>
      <c r="D212" t="n">
        <v>17.48050840847628</v>
      </c>
      <c r="E212" t="n">
        <v>4.227902024150398</v>
      </c>
      <c r="F212" t="n">
        <v>145.9701170763625</v>
      </c>
      <c r="G212" t="n">
        <v>24.36120868245557</v>
      </c>
      <c r="H212" t="n">
        <v>16.65594777019486</v>
      </c>
      <c r="I212" t="n">
        <v>14.05898040562683</v>
      </c>
      <c r="J212" t="n">
        <v>33.62995426780386</v>
      </c>
      <c r="K212" t="n">
        <v>46.87971170286713</v>
      </c>
    </row>
    <row r="213">
      <c r="A213" s="2" t="n">
        <v>45246</v>
      </c>
      <c r="B213" t="n">
        <v>20.83016095007704</v>
      </c>
      <c r="C213" t="n">
        <v>53.59273572019021</v>
      </c>
      <c r="D213" t="n">
        <v>25.6356479681169</v>
      </c>
      <c r="E213" t="n">
        <v>4.816411859986758</v>
      </c>
      <c r="F213" t="n">
        <v>152.653430728984</v>
      </c>
      <c r="G213" t="n">
        <v>25.47404307365682</v>
      </c>
      <c r="H213" t="n">
        <v>22.16510898918358</v>
      </c>
      <c r="I213" t="n">
        <v>16.33366473208224</v>
      </c>
      <c r="J213" t="n">
        <v>30.1949353339557</v>
      </c>
      <c r="K213" t="n">
        <v>53.03223698318205</v>
      </c>
    </row>
    <row r="214">
      <c r="A214" s="2" t="n">
        <v>45247</v>
      </c>
      <c r="B214" t="n">
        <v>19.85531335323225</v>
      </c>
      <c r="C214" t="n">
        <v>55.69543460576878</v>
      </c>
      <c r="D214" t="n">
        <v>26.35748209500131</v>
      </c>
      <c r="E214" t="n">
        <v>11.03273255450223</v>
      </c>
      <c r="F214" t="n">
        <v>145.9611096780068</v>
      </c>
      <c r="G214" t="n">
        <v>29.66990973297266</v>
      </c>
      <c r="H214" t="n">
        <v>24.4002238966899</v>
      </c>
      <c r="I214" t="n">
        <v>16.89101832249771</v>
      </c>
      <c r="J214" t="n">
        <v>27.60755148026623</v>
      </c>
      <c r="K214" t="n">
        <v>58.58260285295247</v>
      </c>
    </row>
    <row r="215">
      <c r="A215" s="2" t="n">
        <v>45250</v>
      </c>
      <c r="B215" t="n">
        <v>14.50202685646902</v>
      </c>
      <c r="C215" t="n">
        <v>56.28023263954838</v>
      </c>
      <c r="D215" t="n">
        <v>25.51743025724815</v>
      </c>
      <c r="E215" t="n">
        <v>10.58707559093282</v>
      </c>
      <c r="F215" t="n">
        <v>130.4873498871743</v>
      </c>
      <c r="G215" t="n">
        <v>29.15783254865201</v>
      </c>
      <c r="H215" t="n">
        <v>22.71377183403118</v>
      </c>
      <c r="I215" t="n">
        <v>16.53492718977958</v>
      </c>
      <c r="J215" t="n">
        <v>22.78093325398709</v>
      </c>
      <c r="K215" t="n">
        <v>56.95963390463392</v>
      </c>
    </row>
    <row r="216">
      <c r="A216" s="2" t="n">
        <v>45251</v>
      </c>
      <c r="B216" t="n">
        <v>20.51707850250544</v>
      </c>
      <c r="C216" t="n">
        <v>55.67650974260066</v>
      </c>
      <c r="D216" t="n">
        <v>25.8457248346718</v>
      </c>
      <c r="E216" t="n">
        <v>10.79491932747081</v>
      </c>
      <c r="F216" t="n">
        <v>117.6103833123563</v>
      </c>
      <c r="G216" t="n">
        <v>28.30040039053299</v>
      </c>
      <c r="H216" t="n">
        <v>22.01713699374783</v>
      </c>
      <c r="I216" t="n">
        <v>16.0670040155599</v>
      </c>
      <c r="J216" t="n">
        <v>20.41158939148149</v>
      </c>
      <c r="K216" t="n">
        <v>57.10294195563943</v>
      </c>
    </row>
    <row r="217">
      <c r="A217" s="2" t="n">
        <v>45252</v>
      </c>
      <c r="B217" t="n">
        <v>22.46742154231536</v>
      </c>
      <c r="C217" t="n">
        <v>58.1743104551419</v>
      </c>
      <c r="D217" t="n">
        <v>28.10867427600947</v>
      </c>
      <c r="E217" t="n">
        <v>10.64973473035158</v>
      </c>
      <c r="F217" t="n">
        <v>116.377690091828</v>
      </c>
      <c r="G217" t="n">
        <v>29.29819653688222</v>
      </c>
      <c r="H217" t="n">
        <v>21.2112112043904</v>
      </c>
      <c r="I217" t="n">
        <v>15.96460196869094</v>
      </c>
      <c r="J217" t="n">
        <v>22.38269743030912</v>
      </c>
      <c r="K217" t="n">
        <v>56.27016356977388</v>
      </c>
    </row>
    <row r="218">
      <c r="A218" s="2" t="n">
        <v>45253</v>
      </c>
      <c r="B218" t="n">
        <v>24.90125372562959</v>
      </c>
      <c r="C218" t="n">
        <v>65.30236833464099</v>
      </c>
      <c r="D218" t="n">
        <v>30.26061742799053</v>
      </c>
      <c r="E218" t="n">
        <v>14.0859504003541</v>
      </c>
      <c r="F218" t="n">
        <v>115.1726694727645</v>
      </c>
      <c r="G218" t="n">
        <v>34.92235272909521</v>
      </c>
      <c r="H218" t="n">
        <v>24.03617125790918</v>
      </c>
      <c r="I218" t="n">
        <v>17.81295617558063</v>
      </c>
      <c r="J218" t="n">
        <v>21.08075461595524</v>
      </c>
      <c r="K218" t="n">
        <v>60.92446043769206</v>
      </c>
    </row>
    <row r="219">
      <c r="A219" s="2" t="n">
        <v>45254</v>
      </c>
      <c r="B219" t="n">
        <v>24.99846812155255</v>
      </c>
      <c r="C219" t="n">
        <v>68.23028104739353</v>
      </c>
      <c r="D219" t="n">
        <v>30.52039330446037</v>
      </c>
      <c r="E219" t="n">
        <v>14.78605175675143</v>
      </c>
      <c r="F219" t="n">
        <v>119.758609709489</v>
      </c>
      <c r="G219" t="n">
        <v>35.21619775638691</v>
      </c>
      <c r="H219" t="n">
        <v>27.89608766619498</v>
      </c>
      <c r="I219" t="n">
        <v>19.96550539137409</v>
      </c>
      <c r="J219" t="n">
        <v>22.01902759787153</v>
      </c>
      <c r="K219" t="n">
        <v>67.19797960980665</v>
      </c>
    </row>
    <row r="220">
      <c r="A220" s="2" t="n">
        <v>45258</v>
      </c>
      <c r="B220" t="n">
        <v>26.52090373279139</v>
      </c>
      <c r="C220" t="n">
        <v>70.78733827358073</v>
      </c>
      <c r="D220" t="n">
        <v>33.43139333467637</v>
      </c>
      <c r="E220" t="n">
        <v>14.51303281461371</v>
      </c>
      <c r="F220" t="n">
        <v>126.5341896310019</v>
      </c>
      <c r="G220" t="n">
        <v>40.36870193521296</v>
      </c>
      <c r="H220" t="n">
        <v>29.8962666010862</v>
      </c>
      <c r="I220" t="n">
        <v>19.98277017781685</v>
      </c>
      <c r="J220" t="n">
        <v>26.66361603990364</v>
      </c>
      <c r="K220" t="n">
        <v>74.83911425932548</v>
      </c>
    </row>
    <row r="221">
      <c r="A221" s="2" t="n">
        <v>45259</v>
      </c>
      <c r="B221" t="n">
        <v>27.93234364433273</v>
      </c>
      <c r="C221" t="n">
        <v>72.85083176106887</v>
      </c>
      <c r="D221" t="n">
        <v>35.34326295556581</v>
      </c>
      <c r="E221" t="n">
        <v>14.20060569248467</v>
      </c>
      <c r="F221" t="n">
        <v>122.0449700116259</v>
      </c>
      <c r="G221" t="n">
        <v>44.77656546342952</v>
      </c>
      <c r="H221" t="n">
        <v>33.18142870018765</v>
      </c>
      <c r="I221" t="n">
        <v>20.56902925862316</v>
      </c>
      <c r="J221" t="n">
        <v>30.41601696031922</v>
      </c>
      <c r="K221" t="n">
        <v>79.5116767899096</v>
      </c>
    </row>
    <row r="222">
      <c r="A222" s="2" t="n">
        <v>45260</v>
      </c>
      <c r="B222" t="n">
        <v>27.93243095995537</v>
      </c>
      <c r="C222" t="n">
        <v>73.97825059387961</v>
      </c>
      <c r="D222" t="n">
        <v>33.11339691374042</v>
      </c>
      <c r="E222" t="n">
        <v>16.53441984201866</v>
      </c>
      <c r="F222" t="n">
        <v>124.5742615349505</v>
      </c>
      <c r="G222" t="n">
        <v>49.04064439695581</v>
      </c>
      <c r="H222" t="n">
        <v>34.74285693434445</v>
      </c>
      <c r="I222" t="n">
        <v>19.85598725430573</v>
      </c>
      <c r="J222" t="n">
        <v>29.71144046640879</v>
      </c>
      <c r="K222" t="n">
        <v>78.10833651645854</v>
      </c>
    </row>
    <row r="223">
      <c r="A223" s="2" t="n">
        <v>45261</v>
      </c>
      <c r="B223" t="n">
        <v>22.59970454567775</v>
      </c>
      <c r="C223" t="n">
        <v>72.12030193378058</v>
      </c>
      <c r="D223" t="n">
        <v>36.1726606900848</v>
      </c>
      <c r="E223" t="n">
        <v>16.48626360527019</v>
      </c>
      <c r="F223" t="n">
        <v>128.6607558699772</v>
      </c>
      <c r="G223" t="n">
        <v>45.95393134359964</v>
      </c>
      <c r="H223" t="n">
        <v>30.97837279713409</v>
      </c>
      <c r="I223" t="n">
        <v>19.16135283344116</v>
      </c>
      <c r="J223" t="n">
        <v>30.82484585681893</v>
      </c>
      <c r="K223" t="n">
        <v>82.32303505999778</v>
      </c>
    </row>
    <row r="224">
      <c r="A224" s="2" t="n">
        <v>45264</v>
      </c>
      <c r="B224" t="n">
        <v>19.15200514258808</v>
      </c>
      <c r="C224" t="n">
        <v>75.5765551001558</v>
      </c>
      <c r="D224" t="n">
        <v>32.93166124719469</v>
      </c>
      <c r="E224" t="n">
        <v>23.79516771993375</v>
      </c>
      <c r="F224" t="n">
        <v>130.171697373843</v>
      </c>
      <c r="G224" t="n">
        <v>45.48645908098972</v>
      </c>
      <c r="H224" t="n">
        <v>32.78971161981728</v>
      </c>
      <c r="I224" t="n">
        <v>18.62294031142186</v>
      </c>
      <c r="J224" t="n">
        <v>27.49996140874473</v>
      </c>
      <c r="K224" t="n">
        <v>84.42762044319507</v>
      </c>
    </row>
    <row r="225">
      <c r="A225" s="2" t="n">
        <v>45265</v>
      </c>
      <c r="B225" t="n">
        <v>18.49772488839936</v>
      </c>
      <c r="C225" t="n">
        <v>72.10925848651033</v>
      </c>
      <c r="D225" t="n">
        <v>30.87994361016653</v>
      </c>
      <c r="E225" t="n">
        <v>21.52487160605994</v>
      </c>
      <c r="F225" t="n">
        <v>114.4725030303744</v>
      </c>
      <c r="G225" t="n">
        <v>41.9077980595918</v>
      </c>
      <c r="H225" t="n">
        <v>36.22123606398886</v>
      </c>
      <c r="I225" t="n">
        <v>20.44871257412302</v>
      </c>
      <c r="J225" t="n">
        <v>28.50528596950828</v>
      </c>
      <c r="K225" t="n">
        <v>80.32907666105824</v>
      </c>
    </row>
    <row r="226">
      <c r="A226" s="2" t="n">
        <v>45266</v>
      </c>
      <c r="B226" t="n">
        <v>20.85128142729755</v>
      </c>
      <c r="C226" t="n">
        <v>70.91456529279105</v>
      </c>
      <c r="D226" t="n">
        <v>31.90119981273007</v>
      </c>
      <c r="E226" t="n">
        <v>19.77603316579977</v>
      </c>
      <c r="F226" t="n">
        <v>116.6985255193453</v>
      </c>
      <c r="G226" t="n">
        <v>37.98584139078813</v>
      </c>
      <c r="H226" t="n">
        <v>36.84194794497646</v>
      </c>
      <c r="I226" t="n">
        <v>20.37601966738032</v>
      </c>
      <c r="J226" t="n">
        <v>28.91013816990413</v>
      </c>
      <c r="K226" t="n">
        <v>82.53301761086438</v>
      </c>
    </row>
    <row r="227">
      <c r="A227" s="2" t="n">
        <v>45267</v>
      </c>
      <c r="B227" t="n">
        <v>21.39930607700762</v>
      </c>
      <c r="C227" t="n">
        <v>67.43589249302033</v>
      </c>
      <c r="D227" t="n">
        <v>30.72132327335901</v>
      </c>
      <c r="E227" t="n">
        <v>18.70151507489619</v>
      </c>
      <c r="F227" t="n">
        <v>115.4484990396596</v>
      </c>
      <c r="G227" t="n">
        <v>37.26361186757791</v>
      </c>
      <c r="H227" t="n">
        <v>31.00399074393765</v>
      </c>
      <c r="I227" t="n">
        <v>20.31568327974547</v>
      </c>
      <c r="J227" t="n">
        <v>25.73605165874637</v>
      </c>
      <c r="K227" t="n">
        <v>84.10291535489706</v>
      </c>
    </row>
    <row r="228">
      <c r="A228" s="2" t="n">
        <v>45268</v>
      </c>
      <c r="B228" t="n">
        <v>19.49952925458971</v>
      </c>
      <c r="C228" t="n">
        <v>68.88474232661895</v>
      </c>
      <c r="D228" t="n">
        <v>30.22140769008956</v>
      </c>
      <c r="E228" t="n">
        <v>19.2673945045027</v>
      </c>
      <c r="F228" t="n">
        <v>114.4314536972904</v>
      </c>
      <c r="G228" t="n">
        <v>34.25655233802372</v>
      </c>
      <c r="H228" t="n">
        <v>30.35182506985421</v>
      </c>
      <c r="I228" t="n">
        <v>19.65052435382093</v>
      </c>
      <c r="J228" t="n">
        <v>29.25537313661364</v>
      </c>
      <c r="K228" t="n">
        <v>82.10360885671571</v>
      </c>
    </row>
    <row r="229">
      <c r="A229" s="2" t="n">
        <v>45271</v>
      </c>
      <c r="B229" t="n">
        <v>22.11994601996621</v>
      </c>
      <c r="C229" t="n">
        <v>72.87736906778449</v>
      </c>
      <c r="D229" t="n">
        <v>31.00150371251511</v>
      </c>
      <c r="E229" t="n">
        <v>22.15685365489641</v>
      </c>
      <c r="F229" t="n">
        <v>117.3711430748594</v>
      </c>
      <c r="G229" t="n">
        <v>36.29250236688271</v>
      </c>
      <c r="H229" t="n">
        <v>32.01913251573882</v>
      </c>
      <c r="I229" t="n">
        <v>20.70251156796266</v>
      </c>
      <c r="J229" t="n">
        <v>31.90849721073126</v>
      </c>
      <c r="K229" t="n">
        <v>85.22843021146463</v>
      </c>
    </row>
    <row r="230">
      <c r="A230" s="2" t="n">
        <v>45272</v>
      </c>
      <c r="B230" t="n">
        <v>18.81334749153538</v>
      </c>
      <c r="C230" t="n">
        <v>76.11222987758852</v>
      </c>
      <c r="D230" t="n">
        <v>29.65434627574306</v>
      </c>
      <c r="E230" t="n">
        <v>19.46439289142874</v>
      </c>
      <c r="F230" t="n">
        <v>117.3711430748594</v>
      </c>
      <c r="G230" t="n">
        <v>37.50503993349295</v>
      </c>
      <c r="H230" t="n">
        <v>31.17463491998473</v>
      </c>
      <c r="I230" t="n">
        <v>18.69461628346762</v>
      </c>
      <c r="J230" t="n">
        <v>26.83806067151466</v>
      </c>
      <c r="K230" t="n">
        <v>91.3304674037187</v>
      </c>
    </row>
    <row r="231">
      <c r="A231" s="2" t="n">
        <v>45273</v>
      </c>
      <c r="B231" t="n">
        <v>21.34026316949576</v>
      </c>
      <c r="C231" t="n">
        <v>76.17529372312273</v>
      </c>
      <c r="D231" t="n">
        <v>30.27341160202106</v>
      </c>
      <c r="E231" t="n">
        <v>23.56461137376415</v>
      </c>
      <c r="F231" t="n">
        <v>116.7823685369368</v>
      </c>
      <c r="G231" t="n">
        <v>43.22859216678665</v>
      </c>
      <c r="H231" t="n">
        <v>33.29721395540111</v>
      </c>
      <c r="I231" t="n">
        <v>20.19399328125333</v>
      </c>
      <c r="J231" t="n">
        <v>30.79909891746379</v>
      </c>
      <c r="K231" t="n">
        <v>95.23305626533673</v>
      </c>
    </row>
    <row r="232">
      <c r="A232" s="2" t="n">
        <v>45274</v>
      </c>
      <c r="B232" t="n">
        <v>23.27708579276333</v>
      </c>
      <c r="C232" t="n">
        <v>79.62249915241273</v>
      </c>
      <c r="D232" t="n">
        <v>32.44714286152488</v>
      </c>
      <c r="E232" t="n">
        <v>26.73131051054181</v>
      </c>
      <c r="F232" t="n">
        <v>121.4524883692426</v>
      </c>
      <c r="G232" t="n">
        <v>46.03095928054084</v>
      </c>
      <c r="H232" t="n">
        <v>35.90733327288007</v>
      </c>
      <c r="I232" t="n">
        <v>20.6888588864613</v>
      </c>
      <c r="J232" t="n">
        <v>36.26701578974403</v>
      </c>
      <c r="K232" t="n">
        <v>100.8153176639552</v>
      </c>
    </row>
    <row r="233">
      <c r="A233" s="2" t="n">
        <v>45275</v>
      </c>
      <c r="B233" t="n">
        <v>22.12843705294172</v>
      </c>
      <c r="C233" t="n">
        <v>77.85772273693863</v>
      </c>
      <c r="D233" t="n">
        <v>27.59625377227917</v>
      </c>
      <c r="E233" t="n">
        <v>23.55027309289632</v>
      </c>
      <c r="F233" t="n">
        <v>117.5470007242665</v>
      </c>
      <c r="G233" t="n">
        <v>46.58775662663992</v>
      </c>
      <c r="H233" t="n">
        <v>36.77770350619218</v>
      </c>
      <c r="I233" t="n">
        <v>19.58493090985927</v>
      </c>
      <c r="J233" t="n">
        <v>34.31252363620907</v>
      </c>
      <c r="K233" t="n">
        <v>97.72015124801871</v>
      </c>
    </row>
    <row r="234">
      <c r="A234" s="2" t="n">
        <v>45278</v>
      </c>
      <c r="B234" t="n">
        <v>23.98346378941163</v>
      </c>
      <c r="C234" t="n">
        <v>84.22985181177584</v>
      </c>
      <c r="D234" t="n">
        <v>28.68090873329196</v>
      </c>
      <c r="E234" t="n">
        <v>23.00023329366312</v>
      </c>
      <c r="F234" t="n">
        <v>124.5667714338759</v>
      </c>
      <c r="G234" t="n">
        <v>46.68827417912316</v>
      </c>
      <c r="H234" t="n">
        <v>36.61516140488548</v>
      </c>
      <c r="I234" t="n">
        <v>20.93682904846885</v>
      </c>
      <c r="J234" t="n">
        <v>34.90989751161031</v>
      </c>
      <c r="K234" t="n">
        <v>93.940695812469</v>
      </c>
    </row>
    <row r="235">
      <c r="A235" s="2" t="n">
        <v>45279</v>
      </c>
      <c r="B235" t="n">
        <v>23.33951779474555</v>
      </c>
      <c r="C235" t="n">
        <v>83.92640521098772</v>
      </c>
      <c r="D235" t="n">
        <v>29.18050222362234</v>
      </c>
      <c r="E235" t="n">
        <v>23.0025222386101</v>
      </c>
      <c r="F235" t="n">
        <v>132.0866683720195</v>
      </c>
      <c r="G235" t="n">
        <v>43.09018403076865</v>
      </c>
      <c r="H235" t="n">
        <v>35.85112891357267</v>
      </c>
      <c r="I235" t="n">
        <v>19.28638604968982</v>
      </c>
      <c r="J235" t="n">
        <v>33.34460204495404</v>
      </c>
      <c r="K235" t="n">
        <v>90.63536743875582</v>
      </c>
    </row>
    <row r="236">
      <c r="A236" s="2" t="n">
        <v>45280</v>
      </c>
      <c r="B236" t="n">
        <v>19.94270899067086</v>
      </c>
      <c r="C236" t="n">
        <v>80.35757182077113</v>
      </c>
      <c r="D236" t="n">
        <v>25.45509001574262</v>
      </c>
      <c r="E236" t="n">
        <v>19.39579976762879</v>
      </c>
      <c r="F236" t="n">
        <v>121.015692553849</v>
      </c>
      <c r="G236" t="n">
        <v>43.47364119493677</v>
      </c>
      <c r="H236" t="n">
        <v>29.67694062634563</v>
      </c>
      <c r="I236" t="n">
        <v>18.04281723783114</v>
      </c>
      <c r="J236" t="n">
        <v>28.93034136781554</v>
      </c>
      <c r="K236" t="n">
        <v>88.92916851821097</v>
      </c>
    </row>
    <row r="237">
      <c r="A237" s="2" t="n">
        <v>45281</v>
      </c>
      <c r="B237" t="n">
        <v>17.24505920280826</v>
      </c>
      <c r="C237" t="n">
        <v>76.2692491346413</v>
      </c>
      <c r="D237" t="n">
        <v>26.14947268142009</v>
      </c>
      <c r="E237" t="n">
        <v>18.76405360178492</v>
      </c>
      <c r="F237" t="n">
        <v>123.3061476554803</v>
      </c>
      <c r="G237" t="n">
        <v>45.41417718556661</v>
      </c>
      <c r="H237" t="n">
        <v>28.33549330312004</v>
      </c>
      <c r="I237" t="n">
        <v>16.95839938227195</v>
      </c>
      <c r="J237" t="n">
        <v>30.92290829895037</v>
      </c>
      <c r="K237" t="n">
        <v>90.0656547979042</v>
      </c>
    </row>
    <row r="238">
      <c r="A238" s="2" t="n">
        <v>45282</v>
      </c>
      <c r="B238" t="n">
        <v>21.31168561603272</v>
      </c>
      <c r="C238" t="n">
        <v>81.4449800491422</v>
      </c>
      <c r="D238" t="n">
        <v>25.65234164748873</v>
      </c>
      <c r="E238" t="n">
        <v>22.60532481232755</v>
      </c>
      <c r="F238" t="n">
        <v>126.0542927731994</v>
      </c>
      <c r="G238" t="n">
        <v>47.38460954754402</v>
      </c>
      <c r="H238" t="n">
        <v>28.31703644876822</v>
      </c>
      <c r="I238" t="n">
        <v>20.14349510121898</v>
      </c>
      <c r="J238" t="n">
        <v>33.39988106952536</v>
      </c>
      <c r="K238" t="n">
        <v>90.28996039303476</v>
      </c>
    </row>
    <row r="239">
      <c r="A239" s="2" t="n">
        <v>45286</v>
      </c>
      <c r="B239" t="n">
        <v>25.30483393774368</v>
      </c>
      <c r="C239" t="n">
        <v>87.69201415714241</v>
      </c>
      <c r="D239" t="n">
        <v>28.64510145347736</v>
      </c>
      <c r="E239" t="n">
        <v>24.10931169424677</v>
      </c>
      <c r="F239" t="n">
        <v>128.4044209757807</v>
      </c>
      <c r="G239" t="n">
        <v>54.88982653158818</v>
      </c>
      <c r="H239" t="n">
        <v>34.20178075336118</v>
      </c>
      <c r="I239" t="n">
        <v>22.17236399359552</v>
      </c>
      <c r="J239" t="n">
        <v>37.14599299945678</v>
      </c>
      <c r="K239" t="n">
        <v>92.91721331519453</v>
      </c>
    </row>
    <row r="240">
      <c r="A240" s="2" t="n">
        <v>45287</v>
      </c>
      <c r="B240" t="n">
        <v>22.74285299802372</v>
      </c>
      <c r="C240" t="n">
        <v>90.50663282345677</v>
      </c>
      <c r="D240" t="n">
        <v>28.80753149115291</v>
      </c>
      <c r="E240" t="n">
        <v>22.91523748679982</v>
      </c>
      <c r="F240" t="n">
        <v>126.3282916925982</v>
      </c>
      <c r="G240" t="n">
        <v>51.66676251308105</v>
      </c>
      <c r="H240" t="n">
        <v>32.15347142625207</v>
      </c>
      <c r="I240" t="n">
        <v>20.70550305805983</v>
      </c>
      <c r="J240" t="n">
        <v>37.57411027519542</v>
      </c>
      <c r="K240" t="n">
        <v>91.60452040603373</v>
      </c>
    </row>
    <row r="241">
      <c r="A241" s="2" t="n">
        <v>45288</v>
      </c>
      <c r="B241" t="n">
        <v>22.74445535442622</v>
      </c>
      <c r="C241" t="n">
        <v>91.17692867755845</v>
      </c>
      <c r="D241" t="n">
        <v>28.83477341956759</v>
      </c>
      <c r="E241" t="n">
        <v>24.85669514630484</v>
      </c>
      <c r="F241" t="n">
        <v>126.7251924649085</v>
      </c>
      <c r="G241" t="n">
        <v>56.18459695077802</v>
      </c>
      <c r="H241" t="n">
        <v>37.43391728456488</v>
      </c>
      <c r="I241" t="n">
        <v>21.63109855746028</v>
      </c>
      <c r="J241" t="n">
        <v>41.4634400495065</v>
      </c>
      <c r="K241" t="n">
        <v>90.76146182525436</v>
      </c>
    </row>
    <row r="242">
      <c r="A242" s="2" t="n">
        <v>45289</v>
      </c>
      <c r="B242" t="n">
        <v>29.0777592213518</v>
      </c>
      <c r="C242" t="n">
        <v>93.99326847458443</v>
      </c>
      <c r="D242" t="n">
        <v>30.84393410847222</v>
      </c>
      <c r="E242" t="n">
        <v>27.98394118843732</v>
      </c>
      <c r="F242" t="n">
        <v>135.8565773488264</v>
      </c>
      <c r="G242" t="n">
        <v>55.77174075207058</v>
      </c>
      <c r="H242" t="n">
        <v>38.06772874854902</v>
      </c>
      <c r="I242" t="n">
        <v>24.53654543705783</v>
      </c>
      <c r="J242" t="n">
        <v>46.22002017187275</v>
      </c>
      <c r="K242" t="n">
        <v>97.00932372826152</v>
      </c>
    </row>
    <row r="243">
      <c r="A243" s="2" t="n">
        <v>45292</v>
      </c>
      <c r="B243" t="n">
        <v>32.62368979445158</v>
      </c>
      <c r="C243" t="n">
        <v>91.79090220624695</v>
      </c>
      <c r="D243" t="n">
        <v>33.47327955793254</v>
      </c>
      <c r="E243" t="n">
        <v>27.35058303434288</v>
      </c>
      <c r="F243" t="n">
        <v>140.316529863572</v>
      </c>
      <c r="G243" t="n">
        <v>56.67183050650797</v>
      </c>
      <c r="H243" t="n">
        <v>39.48293817792043</v>
      </c>
      <c r="I243" t="n">
        <v>24.54566371496649</v>
      </c>
      <c r="J243" t="n">
        <v>54.45376474036716</v>
      </c>
      <c r="K243" t="n">
        <v>95.26634575593467</v>
      </c>
    </row>
    <row r="244">
      <c r="A244" s="2" t="n">
        <v>45293</v>
      </c>
      <c r="B244" t="n">
        <v>32.95881919716241</v>
      </c>
      <c r="C244" t="n">
        <v>93.93951855200642</v>
      </c>
      <c r="D244" t="n">
        <v>35.99331756586981</v>
      </c>
      <c r="E244" t="n">
        <v>26.39390176225172</v>
      </c>
      <c r="F244" t="n">
        <v>152.7864382881152</v>
      </c>
      <c r="G244" t="n">
        <v>60.87549722222833</v>
      </c>
      <c r="H244" t="n">
        <v>36.66143679612812</v>
      </c>
      <c r="I244" t="n">
        <v>26.43357419168648</v>
      </c>
      <c r="J244" t="n">
        <v>58.02286192593105</v>
      </c>
      <c r="K244" t="n">
        <v>95.83039200804461</v>
      </c>
    </row>
    <row r="245">
      <c r="A245" s="2" t="n">
        <v>45294</v>
      </c>
      <c r="B245" t="n">
        <v>29.20916178932254</v>
      </c>
      <c r="C245" t="n">
        <v>102.6978869739437</v>
      </c>
      <c r="D245" t="n">
        <v>32.32774018413318</v>
      </c>
      <c r="E245" t="n">
        <v>24.33404072459236</v>
      </c>
      <c r="F245" t="n">
        <v>142.9215788798323</v>
      </c>
      <c r="G245" t="n">
        <v>54.11513186893766</v>
      </c>
      <c r="H245" t="n">
        <v>35.20844787208515</v>
      </c>
      <c r="I245" t="n">
        <v>23.20130940552932</v>
      </c>
      <c r="J245" t="n">
        <v>43.0908243912758</v>
      </c>
      <c r="K245" t="n">
        <v>97.70153316255423</v>
      </c>
    </row>
    <row r="246">
      <c r="A246" s="2" t="n">
        <v>45295</v>
      </c>
      <c r="B246" t="n">
        <v>28.85142122693416</v>
      </c>
      <c r="C246" t="n">
        <v>98.66374436795876</v>
      </c>
      <c r="D246" t="n">
        <v>33.97508195688091</v>
      </c>
      <c r="E246" t="n">
        <v>21.91940770461536</v>
      </c>
      <c r="F246" t="n">
        <v>140.9020954247513</v>
      </c>
      <c r="G246" t="n">
        <v>51.55253534054918</v>
      </c>
      <c r="H246" t="n">
        <v>34.40584562037665</v>
      </c>
      <c r="I246" t="n">
        <v>21.72185188253184</v>
      </c>
      <c r="J246" t="n">
        <v>41.80625999608465</v>
      </c>
      <c r="K246" t="n">
        <v>90.83209149532037</v>
      </c>
    </row>
    <row r="247">
      <c r="A247" s="2" t="n">
        <v>45296</v>
      </c>
      <c r="B247" t="n">
        <v>26.7861820420495</v>
      </c>
      <c r="C247" t="n">
        <v>100.5098912891759</v>
      </c>
      <c r="D247" t="n">
        <v>34.6542208979288</v>
      </c>
      <c r="E247" t="n">
        <v>22.05455493790027</v>
      </c>
      <c r="F247" t="n">
        <v>140.1362466037174</v>
      </c>
      <c r="G247" t="n">
        <v>53.54376011511028</v>
      </c>
      <c r="H247" t="n">
        <v>32.48751540696593</v>
      </c>
      <c r="I247" t="n">
        <v>20.07130491834685</v>
      </c>
      <c r="J247" t="n">
        <v>40.90222574174176</v>
      </c>
      <c r="K247" t="n">
        <v>83.71353448551547</v>
      </c>
    </row>
    <row r="248">
      <c r="A248" s="2" t="n">
        <v>45299</v>
      </c>
      <c r="B248" t="n">
        <v>25.34473375693753</v>
      </c>
      <c r="C248" t="n">
        <v>101.6785000482809</v>
      </c>
      <c r="D248" t="n">
        <v>34.89695285603165</v>
      </c>
      <c r="E248" t="n">
        <v>19.68554690900899</v>
      </c>
      <c r="F248" t="n">
        <v>141.9337418109189</v>
      </c>
      <c r="G248" t="n">
        <v>52.83168492720363</v>
      </c>
      <c r="H248" t="n">
        <v>29.36875729518611</v>
      </c>
      <c r="I248" t="n">
        <v>19.02017651860442</v>
      </c>
      <c r="J248" t="n">
        <v>42.94437412506633</v>
      </c>
      <c r="K248" t="n">
        <v>85.99953673619945</v>
      </c>
    </row>
    <row r="249">
      <c r="A249" s="2" t="n">
        <v>45300</v>
      </c>
      <c r="B249" t="n">
        <v>25.61660598170481</v>
      </c>
      <c r="C249" t="n">
        <v>102.1796895273748</v>
      </c>
      <c r="D249" t="n">
        <v>35.22368563627551</v>
      </c>
      <c r="E249" t="n">
        <v>21.2352299897264</v>
      </c>
      <c r="F249" t="n">
        <v>142.5272247577128</v>
      </c>
      <c r="G249" t="n">
        <v>55.80480069883591</v>
      </c>
      <c r="H249" t="n">
        <v>31.84281463768006</v>
      </c>
      <c r="I249" t="n">
        <v>20.53499932961231</v>
      </c>
      <c r="J249" t="n">
        <v>45.35578014196406</v>
      </c>
      <c r="K249" t="n">
        <v>86.92292626305277</v>
      </c>
    </row>
    <row r="250">
      <c r="A250" s="2" t="n">
        <v>45301</v>
      </c>
      <c r="B250" t="n">
        <v>19.84730935830945</v>
      </c>
      <c r="C250" t="n">
        <v>103.4035690959734</v>
      </c>
      <c r="D250" t="n">
        <v>35.13535064782216</v>
      </c>
      <c r="E250" t="n">
        <v>20.32029988026181</v>
      </c>
      <c r="F250" t="n">
        <v>128.9878876625241</v>
      </c>
      <c r="G250" t="n">
        <v>58.09753674669977</v>
      </c>
      <c r="H250" t="n">
        <v>30.64980744961892</v>
      </c>
      <c r="I250" t="n">
        <v>20.2432538087556</v>
      </c>
      <c r="J250" t="n">
        <v>45.17257019890026</v>
      </c>
      <c r="K250" t="n">
        <v>89.20069877055934</v>
      </c>
    </row>
    <row r="251">
      <c r="A251" s="2" t="n">
        <v>45302</v>
      </c>
      <c r="B251" t="n">
        <v>21.72525373632634</v>
      </c>
      <c r="C251" t="n">
        <v>108.8497106353774</v>
      </c>
      <c r="D251" t="n">
        <v>38.20950261988656</v>
      </c>
      <c r="E251" t="n">
        <v>22.35208671341369</v>
      </c>
      <c r="F251" t="n">
        <v>124.1923139756812</v>
      </c>
      <c r="G251" t="n">
        <v>65.62286946263679</v>
      </c>
      <c r="H251" t="n">
        <v>31.731164281588</v>
      </c>
      <c r="I251" t="n">
        <v>20.54884873488984</v>
      </c>
      <c r="J251" t="n">
        <v>45.49735626490341</v>
      </c>
      <c r="K251" t="n">
        <v>101.3968658094467</v>
      </c>
    </row>
    <row r="252">
      <c r="A252" s="2" t="n">
        <v>45303</v>
      </c>
      <c r="B252" t="n">
        <v>23.09587909654738</v>
      </c>
      <c r="C252" t="n">
        <v>111.8111930288675</v>
      </c>
      <c r="D252" t="n">
        <v>41.37807699783984</v>
      </c>
      <c r="E252" t="n">
        <v>21.71913962268661</v>
      </c>
      <c r="F252" t="n">
        <v>126.9088328370288</v>
      </c>
      <c r="G252" t="n">
        <v>67.86974760440512</v>
      </c>
      <c r="H252" t="n">
        <v>32.78381095106144</v>
      </c>
      <c r="I252" t="n">
        <v>19.43097841604795</v>
      </c>
      <c r="J252" t="n">
        <v>44.56375813772777</v>
      </c>
      <c r="K252" t="n">
        <v>104.4867374731873</v>
      </c>
    </row>
    <row r="253">
      <c r="A253" s="2" t="n">
        <v>45306</v>
      </c>
      <c r="B253" t="n">
        <v>20.65896489319983</v>
      </c>
      <c r="C253" t="n">
        <v>107.8161576021816</v>
      </c>
      <c r="D253" t="n">
        <v>41.16550780384505</v>
      </c>
      <c r="E253" t="n">
        <v>18.93044229117635</v>
      </c>
      <c r="F253" t="n">
        <v>123.254244773976</v>
      </c>
      <c r="G253" t="n">
        <v>63.95716535936897</v>
      </c>
      <c r="H253" t="n">
        <v>31.93547322699857</v>
      </c>
      <c r="I253" t="n">
        <v>20.33688657791281</v>
      </c>
      <c r="J253" t="n">
        <v>43.22342766715423</v>
      </c>
      <c r="K253" t="n">
        <v>97.20200240214534</v>
      </c>
    </row>
    <row r="254">
      <c r="A254" s="2" t="n">
        <v>45307</v>
      </c>
      <c r="B254" t="n">
        <v>20.57734017178581</v>
      </c>
      <c r="C254" t="n">
        <v>106.3858915307026</v>
      </c>
      <c r="D254" t="n">
        <v>38.86310841289271</v>
      </c>
      <c r="E254" t="n">
        <v>17.95229686581923</v>
      </c>
      <c r="F254" t="n">
        <v>123.7148443586645</v>
      </c>
      <c r="G254" t="n">
        <v>65.89127799973068</v>
      </c>
      <c r="H254" t="n">
        <v>29.44345357980711</v>
      </c>
      <c r="I254" t="n">
        <v>22.62103957035593</v>
      </c>
      <c r="J254" t="n">
        <v>46.21115721215978</v>
      </c>
      <c r="K254" t="n">
        <v>99.48115169956341</v>
      </c>
    </row>
    <row r="255">
      <c r="A255" s="2" t="n">
        <v>45308</v>
      </c>
      <c r="B255" t="n">
        <v>15.05771454498936</v>
      </c>
      <c r="C255" t="n">
        <v>103.9680730219219</v>
      </c>
      <c r="D255" t="n">
        <v>36.54291898172699</v>
      </c>
      <c r="E255" t="n">
        <v>16.24351605312966</v>
      </c>
      <c r="F255" t="n">
        <v>117.6949335676091</v>
      </c>
      <c r="G255" t="n">
        <v>64.78034442528056</v>
      </c>
      <c r="H255" t="n">
        <v>23.2070117986445</v>
      </c>
      <c r="I255" t="n">
        <v>21.12081536723838</v>
      </c>
      <c r="J255" t="n">
        <v>41.44050357908134</v>
      </c>
      <c r="K255" t="n">
        <v>98.48705685249853</v>
      </c>
    </row>
    <row r="256">
      <c r="A256" s="2" t="n">
        <v>45309</v>
      </c>
      <c r="B256" t="n">
        <v>16.07917412411915</v>
      </c>
      <c r="C256" t="n">
        <v>104.2500452609329</v>
      </c>
      <c r="D256" t="n">
        <v>34.47392595395631</v>
      </c>
      <c r="E256" t="n">
        <v>17.81631794845355</v>
      </c>
      <c r="F256" t="n">
        <v>120.9212411970913</v>
      </c>
      <c r="G256" t="n">
        <v>68.11463202156069</v>
      </c>
      <c r="H256" t="n">
        <v>24.28306932259592</v>
      </c>
      <c r="I256" t="n">
        <v>20.79720991568825</v>
      </c>
      <c r="J256" t="n">
        <v>37.8879421782506</v>
      </c>
      <c r="K256" t="n">
        <v>98.90045862762658</v>
      </c>
    </row>
    <row r="257">
      <c r="A257" s="2" t="n">
        <v>45310</v>
      </c>
      <c r="B257" t="n">
        <v>17.16634889372422</v>
      </c>
      <c r="C257" t="n">
        <v>107.8793155488475</v>
      </c>
      <c r="D257" t="n">
        <v>37.08840963133133</v>
      </c>
      <c r="E257" t="n">
        <v>19.22169258268816</v>
      </c>
      <c r="F257" t="n">
        <v>122.0449700116259</v>
      </c>
      <c r="G257" t="n">
        <v>69.47821641282745</v>
      </c>
      <c r="H257" t="n">
        <v>27.449285808958</v>
      </c>
      <c r="I257" t="n">
        <v>22.30335186872476</v>
      </c>
      <c r="J257" t="n">
        <v>42.87355090521802</v>
      </c>
      <c r="K257" t="n">
        <v>101.7494556342694</v>
      </c>
    </row>
    <row r="258">
      <c r="A258" s="2" t="n">
        <v>45314</v>
      </c>
      <c r="B258" t="n">
        <v>17.82798393455909</v>
      </c>
      <c r="C258" t="n">
        <v>104.8281917351403</v>
      </c>
      <c r="D258" t="n">
        <v>34.4497063761664</v>
      </c>
      <c r="E258" t="n">
        <v>17.83192739641784</v>
      </c>
      <c r="F258" t="n">
        <v>118.8928122131625</v>
      </c>
      <c r="G258" t="n">
        <v>71.1586858956949</v>
      </c>
      <c r="H258" t="n">
        <v>22.12415531043097</v>
      </c>
      <c r="I258" t="n">
        <v>18.92702800359274</v>
      </c>
      <c r="J258" t="n">
        <v>37.01409888952263</v>
      </c>
      <c r="K258" t="n">
        <v>98.61328956850315</v>
      </c>
    </row>
    <row r="259">
      <c r="A259" s="2" t="n">
        <v>45315</v>
      </c>
      <c r="B259" t="n">
        <v>17.86950957556108</v>
      </c>
      <c r="C259" t="n">
        <v>106.1827938954481</v>
      </c>
      <c r="D259" t="n">
        <v>32.85014637812</v>
      </c>
      <c r="E259" t="n">
        <v>16.2259029307879</v>
      </c>
      <c r="F259" t="n">
        <v>116.6636086356471</v>
      </c>
      <c r="G259" t="n">
        <v>68.61200734108677</v>
      </c>
      <c r="H259" t="n">
        <v>23.86865788185679</v>
      </c>
      <c r="I259" t="n">
        <v>19.26790052373899</v>
      </c>
      <c r="J259" t="n">
        <v>43.36754539925145</v>
      </c>
      <c r="K259" t="n">
        <v>100.6508857127856</v>
      </c>
    </row>
    <row r="260">
      <c r="A260" s="2" t="n">
        <v>45316</v>
      </c>
      <c r="B260" t="n">
        <v>17.52196568539805</v>
      </c>
      <c r="C260" t="n">
        <v>118.5207334366992</v>
      </c>
      <c r="D260" t="n">
        <v>36.75832152594325</v>
      </c>
      <c r="E260" t="n">
        <v>16.4800273306736</v>
      </c>
      <c r="F260" t="n">
        <v>116.6426604722628</v>
      </c>
      <c r="G260" t="n">
        <v>67.08891264823447</v>
      </c>
      <c r="H260" t="n">
        <v>25.61868139923893</v>
      </c>
      <c r="I260" t="n">
        <v>19.01988609255403</v>
      </c>
      <c r="J260" t="n">
        <v>53.78997317354448</v>
      </c>
      <c r="K260" t="n">
        <v>97.29721299605639</v>
      </c>
    </row>
    <row r="261">
      <c r="A261" s="2" t="n">
        <v>45320</v>
      </c>
      <c r="B261" t="n">
        <v>20.17475905661645</v>
      </c>
      <c r="C261" t="n">
        <v>115.6873821155892</v>
      </c>
      <c r="D261" t="n">
        <v>40.31557874848171</v>
      </c>
      <c r="E261" t="n">
        <v>16.65426067652515</v>
      </c>
      <c r="F261" t="n">
        <v>122.162337572097</v>
      </c>
      <c r="G261" t="n">
        <v>72.26667343925435</v>
      </c>
      <c r="H261" t="n">
        <v>25.46362582329149</v>
      </c>
      <c r="I261" t="n">
        <v>18.94101842488443</v>
      </c>
      <c r="J261" t="n">
        <v>57.94496650856371</v>
      </c>
      <c r="K261" t="n">
        <v>100.1108748478301</v>
      </c>
    </row>
    <row r="262">
      <c r="A262" s="2" t="n">
        <v>45321</v>
      </c>
      <c r="B262" t="n">
        <v>19.0026251652686</v>
      </c>
      <c r="C262" t="n">
        <v>116.013602501477</v>
      </c>
      <c r="D262" t="n">
        <v>43.55728475740086</v>
      </c>
      <c r="E262" t="n">
        <v>17.87642054382319</v>
      </c>
      <c r="F262" t="n">
        <v>121.3285758700426</v>
      </c>
      <c r="G262" t="n">
        <v>71.88096328657953</v>
      </c>
      <c r="H262" t="n">
        <v>23.83847866688203</v>
      </c>
      <c r="I262" t="n">
        <v>18.26278687806329</v>
      </c>
      <c r="J262" t="n">
        <v>54.61082587222459</v>
      </c>
      <c r="K262" t="n">
        <v>96.32343707311588</v>
      </c>
    </row>
    <row r="263">
      <c r="A263" s="2" t="n">
        <v>45322</v>
      </c>
      <c r="B263" t="n">
        <v>22.44728187139102</v>
      </c>
      <c r="C263" t="n">
        <v>120.9795650894793</v>
      </c>
      <c r="D263" t="n">
        <v>41.06750434826672</v>
      </c>
      <c r="E263" t="n">
        <v>22.58753858914801</v>
      </c>
      <c r="F263" t="n">
        <v>122.7733691510655</v>
      </c>
      <c r="G263" t="n">
        <v>73.1496767659998</v>
      </c>
      <c r="H263" t="n">
        <v>26.47170968084565</v>
      </c>
      <c r="I263" t="n">
        <v>20.95020471828713</v>
      </c>
      <c r="J263" t="n">
        <v>53.46384563148061</v>
      </c>
      <c r="K263" t="n">
        <v>98.33588569405435</v>
      </c>
    </row>
    <row r="264">
      <c r="A264" s="2" t="n">
        <v>45323</v>
      </c>
      <c r="B264" t="n">
        <v>23.2512722687823</v>
      </c>
      <c r="C264" t="n">
        <v>120.8371108546416</v>
      </c>
      <c r="D264" t="n">
        <v>43.29132768179025</v>
      </c>
      <c r="E264" t="n">
        <v>26.2216371241818</v>
      </c>
      <c r="F264" t="n">
        <v>124.1474600419555</v>
      </c>
      <c r="G264" t="n">
        <v>73.28932164563741</v>
      </c>
      <c r="H264" t="n">
        <v>26.9027002577136</v>
      </c>
      <c r="I264" t="n">
        <v>27.23119720591014</v>
      </c>
      <c r="J264" t="n">
        <v>58.88626132739201</v>
      </c>
      <c r="K264" t="n">
        <v>106.7321277359645</v>
      </c>
    </row>
    <row r="265">
      <c r="A265" s="2" t="n">
        <v>45324</v>
      </c>
      <c r="B265" t="n">
        <v>20.0082867984384</v>
      </c>
      <c r="C265" t="n">
        <v>120.0861107913103</v>
      </c>
      <c r="D265" t="n">
        <v>45.21149449005408</v>
      </c>
      <c r="E265" t="n">
        <v>20.74155308395922</v>
      </c>
      <c r="F265" t="n">
        <v>127.4231098294095</v>
      </c>
      <c r="G265" t="n">
        <v>76.41528689221333</v>
      </c>
      <c r="H265" t="n">
        <v>26.32420304000338</v>
      </c>
      <c r="I265" t="n">
        <v>27.78421577514294</v>
      </c>
      <c r="J265" t="n">
        <v>59.1288148908927</v>
      </c>
      <c r="K265" t="n">
        <v>109.3706626183859</v>
      </c>
    </row>
    <row r="266">
      <c r="A266" s="2" t="n">
        <v>45327</v>
      </c>
      <c r="B266" t="n">
        <v>23.84587855707077</v>
      </c>
      <c r="C266" t="n">
        <v>114.0928927676399</v>
      </c>
      <c r="D266" t="n">
        <v>45.40221018782926</v>
      </c>
      <c r="E266" t="n">
        <v>21.89134910379526</v>
      </c>
      <c r="F266" t="n">
        <v>128.3113299189226</v>
      </c>
      <c r="G266" t="n">
        <v>77.6858468120799</v>
      </c>
      <c r="H266" t="n">
        <v>30.02510506644385</v>
      </c>
      <c r="I266" t="n">
        <v>21.01310168688786</v>
      </c>
      <c r="J266" t="n">
        <v>59.68780562233511</v>
      </c>
      <c r="K266" t="n">
        <v>106.7528082198908</v>
      </c>
    </row>
    <row r="267">
      <c r="A267" s="2" t="n">
        <v>45328</v>
      </c>
      <c r="B267" t="n">
        <v>24.92418067632425</v>
      </c>
      <c r="C267" t="n">
        <v>114.0362947768407</v>
      </c>
      <c r="D267" t="n">
        <v>52.73368025578789</v>
      </c>
      <c r="E267" t="n">
        <v>24.09223628943566</v>
      </c>
      <c r="F267" t="n">
        <v>132.2390021538759</v>
      </c>
      <c r="G267" t="n">
        <v>78.22113807634791</v>
      </c>
      <c r="H267" t="n">
        <v>33.11132601201645</v>
      </c>
      <c r="I267" t="n">
        <v>24.621829196475</v>
      </c>
      <c r="J267" t="n">
        <v>64.57152623505149</v>
      </c>
      <c r="K267" t="n">
        <v>98.24672476760581</v>
      </c>
    </row>
    <row r="268">
      <c r="A268" s="2" t="n">
        <v>45329</v>
      </c>
      <c r="B268" t="n">
        <v>20.95224760169099</v>
      </c>
      <c r="C268" t="n">
        <v>101.6262131672978</v>
      </c>
      <c r="D268" t="n">
        <v>54.99379295336298</v>
      </c>
      <c r="E268" t="n">
        <v>25.27806503202121</v>
      </c>
      <c r="F268" t="n">
        <v>128.8241952707116</v>
      </c>
      <c r="G268" t="n">
        <v>81.77844524436628</v>
      </c>
      <c r="H268" t="n">
        <v>31.72514875096248</v>
      </c>
      <c r="I268" t="n">
        <v>26.33601973746691</v>
      </c>
      <c r="J268" t="n">
        <v>71.97690559020873</v>
      </c>
      <c r="K268" t="n">
        <v>97.38614055960524</v>
      </c>
    </row>
    <row r="269">
      <c r="A269" s="2" t="n">
        <v>45330</v>
      </c>
      <c r="B269" t="n">
        <v>23.91779243165008</v>
      </c>
      <c r="C269" t="n">
        <v>108.129425673068</v>
      </c>
      <c r="D269" t="n">
        <v>56.44782623429854</v>
      </c>
      <c r="E269" t="n">
        <v>20.61362046690098</v>
      </c>
      <c r="F269" t="n">
        <v>133.7083568011539</v>
      </c>
      <c r="G269" t="n">
        <v>84.61414663601077</v>
      </c>
      <c r="H269" t="n">
        <v>27.93387433177061</v>
      </c>
      <c r="I269" t="n">
        <v>23.00109047969814</v>
      </c>
      <c r="J269" t="n">
        <v>65.00463757226906</v>
      </c>
      <c r="K269" t="n">
        <v>97.71549003500498</v>
      </c>
    </row>
    <row r="270">
      <c r="A270" s="2" t="n">
        <v>45331</v>
      </c>
      <c r="B270" t="n">
        <v>17.87465081591839</v>
      </c>
      <c r="C270" t="n">
        <v>110.1226417388427</v>
      </c>
      <c r="D270" t="n">
        <v>53.37722145514083</v>
      </c>
      <c r="E270" t="n">
        <v>18.99870775060679</v>
      </c>
      <c r="F270" t="n">
        <v>132.0786490812552</v>
      </c>
      <c r="G270" t="n">
        <v>84.33289577874122</v>
      </c>
      <c r="H270" t="n">
        <v>20.66388872208949</v>
      </c>
      <c r="I270" t="n">
        <v>21.79298446252156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17.86667247288525</v>
      </c>
      <c r="C271" t="n">
        <v>111.7253185765771</v>
      </c>
      <c r="D271" t="n">
        <v>51.26167644330835</v>
      </c>
      <c r="E271" t="n">
        <v>18.51247840438803</v>
      </c>
      <c r="F271" t="n">
        <v>137.6322897928166</v>
      </c>
      <c r="G271" t="n">
        <v>78.34442639811621</v>
      </c>
      <c r="H271" t="n">
        <v>24.09678578224217</v>
      </c>
      <c r="I271" t="n">
        <v>23.28281904268126</v>
      </c>
      <c r="J271" t="n">
        <v>55.44061273691487</v>
      </c>
      <c r="K271" t="n">
        <v>100.8930831360044</v>
      </c>
    </row>
    <row r="272">
      <c r="A272" s="2" t="n">
        <v>45335</v>
      </c>
      <c r="B272" t="n">
        <v>15.56372720487835</v>
      </c>
      <c r="C272" t="n">
        <v>115.2534589624687</v>
      </c>
      <c r="D272" t="n">
        <v>57.16677096660811</v>
      </c>
      <c r="E272" t="n">
        <v>21.11835269566442</v>
      </c>
      <c r="F272" t="n">
        <v>131.8465664365183</v>
      </c>
      <c r="G272" t="n">
        <v>85.02242545028426</v>
      </c>
      <c r="H272" t="n">
        <v>23.04103877176993</v>
      </c>
      <c r="I272" t="n">
        <v>22.83987372754901</v>
      </c>
      <c r="J272" t="n">
        <v>55.08828133577735</v>
      </c>
      <c r="K272" t="n">
        <v>104.0067961177612</v>
      </c>
    </row>
    <row r="273">
      <c r="A273" s="2" t="n">
        <v>45336</v>
      </c>
      <c r="B273" t="n">
        <v>14.63666877878646</v>
      </c>
      <c r="C273" t="n">
        <v>116.2356782376722</v>
      </c>
      <c r="D273" t="n">
        <v>61.41309005251101</v>
      </c>
      <c r="E273" t="n">
        <v>18.93187628915642</v>
      </c>
      <c r="F273" t="n">
        <v>204.4818383600111</v>
      </c>
      <c r="G273" t="n">
        <v>88.19669684287021</v>
      </c>
      <c r="H273" t="n">
        <v>20.635098247118</v>
      </c>
      <c r="I273" t="n">
        <v>24.48396254853529</v>
      </c>
      <c r="J273" t="n">
        <v>51.29001863313651</v>
      </c>
      <c r="K273" t="n">
        <v>101.6174303465602</v>
      </c>
    </row>
    <row r="274">
      <c r="A274" s="2" t="n">
        <v>45337</v>
      </c>
      <c r="B274" t="n">
        <v>15.98915386813973</v>
      </c>
      <c r="C274" t="n">
        <v>117.4937707388651</v>
      </c>
      <c r="D274" t="n">
        <v>64.36406300271207</v>
      </c>
      <c r="E274" t="n">
        <v>21.43954709309921</v>
      </c>
      <c r="F274" t="n">
        <v>243.2215832101373</v>
      </c>
      <c r="G274" t="n">
        <v>85.46271117366206</v>
      </c>
      <c r="H274" t="n">
        <v>29.61824302367517</v>
      </c>
      <c r="I274" t="n">
        <v>25.66922968960426</v>
      </c>
      <c r="J274" t="n">
        <v>45.06823952480772</v>
      </c>
      <c r="K274" t="n">
        <v>97.98514670363636</v>
      </c>
    </row>
    <row r="275">
      <c r="A275" s="2" t="n">
        <v>45338</v>
      </c>
      <c r="B275" t="n">
        <v>18.42399260386143</v>
      </c>
      <c r="C275" t="n">
        <v>121.1584973948796</v>
      </c>
      <c r="D275" t="n">
        <v>66.89413192056119</v>
      </c>
      <c r="E275" t="n">
        <v>21.29393269439655</v>
      </c>
      <c r="F275" t="n">
        <v>259.2632491170626</v>
      </c>
      <c r="G275" t="n">
        <v>91.45291193872924</v>
      </c>
      <c r="H275" t="n">
        <v>35.71271073267097</v>
      </c>
      <c r="I275" t="n">
        <v>31.09912560605736</v>
      </c>
      <c r="J275" t="n">
        <v>43.35719515728782</v>
      </c>
      <c r="K275" t="n">
        <v>103.5644564709295</v>
      </c>
    </row>
    <row r="276">
      <c r="A276" s="2" t="n">
        <v>45341</v>
      </c>
      <c r="B276" t="n">
        <v>17.81324577932424</v>
      </c>
      <c r="C276" t="n">
        <v>126.0142904549753</v>
      </c>
      <c r="D276" t="n">
        <v>70.49168217216474</v>
      </c>
      <c r="E276" t="n">
        <v>22.24062664636384</v>
      </c>
      <c r="F276" t="n">
        <v>294.5018814802783</v>
      </c>
      <c r="G276" t="n">
        <v>92.57683639868428</v>
      </c>
      <c r="H276" t="n">
        <v>36.04179380591277</v>
      </c>
      <c r="I276" t="n">
        <v>31.20324382234119</v>
      </c>
      <c r="J276" t="n">
        <v>41.08107377018531</v>
      </c>
      <c r="K276" t="n">
        <v>103.9728657767328</v>
      </c>
    </row>
    <row r="277">
      <c r="A277" s="2" t="n">
        <v>45342</v>
      </c>
      <c r="B277" t="n">
        <v>18.04812441700856</v>
      </c>
      <c r="C277" t="n">
        <v>122.2965656738349</v>
      </c>
      <c r="D277" t="n">
        <v>70.64424742511355</v>
      </c>
      <c r="E277" t="n">
        <v>19.56051842815931</v>
      </c>
      <c r="F277" t="n">
        <v>320.9243626861094</v>
      </c>
      <c r="G277" t="n">
        <v>89.07623080852167</v>
      </c>
      <c r="H277" t="n">
        <v>36.50163300002747</v>
      </c>
      <c r="I277" t="n">
        <v>31.2794544647703</v>
      </c>
      <c r="J277" t="n">
        <v>44.10509436089762</v>
      </c>
      <c r="K277" t="n">
        <v>101.7717667767791</v>
      </c>
    </row>
    <row r="278">
      <c r="A278" s="2" t="n">
        <v>45343</v>
      </c>
      <c r="B278" t="n">
        <v>18.11216121247814</v>
      </c>
      <c r="C278" t="n">
        <v>121.4214331352237</v>
      </c>
      <c r="D278" t="n">
        <v>64.48089537272033</v>
      </c>
      <c r="E278" t="n">
        <v>20.74319006343315</v>
      </c>
      <c r="F278" t="n">
        <v>330.6211027896188</v>
      </c>
      <c r="G278" t="n">
        <v>86.14251269967843</v>
      </c>
      <c r="H278" t="n">
        <v>37.62043062594205</v>
      </c>
      <c r="I278" t="n">
        <v>31.35047873639207</v>
      </c>
      <c r="J278" t="n">
        <v>41.98582339128787</v>
      </c>
      <c r="K278" t="n">
        <v>94.68083127256139</v>
      </c>
    </row>
    <row r="279">
      <c r="A279" s="2" t="n">
        <v>45344</v>
      </c>
      <c r="B279" t="n">
        <v>17.84474886046707</v>
      </c>
      <c r="C279" t="n">
        <v>125.5295084870034</v>
      </c>
      <c r="D279" t="n">
        <v>67.6373643892364</v>
      </c>
      <c r="E279" t="n">
        <v>22.82335236748332</v>
      </c>
      <c r="F279" t="n">
        <v>365.6028926480253</v>
      </c>
      <c r="G279" t="n">
        <v>86.07962679415606</v>
      </c>
      <c r="H279" t="n">
        <v>42.6732853738427</v>
      </c>
      <c r="I279" t="n">
        <v>33.57820030482872</v>
      </c>
      <c r="J279" t="n">
        <v>44.41162819142914</v>
      </c>
      <c r="K279" t="n">
        <v>99.09742730629489</v>
      </c>
    </row>
    <row r="280">
      <c r="A280" s="2" t="n">
        <v>45345</v>
      </c>
      <c r="B280" t="n">
        <v>18.44652223267416</v>
      </c>
      <c r="C280" t="n">
        <v>124.3249021023503</v>
      </c>
      <c r="D280" t="n">
        <v>67.8381140984777</v>
      </c>
      <c r="E280" t="n">
        <v>25.02424415628663</v>
      </c>
      <c r="F280" t="n">
        <v>362.1588403588968</v>
      </c>
      <c r="G280" t="n">
        <v>88.47893959637922</v>
      </c>
      <c r="H280" t="n">
        <v>43.06384395684122</v>
      </c>
      <c r="I280" t="n">
        <v>32.70523002923691</v>
      </c>
      <c r="J280" t="n">
        <v>45.55004675247005</v>
      </c>
      <c r="K280" t="n">
        <v>96.22106555772849</v>
      </c>
    </row>
    <row r="281">
      <c r="A281" s="2" t="n">
        <v>45348</v>
      </c>
      <c r="B281" t="n">
        <v>17.89358873936386</v>
      </c>
      <c r="C281" t="n">
        <v>122.9335076188188</v>
      </c>
      <c r="D281" t="n">
        <v>66.5277945198808</v>
      </c>
      <c r="E281" t="n">
        <v>20.70068695922718</v>
      </c>
      <c r="F281" t="n">
        <v>370.7927987500518</v>
      </c>
      <c r="G281" t="n">
        <v>85.36271593871135</v>
      </c>
      <c r="H281" t="n">
        <v>41.37263309375514</v>
      </c>
      <c r="I281" t="n">
        <v>30.85870995531981</v>
      </c>
      <c r="J281" t="n">
        <v>45.0540780998971</v>
      </c>
      <c r="K281" t="n">
        <v>95.39994154113766</v>
      </c>
    </row>
    <row r="282">
      <c r="A282" s="2" t="n">
        <v>45349</v>
      </c>
      <c r="B282" t="n">
        <v>17.11258878391642</v>
      </c>
      <c r="C282" t="n">
        <v>123.2739177839274</v>
      </c>
      <c r="D282" t="n">
        <v>64.48494268576401</v>
      </c>
      <c r="E282" t="n">
        <v>23.04066261066666</v>
      </c>
      <c r="F282" t="n">
        <v>372.59075211664</v>
      </c>
      <c r="G282" t="n">
        <v>83.73259980074639</v>
      </c>
      <c r="H282" t="n">
        <v>44.06615821692206</v>
      </c>
      <c r="I282" t="n">
        <v>31.84264949333084</v>
      </c>
      <c r="J282" t="n">
        <v>44.90080596180746</v>
      </c>
      <c r="K282" t="n">
        <v>89.7989330459525</v>
      </c>
    </row>
    <row r="283">
      <c r="A283" s="2" t="n">
        <v>45350</v>
      </c>
      <c r="B283" t="n">
        <v>15.5180210788358</v>
      </c>
      <c r="C283" t="n">
        <v>116.7054579425321</v>
      </c>
      <c r="D283" t="n">
        <v>62.50134369061087</v>
      </c>
      <c r="E283" t="n">
        <v>18.91616965405243</v>
      </c>
      <c r="F283" t="n">
        <v>402.784317856551</v>
      </c>
      <c r="G283" t="n">
        <v>78.31347644640236</v>
      </c>
      <c r="H283" t="n">
        <v>43.24103601187434</v>
      </c>
      <c r="I283" t="n">
        <v>27.8164384616026</v>
      </c>
      <c r="J283" t="n">
        <v>49.76142261502856</v>
      </c>
      <c r="K283" t="n">
        <v>89.74952476247073</v>
      </c>
    </row>
    <row r="284">
      <c r="A284" s="2" t="n">
        <v>45351</v>
      </c>
      <c r="B284" t="n">
        <v>16.20052321099321</v>
      </c>
      <c r="C284" t="n">
        <v>108.8046462900134</v>
      </c>
      <c r="D284" t="n">
        <v>62.4892117725931</v>
      </c>
      <c r="E284" t="n">
        <v>16.52509743280772</v>
      </c>
      <c r="F284" t="n">
        <v>421.2945218397301</v>
      </c>
      <c r="G284" t="n">
        <v>80.98860646010853</v>
      </c>
      <c r="H284" t="n">
        <v>45.04369433309214</v>
      </c>
      <c r="I284" t="n">
        <v>31.06780401872724</v>
      </c>
      <c r="J284" t="n">
        <v>46.44820091520887</v>
      </c>
      <c r="K284" t="n">
        <v>89.19253180907663</v>
      </c>
    </row>
    <row r="285">
      <c r="A285" s="2" t="n">
        <v>45352</v>
      </c>
      <c r="B285" t="n">
        <v>18.23935335257591</v>
      </c>
      <c r="C285" t="n">
        <v>115.9446971061322</v>
      </c>
      <c r="D285" t="n">
        <v>61.86403207193398</v>
      </c>
      <c r="E285" t="n">
        <v>18.68647267874939</v>
      </c>
      <c r="F285" t="n">
        <v>424.1271011865173</v>
      </c>
      <c r="G285" t="n">
        <v>84.78862687158528</v>
      </c>
      <c r="H285" t="n">
        <v>47.47386971841068</v>
      </c>
      <c r="I285" t="n">
        <v>35.30003236820398</v>
      </c>
      <c r="J285" t="n">
        <v>46.33675904300048</v>
      </c>
      <c r="K285" t="n">
        <v>99.20056460673111</v>
      </c>
    </row>
    <row r="286">
      <c r="A286" s="2" t="n">
        <v>45355</v>
      </c>
      <c r="B286" t="n">
        <v>21.89698200612293</v>
      </c>
      <c r="C286" t="n">
        <v>120.23019920486</v>
      </c>
      <c r="D286" t="n">
        <v>63.63501292068572</v>
      </c>
      <c r="E286" t="n">
        <v>16.71405602269835</v>
      </c>
      <c r="F286" t="n">
        <v>413.4556341832094</v>
      </c>
      <c r="G286" t="n">
        <v>90.67335200744144</v>
      </c>
      <c r="H286" t="n">
        <v>47.08706895537222</v>
      </c>
      <c r="I286" t="n">
        <v>35.15793787541093</v>
      </c>
      <c r="J286" t="n">
        <v>46.76054503360638</v>
      </c>
      <c r="K286" t="n">
        <v>100.3365283914661</v>
      </c>
    </row>
    <row r="287">
      <c r="A287" s="2" t="n">
        <v>45356</v>
      </c>
      <c r="B287" t="n">
        <v>24.21610432166181</v>
      </c>
      <c r="C287" t="n">
        <v>124.6209591910176</v>
      </c>
      <c r="D287" t="n">
        <v>67.7283243849226</v>
      </c>
      <c r="E287" t="n">
        <v>18.25454418985628</v>
      </c>
      <c r="F287" t="n">
        <v>411.6906619672785</v>
      </c>
      <c r="G287" t="n">
        <v>90.07654082946476</v>
      </c>
      <c r="H287" t="n">
        <v>49.13601173476741</v>
      </c>
      <c r="I287" t="n">
        <v>35.46558989162043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22.73790868790124</v>
      </c>
      <c r="C288" t="n">
        <v>130.3685086073388</v>
      </c>
      <c r="D288" t="n">
        <v>72.81925059275829</v>
      </c>
      <c r="E288" t="n">
        <v>19.63648761051109</v>
      </c>
      <c r="F288" t="n">
        <v>378.0138735256324</v>
      </c>
      <c r="G288" t="n">
        <v>92.71308865880974</v>
      </c>
      <c r="H288" t="n">
        <v>55.54613276076483</v>
      </c>
      <c r="I288" t="n">
        <v>34.81786586375</v>
      </c>
      <c r="J288" t="n">
        <v>47.5749624765259</v>
      </c>
      <c r="K288" t="n">
        <v>106.2788261258033</v>
      </c>
    </row>
    <row r="289">
      <c r="A289" s="2" t="n">
        <v>45358</v>
      </c>
      <c r="B289" t="n">
        <v>23.03310965071745</v>
      </c>
      <c r="C289" t="n">
        <v>151.402701701763</v>
      </c>
      <c r="D289" t="n">
        <v>68.6762370060833</v>
      </c>
      <c r="E289" t="n">
        <v>22.2283029693406</v>
      </c>
      <c r="F289" t="n">
        <v>436.3642057271372</v>
      </c>
      <c r="G289" t="n">
        <v>97.26207800056899</v>
      </c>
      <c r="H289" t="n">
        <v>52.49207992314806</v>
      </c>
      <c r="I289" t="n">
        <v>34.59332224751894</v>
      </c>
      <c r="J289" t="n">
        <v>52.66104880638647</v>
      </c>
      <c r="K289" t="n">
        <v>108.2288744246766</v>
      </c>
    </row>
    <row r="290">
      <c r="A290" s="2" t="n">
        <v>45362</v>
      </c>
      <c r="B290" t="n">
        <v>18.42686372005446</v>
      </c>
      <c r="C290" t="n">
        <v>143.7537250357781</v>
      </c>
      <c r="D290" t="n">
        <v>67.17469625963621</v>
      </c>
      <c r="E290" t="n">
        <v>23.17411746300919</v>
      </c>
      <c r="F290" t="n">
        <v>459.8164906886137</v>
      </c>
      <c r="G290" t="n">
        <v>99.56964957290964</v>
      </c>
      <c r="H290" t="n">
        <v>50.77203572691342</v>
      </c>
      <c r="I290" t="n">
        <v>33.37571174624174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18.07876218318116</v>
      </c>
      <c r="C291" t="n">
        <v>135.5146948129067</v>
      </c>
      <c r="D291" t="n">
        <v>64.61311620901726</v>
      </c>
      <c r="E291" t="n">
        <v>22.74789705947142</v>
      </c>
      <c r="F291" t="n">
        <v>419.5338750259849</v>
      </c>
      <c r="G291" t="n">
        <v>98.04046478046919</v>
      </c>
      <c r="H291" t="n">
        <v>50.53335654272484</v>
      </c>
      <c r="I291" t="n">
        <v>32.56519181827833</v>
      </c>
      <c r="J291" t="n">
        <v>43.47966404015675</v>
      </c>
      <c r="K291" t="n">
        <v>110.9788787464315</v>
      </c>
    </row>
    <row r="292">
      <c r="A292" s="2" t="n">
        <v>45364</v>
      </c>
      <c r="B292" t="n">
        <v>11.85285936363449</v>
      </c>
      <c r="C292" t="n">
        <v>132.5930859404752</v>
      </c>
      <c r="D292" t="n">
        <v>59.12405273002443</v>
      </c>
      <c r="E292" t="n">
        <v>20.83767180699461</v>
      </c>
      <c r="F292" t="n">
        <v>375.7310194502105</v>
      </c>
      <c r="G292" t="n">
        <v>89.28925821734781</v>
      </c>
      <c r="H292" t="n">
        <v>49.66447291915066</v>
      </c>
      <c r="I292" t="n">
        <v>34.49145399104761</v>
      </c>
      <c r="J292" t="n">
        <v>37.40286749244382</v>
      </c>
      <c r="K292" t="n">
        <v>101.1763299141007</v>
      </c>
    </row>
    <row r="293">
      <c r="A293" s="2" t="n">
        <v>45365</v>
      </c>
      <c r="B293" t="n">
        <v>14.94187359988011</v>
      </c>
      <c r="C293" t="n">
        <v>131.5118696663648</v>
      </c>
      <c r="D293" t="n">
        <v>67.11924837018121</v>
      </c>
      <c r="E293" t="n">
        <v>21.96753864223122</v>
      </c>
      <c r="F293" t="n">
        <v>387.8177266985865</v>
      </c>
      <c r="G293" t="n">
        <v>96.27916248843742</v>
      </c>
      <c r="H293" t="n">
        <v>50.58821357315384</v>
      </c>
      <c r="I293" t="n">
        <v>33.84011774490349</v>
      </c>
      <c r="J293" t="n">
        <v>41.49720058020318</v>
      </c>
      <c r="K293" t="n">
        <v>100.8501959177213</v>
      </c>
    </row>
    <row r="294">
      <c r="A294" s="2" t="n">
        <v>45366</v>
      </c>
      <c r="B294" t="n">
        <v>12.62824002214884</v>
      </c>
      <c r="C294" t="n">
        <v>131.1590721666409</v>
      </c>
      <c r="D294" t="n">
        <v>67.04739244252424</v>
      </c>
      <c r="E294" t="n">
        <v>19.60686229201485</v>
      </c>
      <c r="F294" t="n">
        <v>413.5468888734475</v>
      </c>
      <c r="G294" t="n">
        <v>91.09175258886528</v>
      </c>
      <c r="H294" t="n">
        <v>43.12705956235856</v>
      </c>
      <c r="I294" t="n">
        <v>34.21441784400064</v>
      </c>
      <c r="J294" t="n">
        <v>34.74837809341565</v>
      </c>
      <c r="K294" t="n">
        <v>88.11558737436998</v>
      </c>
    </row>
    <row r="295">
      <c r="A295" s="2" t="n">
        <v>45369</v>
      </c>
      <c r="B295" t="n">
        <v>13.22369698214718</v>
      </c>
      <c r="C295" t="n">
        <v>130.4392913120597</v>
      </c>
      <c r="D295" t="n">
        <v>62.76901921265985</v>
      </c>
      <c r="E295" t="n">
        <v>16.73121995538416</v>
      </c>
      <c r="F295" t="n">
        <v>447.6112704327008</v>
      </c>
      <c r="G295" t="n">
        <v>89.92209871065413</v>
      </c>
      <c r="H295" t="n">
        <v>45.39326543108104</v>
      </c>
      <c r="I295" t="n">
        <v>35.10395869441953</v>
      </c>
      <c r="J295" t="n">
        <v>35.9915031323252</v>
      </c>
      <c r="K295" t="n">
        <v>83.04650006064402</v>
      </c>
    </row>
    <row r="296">
      <c r="A296" s="2" t="n">
        <v>45370</v>
      </c>
      <c r="B296" t="n">
        <v>13.48735332915409</v>
      </c>
      <c r="C296" t="n">
        <v>133.5000519688558</v>
      </c>
      <c r="D296" t="n">
        <v>64.62639277720959</v>
      </c>
      <c r="E296" t="n">
        <v>19.42271913134954</v>
      </c>
      <c r="F296" t="n">
        <v>438.8315768443849</v>
      </c>
      <c r="G296" t="n">
        <v>92.0573338012737</v>
      </c>
      <c r="H296" t="n">
        <v>49.27877957594795</v>
      </c>
      <c r="I296" t="n">
        <v>37.04345714739227</v>
      </c>
      <c r="J296" t="n">
        <v>35.31960914880663</v>
      </c>
      <c r="K296" t="n">
        <v>88.65882950897404</v>
      </c>
    </row>
    <row r="297">
      <c r="A297" s="2" t="n">
        <v>45371</v>
      </c>
      <c r="B297" t="n">
        <v>12.88336850243159</v>
      </c>
      <c r="C297" t="n">
        <v>132.8628148833696</v>
      </c>
      <c r="D297" t="n">
        <v>66.04296453333858</v>
      </c>
      <c r="E297" t="n">
        <v>25.68129561837271</v>
      </c>
      <c r="F297" t="n">
        <v>435.3908217708768</v>
      </c>
      <c r="G297" t="n">
        <v>91.00732174164376</v>
      </c>
      <c r="H297" t="n">
        <v>51.93024540899594</v>
      </c>
      <c r="I297" t="n">
        <v>40.13199299411365</v>
      </c>
      <c r="J297" t="n">
        <v>35.90101755322384</v>
      </c>
      <c r="K297" t="n">
        <v>90.54237914768908</v>
      </c>
    </row>
    <row r="298">
      <c r="A298" s="2" t="n">
        <v>45372</v>
      </c>
      <c r="B298" t="n">
        <v>20.31026532051921</v>
      </c>
      <c r="C298" t="n">
        <v>138.6772782755454</v>
      </c>
      <c r="D298" t="n">
        <v>71.06852813509346</v>
      </c>
      <c r="E298" t="n">
        <v>30.61929468915006</v>
      </c>
      <c r="F298" t="n">
        <v>458.3902123758834</v>
      </c>
      <c r="G298" t="n">
        <v>95.67738863201191</v>
      </c>
      <c r="H298" t="n">
        <v>57.97923653624066</v>
      </c>
      <c r="I298" t="n">
        <v>41.10878983454833</v>
      </c>
      <c r="J298" t="n">
        <v>45.41015622141092</v>
      </c>
      <c r="K298" t="n">
        <v>96.73644840179658</v>
      </c>
    </row>
    <row r="299">
      <c r="A299" s="2" t="n">
        <v>45373</v>
      </c>
      <c r="B299" t="n">
        <v>22.07203806143332</v>
      </c>
      <c r="C299" t="n">
        <v>145.6475650370377</v>
      </c>
      <c r="D299" t="n">
        <v>71.35871671414628</v>
      </c>
      <c r="E299" t="n">
        <v>33.66110979876134</v>
      </c>
      <c r="F299" t="n">
        <v>484.4038986602769</v>
      </c>
      <c r="G299" t="n">
        <v>103.9436504519528</v>
      </c>
      <c r="H299" t="n">
        <v>63.5500451455967</v>
      </c>
      <c r="I299" t="n">
        <v>46.30620459976183</v>
      </c>
      <c r="J299" t="n">
        <v>48.59705309887404</v>
      </c>
      <c r="K299" t="n">
        <v>96.83635658707894</v>
      </c>
    </row>
    <row r="300">
      <c r="A300" s="2" t="n">
        <v>45377</v>
      </c>
      <c r="B300" t="n">
        <v>24.03701253825767</v>
      </c>
      <c r="C300" t="n">
        <v>147.5784078696506</v>
      </c>
      <c r="D300" t="n">
        <v>73.81280597203315</v>
      </c>
      <c r="E300" t="n">
        <v>31.50650932795587</v>
      </c>
      <c r="F300" t="n">
        <v>497.5510426077734</v>
      </c>
      <c r="G300" t="n">
        <v>102.8712894173978</v>
      </c>
      <c r="H300" t="n">
        <v>62.32025431229895</v>
      </c>
      <c r="I300" t="n">
        <v>45.9104006847539</v>
      </c>
      <c r="J300" t="n">
        <v>53.71221871358301</v>
      </c>
      <c r="K300" t="n">
        <v>102.487067945005</v>
      </c>
    </row>
    <row r="301">
      <c r="A301" s="2" t="n">
        <v>45378</v>
      </c>
      <c r="B301" t="n">
        <v>22.86332320807756</v>
      </c>
      <c r="C301" t="n">
        <v>148.4817359489005</v>
      </c>
      <c r="D301" t="n">
        <v>71.18450705489938</v>
      </c>
      <c r="E301" t="n">
        <v>30.3595363977967</v>
      </c>
      <c r="F301" t="n">
        <v>490.2056770950878</v>
      </c>
      <c r="G301" t="n">
        <v>99.30094924296984</v>
      </c>
      <c r="H301" t="n">
        <v>62.87763107001177</v>
      </c>
      <c r="I301" t="n">
        <v>49.66700019794914</v>
      </c>
      <c r="J301" t="n">
        <v>72.41065901041648</v>
      </c>
      <c r="K301" t="n">
        <v>102.3105620318018</v>
      </c>
    </row>
    <row r="302">
      <c r="A302" s="2" t="n">
        <v>45379</v>
      </c>
      <c r="B302" t="n">
        <v>24.72220025273384</v>
      </c>
      <c r="C302" t="n">
        <v>147.1690064862559</v>
      </c>
      <c r="D302" t="n">
        <v>69.47826754667604</v>
      </c>
      <c r="E302" t="n">
        <v>36.61207582319705</v>
      </c>
      <c r="F302" t="n">
        <v>501.8158348640864</v>
      </c>
      <c r="G302" t="n">
        <v>107.2088990578975</v>
      </c>
      <c r="H302" t="n">
        <v>65.72639521721982</v>
      </c>
      <c r="I302" t="n">
        <v>52.92960401179521</v>
      </c>
      <c r="J302" t="n">
        <v>73.89375072789758</v>
      </c>
      <c r="K302" t="n">
        <v>106.3674713938713</v>
      </c>
    </row>
    <row r="303">
      <c r="A303" s="2" t="n">
        <v>45383</v>
      </c>
      <c r="B303" t="n">
        <v>30.51990954993504</v>
      </c>
      <c r="C303" t="n">
        <v>144.9086004828726</v>
      </c>
      <c r="D303" t="n">
        <v>70.65261367089879</v>
      </c>
      <c r="E303" t="n">
        <v>35.16975319611169</v>
      </c>
      <c r="F303" t="n">
        <v>539.547472138747</v>
      </c>
      <c r="G303" t="n">
        <v>106.7728953716831</v>
      </c>
      <c r="H303" t="n">
        <v>65.80550482097955</v>
      </c>
      <c r="I303" t="n">
        <v>54.36136208198528</v>
      </c>
      <c r="J303" t="n">
        <v>84.54730512171258</v>
      </c>
      <c r="K303" t="n">
        <v>106.1490176591034</v>
      </c>
    </row>
    <row r="304">
      <c r="A304" s="2" t="n">
        <v>45384</v>
      </c>
      <c r="B304" t="n">
        <v>32.43826029508676</v>
      </c>
      <c r="C304" t="n">
        <v>144.7673453427749</v>
      </c>
      <c r="D304" t="n">
        <v>72.0372584904635</v>
      </c>
      <c r="E304" t="n">
        <v>35.11964583684897</v>
      </c>
      <c r="F304" t="n">
        <v>544.5205491638965</v>
      </c>
      <c r="G304" t="n">
        <v>100.6421183201485</v>
      </c>
      <c r="H304" t="n">
        <v>71.73272612397439</v>
      </c>
      <c r="I304" t="n">
        <v>53.98588454922029</v>
      </c>
      <c r="J304" t="n">
        <v>85.77608062917096</v>
      </c>
      <c r="K304" t="n">
        <v>104.8339256296964</v>
      </c>
    </row>
    <row r="305">
      <c r="A305" s="2" t="n">
        <v>45385</v>
      </c>
      <c r="B305" t="n">
        <v>31.27472520941732</v>
      </c>
      <c r="C305" t="n">
        <v>138.4903594413845</v>
      </c>
      <c r="D305" t="n">
        <v>70.97292001383141</v>
      </c>
      <c r="E305" t="n">
        <v>34.99256050818138</v>
      </c>
      <c r="F305" t="n">
        <v>558.5629278096451</v>
      </c>
      <c r="G305" t="n">
        <v>100.13025040434</v>
      </c>
      <c r="H305" t="n">
        <v>72.67820074565272</v>
      </c>
      <c r="I305" t="n">
        <v>52.01397908707026</v>
      </c>
      <c r="J305" t="n">
        <v>85.21390354766729</v>
      </c>
      <c r="K305" t="n">
        <v>100.2958030527212</v>
      </c>
    </row>
    <row r="306">
      <c r="A306" s="2" t="n">
        <v>45386</v>
      </c>
      <c r="B306" t="n">
        <v>31.70944839541867</v>
      </c>
      <c r="C306" t="n">
        <v>144.0092106793088</v>
      </c>
      <c r="D306" t="n">
        <v>70.80219471853782</v>
      </c>
      <c r="E306" t="n">
        <v>38.62786877799999</v>
      </c>
      <c r="F306" t="n">
        <v>572.4689342561612</v>
      </c>
      <c r="G306" t="n">
        <v>97.84421849154184</v>
      </c>
      <c r="H306" t="n">
        <v>73.71449896494178</v>
      </c>
      <c r="I306" t="n">
        <v>51.86412125820652</v>
      </c>
      <c r="J306" t="n">
        <v>84.5471821347397</v>
      </c>
      <c r="K306" t="n">
        <v>99.99521360806594</v>
      </c>
    </row>
    <row r="307">
      <c r="A307" s="2" t="n">
        <v>45387</v>
      </c>
      <c r="B307" t="n">
        <v>33.65273975130245</v>
      </c>
      <c r="C307" t="n">
        <v>142.5644146885778</v>
      </c>
      <c r="D307" t="n">
        <v>70.58302484131667</v>
      </c>
      <c r="E307" t="n">
        <v>40.07922006087996</v>
      </c>
      <c r="F307" t="n">
        <v>621.4396381234676</v>
      </c>
      <c r="G307" t="n">
        <v>102.1347304419134</v>
      </c>
      <c r="H307" t="n">
        <v>76.78121557652722</v>
      </c>
      <c r="I307" t="n">
        <v>52.11263515245763</v>
      </c>
      <c r="J307" t="n">
        <v>85.66124075366264</v>
      </c>
      <c r="K307" t="n">
        <v>99.38403689189288</v>
      </c>
    </row>
    <row r="308">
      <c r="A308" s="2" t="n">
        <v>45390</v>
      </c>
      <c r="B308" t="n">
        <v>37.61317577326122</v>
      </c>
      <c r="C308" t="n">
        <v>144.4292119449299</v>
      </c>
      <c r="D308" t="n">
        <v>73.25476228909167</v>
      </c>
      <c r="E308" t="n">
        <v>47.36084591706695</v>
      </c>
      <c r="F308" t="n">
        <v>667.9600301055295</v>
      </c>
      <c r="G308" t="n">
        <v>105.693084686188</v>
      </c>
      <c r="H308" t="n">
        <v>84.53970078019056</v>
      </c>
      <c r="I308" t="n">
        <v>56.86902625717612</v>
      </c>
      <c r="J308" t="n">
        <v>89.28116083475513</v>
      </c>
      <c r="K308" t="n">
        <v>104.5939955386692</v>
      </c>
    </row>
    <row r="309">
      <c r="A309" s="2" t="n">
        <v>45391</v>
      </c>
      <c r="B309" t="n">
        <v>36.66933407098792</v>
      </c>
      <c r="C309" t="n">
        <v>144.0549129316036</v>
      </c>
      <c r="D309" t="n">
        <v>65.85201961016674</v>
      </c>
      <c r="E309" t="n">
        <v>50.59405146440048</v>
      </c>
      <c r="F309" t="n">
        <v>686.1019421851024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36.74329384524802</v>
      </c>
      <c r="C310" t="n">
        <v>139.2455320675823</v>
      </c>
      <c r="D310" t="n">
        <v>60.49738252153372</v>
      </c>
      <c r="E310" t="n">
        <v>48.71077557179155</v>
      </c>
      <c r="F310" t="n">
        <v>676.2603357116001</v>
      </c>
      <c r="G310" t="n">
        <v>101.5963710245039</v>
      </c>
      <c r="H310" t="n">
        <v>83.33980403143282</v>
      </c>
      <c r="I310" t="n">
        <v>54.32957336693669</v>
      </c>
      <c r="J310" t="n">
        <v>85.6126172368145</v>
      </c>
      <c r="K310" t="n">
        <v>95.11605284721651</v>
      </c>
    </row>
    <row r="311">
      <c r="A311" s="2" t="n">
        <v>45394</v>
      </c>
      <c r="B311" t="n">
        <v>33.92918983222699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95.50446703573319</v>
      </c>
      <c r="H311" t="n">
        <v>80.60345955140545</v>
      </c>
      <c r="I311" t="n">
        <v>49.3217511781056</v>
      </c>
      <c r="J311" t="n">
        <v>80.88454085461984</v>
      </c>
      <c r="K311" t="n">
        <v>90.76703301339329</v>
      </c>
    </row>
    <row r="312">
      <c r="A312" s="2" t="n">
        <v>45397</v>
      </c>
      <c r="B312" t="n">
        <v>29.62472754748584</v>
      </c>
      <c r="C312" t="n">
        <v>132.1700457863268</v>
      </c>
      <c r="D312" t="n">
        <v>56.74688678588862</v>
      </c>
      <c r="E312" t="n">
        <v>41.9938332866872</v>
      </c>
      <c r="F312" t="n">
        <v>582.4109663092277</v>
      </c>
      <c r="G312" t="n">
        <v>86.23600795410309</v>
      </c>
      <c r="H312" t="n">
        <v>77.3629439108154</v>
      </c>
      <c r="I312" t="n">
        <v>47.47360280150627</v>
      </c>
      <c r="J312" t="n">
        <v>79.91894791781232</v>
      </c>
      <c r="K312" t="n">
        <v>85.11710239341386</v>
      </c>
    </row>
    <row r="313">
      <c r="A313" s="2" t="n">
        <v>45398</v>
      </c>
      <c r="B313" t="n">
        <v>36.68424108809039</v>
      </c>
      <c r="C313" t="n">
        <v>128.4779163312585</v>
      </c>
      <c r="D313" t="n">
        <v>60.12879999830037</v>
      </c>
      <c r="E313" t="n">
        <v>50.1074259959277</v>
      </c>
      <c r="F313" t="n">
        <v>565.0695049019278</v>
      </c>
      <c r="G313" t="n">
        <v>83.67467001300327</v>
      </c>
      <c r="H313" t="n">
        <v>77.64393970435806</v>
      </c>
      <c r="I313" t="n">
        <v>49.40548790834267</v>
      </c>
      <c r="J313" t="n">
        <v>85.19437754080484</v>
      </c>
      <c r="K313" t="n">
        <v>81.9726632139639</v>
      </c>
    </row>
    <row r="314">
      <c r="A314" s="2" t="n">
        <v>45400</v>
      </c>
      <c r="B314" t="n">
        <v>30.00188608288987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81.06053425513444</v>
      </c>
      <c r="H314" t="n">
        <v>74.69969178372975</v>
      </c>
      <c r="I314" t="n">
        <v>47.02656432264563</v>
      </c>
      <c r="J314" t="n">
        <v>86.61225252343927</v>
      </c>
      <c r="K314" t="n">
        <v>77.33440905367482</v>
      </c>
    </row>
    <row r="315">
      <c r="A315" s="2" t="n">
        <v>45401</v>
      </c>
      <c r="B315" t="n">
        <v>28.09097558680622</v>
      </c>
      <c r="C315" t="n">
        <v>123.4058151749858</v>
      </c>
      <c r="D315" t="n">
        <v>64.20866043035672</v>
      </c>
      <c r="E315" t="n">
        <v>47.85972275686022</v>
      </c>
      <c r="F315" t="n">
        <v>614.9526860680633</v>
      </c>
      <c r="G315" t="n">
        <v>76.96493890696662</v>
      </c>
      <c r="H315" t="n">
        <v>77.07618307170708</v>
      </c>
      <c r="I315" t="n">
        <v>50.32617996517181</v>
      </c>
      <c r="J315" t="n">
        <v>88.25300114891441</v>
      </c>
      <c r="K315" t="n">
        <v>72.12641563706177</v>
      </c>
    </row>
    <row r="316">
      <c r="A316" s="2" t="n">
        <v>45404</v>
      </c>
      <c r="B316" t="n">
        <v>31.24208189703674</v>
      </c>
      <c r="C316" t="n">
        <v>116.9970282277275</v>
      </c>
      <c r="D316" t="n">
        <v>60.11826672564374</v>
      </c>
      <c r="E316" t="n">
        <v>47.87027928137844</v>
      </c>
      <c r="F316" t="n">
        <v>657.8634627997694</v>
      </c>
      <c r="G316" t="n">
        <v>80.41451020419304</v>
      </c>
      <c r="H316" t="n">
        <v>75.79753304449626</v>
      </c>
      <c r="I316" t="n">
        <v>49.03565677751267</v>
      </c>
      <c r="J316" t="n">
        <v>88.10880712353905</v>
      </c>
      <c r="K316" t="n">
        <v>72.82482082087864</v>
      </c>
    </row>
    <row r="317">
      <c r="A317" s="2" t="n">
        <v>45405</v>
      </c>
      <c r="B317" t="n">
        <v>32.77222913848927</v>
      </c>
      <c r="C317" t="n">
        <v>111.4998668637294</v>
      </c>
      <c r="D317" t="n">
        <v>59.48394798129073</v>
      </c>
      <c r="E317" t="n">
        <v>46.08470827855331</v>
      </c>
      <c r="F317" t="n">
        <v>654.4498930424403</v>
      </c>
      <c r="G317" t="n">
        <v>81.2548126208291</v>
      </c>
      <c r="H317" t="n">
        <v>72.62725471982519</v>
      </c>
      <c r="I317" t="n">
        <v>52.16884086471056</v>
      </c>
      <c r="J317" t="n">
        <v>86.30400882754203</v>
      </c>
      <c r="K317" t="n">
        <v>72.65316827380029</v>
      </c>
    </row>
    <row r="318">
      <c r="A318" s="2" t="n">
        <v>45406</v>
      </c>
      <c r="B318" t="n">
        <v>34.52570533775132</v>
      </c>
      <c r="C318" t="n">
        <v>109.0119769721618</v>
      </c>
      <c r="D318" t="n">
        <v>56.02243583607711</v>
      </c>
      <c r="E318" t="n">
        <v>42.56572153876319</v>
      </c>
      <c r="F318" t="n">
        <v>695.5535856819827</v>
      </c>
      <c r="G318" t="n">
        <v>85.53520835321203</v>
      </c>
      <c r="H318" t="n">
        <v>72.68037704956727</v>
      </c>
      <c r="I318" t="n">
        <v>50.68806802007397</v>
      </c>
      <c r="J318" t="n">
        <v>87.06721438242124</v>
      </c>
      <c r="K318" t="n">
        <v>69.5744751341791</v>
      </c>
    </row>
    <row r="319">
      <c r="A319" s="2" t="n">
        <v>45407</v>
      </c>
      <c r="B319" t="n">
        <v>34.35804566805627</v>
      </c>
      <c r="C319" t="n">
        <v>111.5980619237563</v>
      </c>
      <c r="D319" t="n">
        <v>56.43600528725661</v>
      </c>
      <c r="E319" t="n">
        <v>44.50728370301984</v>
      </c>
      <c r="F319" t="n">
        <v>682.307024983172</v>
      </c>
      <c r="G319" t="n">
        <v>88.51137286048171</v>
      </c>
      <c r="H319" t="n">
        <v>74.68353463120584</v>
      </c>
      <c r="I319" t="n">
        <v>50.37041082433758</v>
      </c>
      <c r="J319" t="n">
        <v>86.01152184927776</v>
      </c>
      <c r="K319" t="n">
        <v>72.16090975894049</v>
      </c>
    </row>
    <row r="320">
      <c r="A320" s="2" t="n">
        <v>45408</v>
      </c>
      <c r="B320" t="n">
        <v>38.52483796065218</v>
      </c>
      <c r="C320" t="n">
        <v>119.7266887197849</v>
      </c>
      <c r="D320" t="n">
        <v>56.89631581006591</v>
      </c>
      <c r="E320" t="n">
        <v>42.53753246983625</v>
      </c>
      <c r="F320" t="n">
        <v>648.9287444652816</v>
      </c>
      <c r="G320" t="n">
        <v>90.25584657825398</v>
      </c>
      <c r="H320" t="n">
        <v>71.52234368527954</v>
      </c>
      <c r="I320" t="n">
        <v>46.83853017378703</v>
      </c>
      <c r="J320" t="n">
        <v>92.13331841634648</v>
      </c>
      <c r="K320" t="n">
        <v>76.81756090300334</v>
      </c>
    </row>
    <row r="321">
      <c r="A321" s="2" t="n">
        <v>45411</v>
      </c>
      <c r="B321" t="n">
        <v>40.70189947191811</v>
      </c>
      <c r="C321" t="n">
        <v>111.6389125094266</v>
      </c>
      <c r="D321" t="n">
        <v>60.21410818779476</v>
      </c>
      <c r="E321" t="n">
        <v>40.51288112592877</v>
      </c>
      <c r="F321" t="n">
        <v>652.7149672802608</v>
      </c>
      <c r="G321" t="n">
        <v>88.33742825437095</v>
      </c>
      <c r="H321" t="n">
        <v>71.42404334477304</v>
      </c>
      <c r="I321" t="n">
        <v>47.57305426941558</v>
      </c>
      <c r="J321" t="n">
        <v>90.86019999084156</v>
      </c>
      <c r="K321" t="n">
        <v>74.73417163655292</v>
      </c>
    </row>
    <row r="322">
      <c r="A322" s="2" t="n">
        <v>45412</v>
      </c>
      <c r="B322" t="n">
        <v>44.98002272295789</v>
      </c>
      <c r="C322" t="n">
        <v>112.6863527988088</v>
      </c>
      <c r="D322" t="n">
        <v>60.12527856137009</v>
      </c>
      <c r="E322" t="n">
        <v>43.15416845678939</v>
      </c>
      <c r="F322" t="n">
        <v>628.3419361931323</v>
      </c>
      <c r="G322" t="n">
        <v>91.739666214059</v>
      </c>
      <c r="H322" t="n">
        <v>78.80746387317028</v>
      </c>
      <c r="I322" t="n">
        <v>48.46403150467851</v>
      </c>
      <c r="J322" t="n">
        <v>88.70897091826748</v>
      </c>
      <c r="K322" t="n">
        <v>83.35429019307645</v>
      </c>
    </row>
    <row r="323">
      <c r="A323" s="2" t="n">
        <v>45414</v>
      </c>
      <c r="B323" t="n">
        <v>54.47440818157714</v>
      </c>
      <c r="C323" t="n">
        <v>117.9367004046701</v>
      </c>
      <c r="D323" t="n">
        <v>67.05946115562497</v>
      </c>
      <c r="E323" t="n">
        <v>45.38065885876588</v>
      </c>
      <c r="F323" t="n">
        <v>614.568758115683</v>
      </c>
      <c r="G323" t="n">
        <v>91.67291015321372</v>
      </c>
      <c r="H323" t="n">
        <v>82.06959729658271</v>
      </c>
      <c r="I323" t="n">
        <v>51.03031361468933</v>
      </c>
      <c r="J323" t="n">
        <v>87.13695980072742</v>
      </c>
      <c r="K323" t="n">
        <v>90.41546375805993</v>
      </c>
    </row>
    <row r="324">
      <c r="A324" s="2" t="n">
        <v>45415</v>
      </c>
      <c r="B324" t="n">
        <v>54.97575075133601</v>
      </c>
      <c r="C324" t="n">
        <v>116.6192430427157</v>
      </c>
      <c r="D324" t="n">
        <v>64.22109882890426</v>
      </c>
      <c r="E324" t="n">
        <v>46.09821415238719</v>
      </c>
      <c r="F324" t="n">
        <v>617.1562078699159</v>
      </c>
      <c r="G324" t="n">
        <v>88.11558824721588</v>
      </c>
      <c r="H324" t="n">
        <v>83.48012577468411</v>
      </c>
      <c r="I324" t="n">
        <v>48.94264642775165</v>
      </c>
      <c r="J324" t="n">
        <v>86.44499216882366</v>
      </c>
      <c r="K324" t="n">
        <v>87.04536426899175</v>
      </c>
    </row>
    <row r="325">
      <c r="A325" s="2" t="n">
        <v>45418</v>
      </c>
      <c r="B325" t="n">
        <v>49.80285628048102</v>
      </c>
      <c r="C325" t="n">
        <v>114.8389773743255</v>
      </c>
      <c r="D325" t="n">
        <v>63.5138559720537</v>
      </c>
      <c r="E325" t="n">
        <v>44.49452639871711</v>
      </c>
      <c r="F325" t="n">
        <v>644.392306652712</v>
      </c>
      <c r="G325" t="n">
        <v>86.58510586277288</v>
      </c>
      <c r="H325" t="n">
        <v>85.83016388378333</v>
      </c>
      <c r="I325" t="n">
        <v>48.26436206335885</v>
      </c>
      <c r="J325" t="n">
        <v>80.91828952452344</v>
      </c>
      <c r="K325" t="n">
        <v>85.78337130842755</v>
      </c>
    </row>
    <row r="326">
      <c r="A326" s="2" t="n">
        <v>45419</v>
      </c>
      <c r="B326" t="n">
        <v>43.89570105460396</v>
      </c>
      <c r="C326" t="n">
        <v>108.0339081899217</v>
      </c>
      <c r="D326" t="n">
        <v>59.62025450849644</v>
      </c>
      <c r="E326" t="n">
        <v>43.87055159844615</v>
      </c>
      <c r="F326" t="n">
        <v>606.5871813661927</v>
      </c>
      <c r="G326" t="n">
        <v>84.67266190612108</v>
      </c>
      <c r="H326" t="n">
        <v>82.47832297978303</v>
      </c>
      <c r="I326" t="n">
        <v>46.70917693213117</v>
      </c>
      <c r="J326" t="n">
        <v>75.72254635971829</v>
      </c>
      <c r="K326" t="n">
        <v>76.5816564726484</v>
      </c>
    </row>
    <row r="327">
      <c r="A327" s="2" t="n">
        <v>45420</v>
      </c>
      <c r="B327" t="n">
        <v>45.80552694151454</v>
      </c>
      <c r="C327" t="n">
        <v>104.5520952426916</v>
      </c>
      <c r="D327" t="n">
        <v>60.66321095163985</v>
      </c>
      <c r="E327" t="n">
        <v>42.509661066539</v>
      </c>
      <c r="F327" t="n">
        <v>636.752534301659</v>
      </c>
      <c r="G327" t="n">
        <v>90.06471593836606</v>
      </c>
      <c r="H327" t="n">
        <v>80.16914816750354</v>
      </c>
      <c r="I327" t="n">
        <v>48.21098294241639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105.7220078117325</v>
      </c>
      <c r="D328" t="n">
        <v>57.6808013975247</v>
      </c>
      <c r="E328" t="n">
        <v>39.90698143174403</v>
      </c>
      <c r="F328" t="n">
        <v>579.0995065119292</v>
      </c>
      <c r="G328" t="n">
        <v>92.45301390488298</v>
      </c>
      <c r="H328" t="n">
        <v>82.22644954593079</v>
      </c>
      <c r="I328" t="n">
        <v>46.94978861173227</v>
      </c>
      <c r="J328" t="n">
        <v>72.14893773790317</v>
      </c>
      <c r="K328" t="n">
        <v>81.99663681982578</v>
      </c>
    </row>
    <row r="329">
      <c r="A329" s="2" t="n">
        <v>45422</v>
      </c>
      <c r="B329" t="n">
        <v>44.24717549072849</v>
      </c>
      <c r="C329" t="n">
        <v>105.7931316813226</v>
      </c>
      <c r="D329" t="n">
        <v>57.1254304135822</v>
      </c>
      <c r="E329" t="n">
        <v>40.31736624329021</v>
      </c>
      <c r="F329" t="n">
        <v>575.6138903896614</v>
      </c>
      <c r="G329" t="n">
        <v>101.9456702646746</v>
      </c>
      <c r="H329" t="n">
        <v>79.10225026587867</v>
      </c>
      <c r="I329" t="n">
        <v>45.77878005016991</v>
      </c>
      <c r="J329" t="n">
        <v>70.95368248488857</v>
      </c>
      <c r="K329" t="n">
        <v>78.9117412091596</v>
      </c>
    </row>
    <row r="330">
      <c r="A330" s="2" t="n">
        <v>45425</v>
      </c>
      <c r="B330" t="n">
        <v>45.01095557494848</v>
      </c>
      <c r="C330" t="n">
        <v>108.3567335985786</v>
      </c>
      <c r="D330" t="n">
        <v>62.97131784520624</v>
      </c>
      <c r="E330" t="n">
        <v>40.63213845512082</v>
      </c>
      <c r="F330" t="n">
        <v>556.3042156211264</v>
      </c>
      <c r="G330" t="n">
        <v>101.7375374672676</v>
      </c>
      <c r="H330" t="n">
        <v>78.65069174693919</v>
      </c>
      <c r="I330" t="n">
        <v>45.42095091616653</v>
      </c>
      <c r="J330" t="n">
        <v>68.43377507918345</v>
      </c>
      <c r="K330" t="n">
        <v>79.45809390502103</v>
      </c>
    </row>
    <row r="331">
      <c r="A331" s="2" t="n">
        <v>45426</v>
      </c>
      <c r="B331" t="n">
        <v>47.00334475388183</v>
      </c>
      <c r="C331" t="n">
        <v>109.5829232190148</v>
      </c>
      <c r="D331" t="n">
        <v>69.80152730309345</v>
      </c>
      <c r="E331" t="n">
        <v>43.22652727405696</v>
      </c>
      <c r="F331" t="n">
        <v>592.2463776294995</v>
      </c>
      <c r="G331" t="n">
        <v>107.276219347694</v>
      </c>
      <c r="H331" t="n">
        <v>86.22127334600724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45.69109597483645</v>
      </c>
      <c r="C332" t="n">
        <v>105.5862213083296</v>
      </c>
      <c r="D332" t="n">
        <v>63.63801758204526</v>
      </c>
      <c r="E332" t="n">
        <v>40.10513565800207</v>
      </c>
      <c r="F332" t="n">
        <v>601.9683072125512</v>
      </c>
      <c r="G332" t="n">
        <v>105.173124798889</v>
      </c>
      <c r="H332" t="n">
        <v>92.07622027421817</v>
      </c>
      <c r="I332" t="n">
        <v>44.01552521290348</v>
      </c>
      <c r="J332" t="n">
        <v>68.9417319595369</v>
      </c>
      <c r="K332" t="n">
        <v>73.52583990726897</v>
      </c>
    </row>
    <row r="333">
      <c r="A333" s="2" t="n">
        <v>45428</v>
      </c>
      <c r="B333" t="n">
        <v>47.29729699335803</v>
      </c>
      <c r="C333" t="n">
        <v>100.9839275370505</v>
      </c>
      <c r="D333" t="n">
        <v>64.31174669267641</v>
      </c>
      <c r="E333" t="n">
        <v>39.5097141073151</v>
      </c>
      <c r="F333" t="n">
        <v>575.0203774167469</v>
      </c>
      <c r="G333" t="n">
        <v>106.2270857183163</v>
      </c>
      <c r="H333" t="n">
        <v>94.56117114033702</v>
      </c>
      <c r="I333" t="n">
        <v>38.99197150941962</v>
      </c>
      <c r="J333" t="n">
        <v>68.4671712226459</v>
      </c>
      <c r="K333" t="n">
        <v>73.71222598680798</v>
      </c>
    </row>
    <row r="334">
      <c r="A334" s="2" t="n">
        <v>45429</v>
      </c>
      <c r="B334" t="n">
        <v>47.74962734821653</v>
      </c>
      <c r="C334" t="n">
        <v>99.81503576388712</v>
      </c>
      <c r="D334" t="n">
        <v>64.96736913412526</v>
      </c>
      <c r="E334" t="n">
        <v>40.32671736597617</v>
      </c>
      <c r="F334" t="n">
        <v>567.1044196254792</v>
      </c>
      <c r="G334" t="n">
        <v>102.9380063555055</v>
      </c>
      <c r="H334" t="n">
        <v>104.0187718072918</v>
      </c>
      <c r="I334" t="n">
        <v>40.04711929702125</v>
      </c>
      <c r="J334" t="n">
        <v>71.58581727060525</v>
      </c>
      <c r="K334" t="n">
        <v>78.30698226964702</v>
      </c>
    </row>
    <row r="335">
      <c r="A335" s="2" t="n">
        <v>45433</v>
      </c>
      <c r="B335" t="n">
        <v>48.42079465328082</v>
      </c>
      <c r="C335" t="n">
        <v>99.53132030552207</v>
      </c>
      <c r="D335" t="n">
        <v>63.10873436539664</v>
      </c>
      <c r="E335" t="n">
        <v>38.27549500058711</v>
      </c>
      <c r="F335" t="n">
        <v>552.423789443649</v>
      </c>
      <c r="G335" t="n">
        <v>101.9569354918586</v>
      </c>
      <c r="H335" t="n">
        <v>104.1473605061357</v>
      </c>
      <c r="I335" t="n">
        <v>37.33064281757692</v>
      </c>
      <c r="J335" t="n">
        <v>69.2196312009677</v>
      </c>
      <c r="K335" t="n">
        <v>74.40259653547831</v>
      </c>
    </row>
    <row r="336">
      <c r="A336" s="2" t="n">
        <v>45434</v>
      </c>
      <c r="B336" t="n">
        <v>46.15963113975614</v>
      </c>
      <c r="C336" t="n">
        <v>99.54117333402263</v>
      </c>
      <c r="D336" t="n">
        <v>62.3858001857625</v>
      </c>
      <c r="E336" t="n">
        <v>39.40845560818693</v>
      </c>
      <c r="F336" t="n">
        <v>537.5143668419076</v>
      </c>
      <c r="G336" t="n">
        <v>99.6895673976523</v>
      </c>
      <c r="H336" t="n">
        <v>103.5858031687003</v>
      </c>
      <c r="I336" t="n">
        <v>36.58796986225879</v>
      </c>
      <c r="J336" t="n">
        <v>72.39643627799204</v>
      </c>
      <c r="K336" t="n">
        <v>73.47716676481157</v>
      </c>
    </row>
    <row r="337">
      <c r="A337" s="2" t="n">
        <v>45435</v>
      </c>
      <c r="B337" t="n">
        <v>48.2268214015543</v>
      </c>
      <c r="C337" t="n">
        <v>103.5220790043949</v>
      </c>
      <c r="D337" t="n">
        <v>66.2269627136848</v>
      </c>
      <c r="E337" t="n">
        <v>35.29894388611123</v>
      </c>
      <c r="F337" t="n">
        <v>527.5005479507897</v>
      </c>
      <c r="G337" t="n">
        <v>104.0412223594176</v>
      </c>
      <c r="H337" t="n">
        <v>106.6337323525156</v>
      </c>
      <c r="I337" t="n">
        <v>40.46327357892565</v>
      </c>
      <c r="J337" t="n">
        <v>76.50069991726522</v>
      </c>
      <c r="K337" t="n">
        <v>76.47174116061142</v>
      </c>
    </row>
    <row r="338">
      <c r="A338" s="2" t="n">
        <v>45436</v>
      </c>
      <c r="B338" t="n">
        <v>43.62237468634753</v>
      </c>
      <c r="C338" t="n">
        <v>102.0341007249994</v>
      </c>
      <c r="D338" t="n">
        <v>63.94692318893593</v>
      </c>
      <c r="E338" t="n">
        <v>34.88651839923469</v>
      </c>
      <c r="F338" t="n">
        <v>506.2456767542111</v>
      </c>
      <c r="G338" t="n">
        <v>96.48990806501433</v>
      </c>
      <c r="H338" t="n">
        <v>102.7600515208058</v>
      </c>
      <c r="I338" t="n">
        <v>42.5259321050341</v>
      </c>
      <c r="J338" t="n">
        <v>79.41183634321672</v>
      </c>
      <c r="K338" t="n">
        <v>82.04539957253714</v>
      </c>
    </row>
    <row r="339">
      <c r="A339" s="2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503.281285434797</v>
      </c>
      <c r="G339" t="n">
        <v>95.59798958656431</v>
      </c>
      <c r="H339" t="n">
        <v>104.0329139880084</v>
      </c>
      <c r="I339" t="n">
        <v>43.6120580896981</v>
      </c>
      <c r="J339" t="n">
        <v>84.54292618483194</v>
      </c>
      <c r="K339" t="n">
        <v>81.53235191469544</v>
      </c>
    </row>
    <row r="340">
      <c r="A340" s="2" t="n">
        <v>45440</v>
      </c>
      <c r="B340" t="n">
        <v>55.08603451476348</v>
      </c>
      <c r="C340" t="n">
        <v>104.5496129203412</v>
      </c>
      <c r="D340" t="n">
        <v>65.95336373019597</v>
      </c>
      <c r="E340" t="n">
        <v>32.9275845670653</v>
      </c>
      <c r="F340" t="n">
        <v>480.3381818838118</v>
      </c>
      <c r="G340" t="n">
        <v>96.74084236988094</v>
      </c>
      <c r="H340" t="n">
        <v>104.2239060297374</v>
      </c>
      <c r="I340" t="n">
        <v>41.88682200382397</v>
      </c>
      <c r="J340" t="n">
        <v>83.17751302755335</v>
      </c>
      <c r="K340" t="n">
        <v>80.55527471923737</v>
      </c>
    </row>
    <row r="341">
      <c r="A341" s="2" t="n">
        <v>45441</v>
      </c>
      <c r="B341" t="n">
        <v>51.7295212684956</v>
      </c>
      <c r="C341" t="n">
        <v>106.8688637044648</v>
      </c>
      <c r="D341" t="n">
        <v>67.33874831459137</v>
      </c>
      <c r="E341" t="n">
        <v>34.16041457932877</v>
      </c>
      <c r="F341" t="n">
        <v>501.6174802474472</v>
      </c>
      <c r="G341" t="n">
        <v>94.34441958897023</v>
      </c>
      <c r="H341" t="n">
        <v>105.5561153551969</v>
      </c>
      <c r="I341" t="n">
        <v>42.58887769481721</v>
      </c>
      <c r="J341" t="n">
        <v>89.07689913150566</v>
      </c>
      <c r="K341" t="n">
        <v>82.39982479978896</v>
      </c>
    </row>
    <row r="342">
      <c r="A342" s="2" t="n">
        <v>45442</v>
      </c>
      <c r="B342" t="n">
        <v>48.48408900036523</v>
      </c>
      <c r="C342" t="n">
        <v>106.1667364173783</v>
      </c>
      <c r="D342" t="n">
        <v>65.69687226256346</v>
      </c>
      <c r="E342" t="n">
        <v>34.28829450560218</v>
      </c>
      <c r="F342" t="n">
        <v>523.7828524907781</v>
      </c>
      <c r="G342" t="n">
        <v>95.63589571380061</v>
      </c>
      <c r="H342" t="n">
        <v>99.90722444886195</v>
      </c>
      <c r="I342" t="n">
        <v>39.65102944370032</v>
      </c>
      <c r="J342" t="n">
        <v>90.56306566433645</v>
      </c>
      <c r="K342" t="n">
        <v>80.59672927116101</v>
      </c>
    </row>
    <row r="343">
      <c r="A343" s="2" t="n">
        <v>45443</v>
      </c>
      <c r="B343" t="n">
        <v>52.98753264570597</v>
      </c>
      <c r="C343" t="n">
        <v>106.9899866394995</v>
      </c>
      <c r="D343" t="n">
        <v>64.99619338264118</v>
      </c>
      <c r="E343" t="n">
        <v>34.98134069613532</v>
      </c>
      <c r="F343" t="n">
        <v>539.9731311846728</v>
      </c>
      <c r="G343" t="n">
        <v>96.52156112320766</v>
      </c>
      <c r="H343" t="n">
        <v>100.1117366648872</v>
      </c>
      <c r="I343" t="n">
        <v>36.68735530366843</v>
      </c>
      <c r="J343" t="n">
        <v>90.59230737012089</v>
      </c>
      <c r="K343" t="n">
        <v>76.55473259033938</v>
      </c>
    </row>
    <row r="344">
      <c r="A344" s="2" t="n">
        <v>45446</v>
      </c>
      <c r="B344" t="n">
        <v>62.42688087781087</v>
      </c>
      <c r="C344" t="n">
        <v>113.8912669227966</v>
      </c>
      <c r="D344" t="n">
        <v>62.59060316549587</v>
      </c>
      <c r="E344" t="n">
        <v>31.11962611954855</v>
      </c>
      <c r="F344" t="n">
        <v>549.6424716844361</v>
      </c>
      <c r="G344" t="n">
        <v>96.75790281208825</v>
      </c>
      <c r="H344" t="n">
        <v>109.8145697129708</v>
      </c>
      <c r="I344" t="n">
        <v>36.87607831870723</v>
      </c>
      <c r="J344" t="n">
        <v>84.74026351177999</v>
      </c>
      <c r="K344" t="n">
        <v>79.11398838007916</v>
      </c>
    </row>
    <row r="345">
      <c r="A345" s="2" t="n">
        <v>45447</v>
      </c>
      <c r="B345" t="n">
        <v>44.38915346465224</v>
      </c>
      <c r="C345" t="n">
        <v>110.944556771968</v>
      </c>
      <c r="D345" t="n">
        <v>61.0816794565316</v>
      </c>
      <c r="E345" t="n">
        <v>25.86940549871437</v>
      </c>
      <c r="F345" t="n">
        <v>493.5276226121611</v>
      </c>
      <c r="G345" t="n">
        <v>100.3921796796464</v>
      </c>
      <c r="H345" t="n">
        <v>103.7989229417338</v>
      </c>
      <c r="I345" t="n">
        <v>32.57431795755337</v>
      </c>
      <c r="J345" t="n">
        <v>75.50102008420359</v>
      </c>
      <c r="K345" t="n">
        <v>74.42010568695308</v>
      </c>
    </row>
    <row r="346">
      <c r="A346" s="2" t="n">
        <v>45448</v>
      </c>
      <c r="B346" t="n">
        <v>61.03382527161185</v>
      </c>
      <c r="C346" t="n">
        <v>113.0923006805953</v>
      </c>
      <c r="D346" t="n">
        <v>68.00320222848077</v>
      </c>
      <c r="E346" t="n">
        <v>26.78462818430223</v>
      </c>
      <c r="F346" t="n">
        <v>501.596010966255</v>
      </c>
      <c r="G346" t="n">
        <v>113.976903633856</v>
      </c>
      <c r="H346" t="n">
        <v>116.7532827408809</v>
      </c>
      <c r="I346" t="n">
        <v>35.96702911707721</v>
      </c>
      <c r="J346" t="n">
        <v>87.37907066450836</v>
      </c>
      <c r="K346" t="n">
        <v>84.0151419490351</v>
      </c>
    </row>
    <row r="347">
      <c r="A347" s="2" t="n">
        <v>45449</v>
      </c>
      <c r="B347" t="n">
        <v>62.14737383304263</v>
      </c>
      <c r="C347" t="n">
        <v>116.6020152141172</v>
      </c>
      <c r="D347" t="n">
        <v>65.41703283148446</v>
      </c>
      <c r="E347" t="n">
        <v>29.30600151162466</v>
      </c>
      <c r="F347" t="n">
        <v>503.4704323156736</v>
      </c>
      <c r="G347" t="n">
        <v>108.3368560583143</v>
      </c>
      <c r="H347" t="n">
        <v>112.8285890193625</v>
      </c>
      <c r="I347" t="n">
        <v>36.09397143161645</v>
      </c>
      <c r="J347" t="n">
        <v>90.08226984250858</v>
      </c>
      <c r="K347" t="n">
        <v>86.18015000962089</v>
      </c>
    </row>
    <row r="348">
      <c r="A348" s="2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29.72181326587926</v>
      </c>
      <c r="F348" t="n">
        <v>498.887416490773</v>
      </c>
      <c r="G348" t="n">
        <v>107.726237658226</v>
      </c>
      <c r="H348" t="n">
        <v>117.0728514960341</v>
      </c>
      <c r="I348" t="n">
        <v>38.54884791772546</v>
      </c>
      <c r="J348" t="n">
        <v>95.86651327164905</v>
      </c>
      <c r="K348" t="n">
        <v>85.9646722607321</v>
      </c>
    </row>
    <row r="349">
      <c r="A349" s="2" t="n">
        <v>45453</v>
      </c>
      <c r="B349" t="n">
        <v>65.85775541317989</v>
      </c>
      <c r="C349" t="n">
        <v>118.4456780027638</v>
      </c>
      <c r="D349" t="n">
        <v>69.61614052327725</v>
      </c>
      <c r="E349" t="n">
        <v>31.45945944459931</v>
      </c>
      <c r="F349" t="n">
        <v>396.041932292729</v>
      </c>
      <c r="G349" t="n">
        <v>112.7768838863307</v>
      </c>
      <c r="H349" t="n">
        <v>113.5550329313586</v>
      </c>
      <c r="I349" t="n">
        <v>36.80859716846471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70.02038659568652</v>
      </c>
      <c r="C350" t="n">
        <v>121.4268093425896</v>
      </c>
      <c r="D350" t="n">
        <v>71.61792500922361</v>
      </c>
      <c r="E350" t="n">
        <v>31.0250258954454</v>
      </c>
      <c r="F350" t="n">
        <v>405.501666082185</v>
      </c>
      <c r="G350" t="n">
        <v>116.6723474751761</v>
      </c>
      <c r="H350" t="n">
        <v>117.2301283010612</v>
      </c>
      <c r="I350" t="n">
        <v>38.6114312600353</v>
      </c>
      <c r="J350" t="n">
        <v>107.6199415264648</v>
      </c>
      <c r="K350" t="n">
        <v>88.21816851323754</v>
      </c>
    </row>
    <row r="351">
      <c r="A351" s="2" t="n">
        <v>45455</v>
      </c>
      <c r="B351" t="n">
        <v>69.09510886163339</v>
      </c>
      <c r="C351" t="n">
        <v>119.8131990612906</v>
      </c>
      <c r="D351" t="n">
        <v>72.61195848214143</v>
      </c>
      <c r="E351" t="n">
        <v>31.9731683302156</v>
      </c>
      <c r="F351" t="n">
        <v>393.111687939784</v>
      </c>
      <c r="G351" t="n">
        <v>113.6716671341035</v>
      </c>
      <c r="H351" t="n">
        <v>113.5690217880071</v>
      </c>
      <c r="I351" t="n">
        <v>39.04215155115232</v>
      </c>
      <c r="J351" t="n">
        <v>111.6642811544734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119.0353951511407</v>
      </c>
      <c r="D352" t="n">
        <v>76.81100624091704</v>
      </c>
      <c r="E352" t="n">
        <v>31.22389863801391</v>
      </c>
      <c r="F352" t="n">
        <v>371.2852147928592</v>
      </c>
      <c r="G352" t="n">
        <v>107.7791118057875</v>
      </c>
      <c r="H352" t="n">
        <v>115.5724465806599</v>
      </c>
      <c r="I352" t="n">
        <v>36.71340198620601</v>
      </c>
      <c r="J352" t="n">
        <v>111.4658960477043</v>
      </c>
      <c r="K352" t="n">
        <v>87.76018130149983</v>
      </c>
    </row>
    <row r="353">
      <c r="A353" s="2" t="n">
        <v>45457</v>
      </c>
      <c r="B353" t="n">
        <v>68.20193777804135</v>
      </c>
      <c r="C353" t="n">
        <v>119.7416911819437</v>
      </c>
      <c r="D353" t="n">
        <v>75.10072121041293</v>
      </c>
      <c r="E353" t="n">
        <v>35.83533759149582</v>
      </c>
      <c r="F353" t="n">
        <v>382.6417889411983</v>
      </c>
      <c r="G353" t="n">
        <v>108.9503554825654</v>
      </c>
      <c r="H353" t="n">
        <v>112.0746816754799</v>
      </c>
      <c r="I353" t="n">
        <v>35.31563958755181</v>
      </c>
      <c r="J353" t="n">
        <v>117.1870065729311</v>
      </c>
      <c r="K353" t="n">
        <v>94.1569085958584</v>
      </c>
    </row>
    <row r="354">
      <c r="A354" s="2" t="n">
        <v>45461</v>
      </c>
      <c r="B354" t="n">
        <v>66.55199043371319</v>
      </c>
      <c r="C354" t="n">
        <v>118.031129506115</v>
      </c>
      <c r="D354" t="n">
        <v>80.7294102973582</v>
      </c>
      <c r="E354" t="n">
        <v>34.69493890644877</v>
      </c>
      <c r="F354" t="n">
        <v>329.9493727696398</v>
      </c>
      <c r="G354" t="n">
        <v>104.7345182561773</v>
      </c>
      <c r="H354" t="n">
        <v>112.0846956477593</v>
      </c>
      <c r="I354" t="n">
        <v>30.22692662001043</v>
      </c>
      <c r="J354" t="n">
        <v>125.8107271744626</v>
      </c>
      <c r="K354" t="n">
        <v>86.25523678986498</v>
      </c>
    </row>
    <row r="355">
      <c r="A355" s="2" t="n">
        <v>45462</v>
      </c>
      <c r="B355" t="n">
        <v>60.98117601371968</v>
      </c>
      <c r="C355" t="n">
        <v>110.494975582693</v>
      </c>
      <c r="D355" t="n">
        <v>77.21173171299201</v>
      </c>
      <c r="E355" t="n">
        <v>32.38775691390443</v>
      </c>
      <c r="F355" t="n">
        <v>308.708443330422</v>
      </c>
      <c r="G355" t="n">
        <v>97.30898516209257</v>
      </c>
      <c r="H355" t="n">
        <v>110.793189389112</v>
      </c>
      <c r="I355" t="n">
        <v>27.29646242028065</v>
      </c>
      <c r="J355" t="n">
        <v>128.0066532774995</v>
      </c>
      <c r="K355" t="n">
        <v>81.62433489987768</v>
      </c>
    </row>
    <row r="356">
      <c r="A356" s="2" t="n">
        <v>45463</v>
      </c>
      <c r="B356" t="n">
        <v>61.8235291898438</v>
      </c>
      <c r="C356" t="n">
        <v>108.458074992139</v>
      </c>
      <c r="D356" t="n">
        <v>75.68920345083899</v>
      </c>
      <c r="E356" t="n">
        <v>34.81513113697667</v>
      </c>
      <c r="F356" t="n">
        <v>308.4076857514502</v>
      </c>
      <c r="G356" t="n">
        <v>91.8685353651188</v>
      </c>
      <c r="H356" t="n">
        <v>110.0784663087514</v>
      </c>
      <c r="I356" t="n">
        <v>26.97320284348404</v>
      </c>
      <c r="J356" t="n">
        <v>130.6321688854328</v>
      </c>
      <c r="K356" t="n">
        <v>83.81339509294206</v>
      </c>
    </row>
    <row r="357">
      <c r="A357" s="2" t="n">
        <v>45464</v>
      </c>
      <c r="B357" t="n">
        <v>61.68372975940779</v>
      </c>
      <c r="C357" t="n">
        <v>110.3224340531628</v>
      </c>
      <c r="D357" t="n">
        <v>77.68509725871773</v>
      </c>
      <c r="E357" t="n">
        <v>36.79340513815299</v>
      </c>
      <c r="F357" t="n">
        <v>310.2528408222506</v>
      </c>
      <c r="G357" t="n">
        <v>94.32831459836154</v>
      </c>
      <c r="H357" t="n">
        <v>109.3686433290068</v>
      </c>
      <c r="I357" t="n">
        <v>27.92459311380611</v>
      </c>
      <c r="J357" t="n">
        <v>131.1955698910105</v>
      </c>
      <c r="K357" t="n">
        <v>83.01113297781528</v>
      </c>
    </row>
    <row r="358">
      <c r="A358" s="2" t="n">
        <v>45467</v>
      </c>
      <c r="B358" t="n">
        <v>64.33486628293834</v>
      </c>
      <c r="C358" t="n">
        <v>112.2798715782808</v>
      </c>
      <c r="D358" t="n">
        <v>77.67558463981254</v>
      </c>
      <c r="E358" t="n">
        <v>37.1543046495634</v>
      </c>
      <c r="F358" t="n">
        <v>337.6879090298348</v>
      </c>
      <c r="G358" t="n">
        <v>94.82090910253559</v>
      </c>
      <c r="H358" t="n">
        <v>113.2876636687978</v>
      </c>
      <c r="I358" t="n">
        <v>28.76933741573517</v>
      </c>
      <c r="J358" t="n">
        <v>126.3476978329469</v>
      </c>
      <c r="K358" t="n">
        <v>82.84155460713396</v>
      </c>
    </row>
    <row r="359">
      <c r="A359" s="2" t="n">
        <v>45468</v>
      </c>
      <c r="B359" t="n">
        <v>64.11329380559924</v>
      </c>
      <c r="C359" t="n">
        <v>111.0279412792477</v>
      </c>
      <c r="D359" t="n">
        <v>81.37051318817127</v>
      </c>
      <c r="E359" t="n">
        <v>34.37863998625861</v>
      </c>
      <c r="F359" t="n">
        <v>311.0660574911678</v>
      </c>
      <c r="G359" t="n">
        <v>92.86011275053836</v>
      </c>
      <c r="H359" t="n">
        <v>114.0981424291782</v>
      </c>
      <c r="I359" t="n">
        <v>28.50666935804753</v>
      </c>
      <c r="J359" t="n">
        <v>129.5599231440894</v>
      </c>
      <c r="K359" t="n">
        <v>80.09411794062696</v>
      </c>
    </row>
    <row r="360">
      <c r="A360" s="2" t="n">
        <v>45469</v>
      </c>
      <c r="B360" t="n">
        <v>60.58256943393301</v>
      </c>
      <c r="C360" t="n">
        <v>108.1066803201712</v>
      </c>
      <c r="D360" t="n">
        <v>83.03098500007677</v>
      </c>
      <c r="E360" t="n">
        <v>34.15305976280136</v>
      </c>
      <c r="F360" t="n">
        <v>310.7457790688715</v>
      </c>
      <c r="G360" t="n">
        <v>92.22248648445816</v>
      </c>
      <c r="H360" t="n">
        <v>109.0002816363983</v>
      </c>
      <c r="I360" t="n">
        <v>29.16907991027324</v>
      </c>
      <c r="J360" t="n">
        <v>134.8869242705379</v>
      </c>
      <c r="K360" t="n">
        <v>77.2966362494989</v>
      </c>
    </row>
    <row r="361">
      <c r="A361" s="2" t="n">
        <v>45470</v>
      </c>
      <c r="B361" t="n">
        <v>60.87070901615461</v>
      </c>
      <c r="C361" t="n">
        <v>107.2292331602256</v>
      </c>
      <c r="D361" t="n">
        <v>86.71756914819649</v>
      </c>
      <c r="E361" t="n">
        <v>34.82979254031424</v>
      </c>
      <c r="F361" t="n">
        <v>299.7330911886542</v>
      </c>
      <c r="G361" t="n">
        <v>99.37989201123038</v>
      </c>
      <c r="H361" t="n">
        <v>109.6014865183997</v>
      </c>
      <c r="I361" t="n">
        <v>28.12455545299635</v>
      </c>
      <c r="J361" t="n">
        <v>143.3431282523932</v>
      </c>
      <c r="K361" t="n">
        <v>76.57033850699213</v>
      </c>
    </row>
    <row r="362">
      <c r="A362" s="2" t="n">
        <v>45471</v>
      </c>
      <c r="B362" t="n">
        <v>53.80041376198484</v>
      </c>
      <c r="C362" t="n">
        <v>112.6673762903297</v>
      </c>
      <c r="D362" t="n">
        <v>83.41973759609348</v>
      </c>
      <c r="E362" t="n">
        <v>33.50273765789413</v>
      </c>
      <c r="F362" t="n">
        <v>306.6531745788061</v>
      </c>
      <c r="G362" t="n">
        <v>103.5989396615478</v>
      </c>
      <c r="H362" t="n">
        <v>106.3390724156464</v>
      </c>
      <c r="I362" t="n">
        <v>26.48348005682863</v>
      </c>
      <c r="J362" t="n">
        <v>132.1139696843526</v>
      </c>
      <c r="K362" t="n">
        <v>75.49617641219439</v>
      </c>
    </row>
    <row r="363">
      <c r="A363" s="2" t="n">
        <v>45474</v>
      </c>
      <c r="B363" t="n">
        <v>48.61386098752421</v>
      </c>
      <c r="C363" t="n">
        <v>115.425451931194</v>
      </c>
      <c r="D363" t="n">
        <v>84.81608801197508</v>
      </c>
      <c r="E363" t="n">
        <v>34.03442718018841</v>
      </c>
      <c r="F363" t="n">
        <v>306.0242234212756</v>
      </c>
      <c r="G363" t="n">
        <v>108.0898909936823</v>
      </c>
      <c r="H363" t="n">
        <v>107.1931592277385</v>
      </c>
      <c r="I363" t="n">
        <v>28.22701016522486</v>
      </c>
      <c r="J363" t="n">
        <v>143.9582376265155</v>
      </c>
      <c r="K363" t="n">
        <v>76.6814477151369</v>
      </c>
    </row>
    <row r="364">
      <c r="A364" s="2" t="n">
        <v>45475</v>
      </c>
      <c r="B364" t="n">
        <v>46.57340816232956</v>
      </c>
      <c r="C364" t="n">
        <v>109.5152436969765</v>
      </c>
      <c r="D364" t="n">
        <v>85.81918339061951</v>
      </c>
      <c r="E364" t="n">
        <v>31.29351861722098</v>
      </c>
      <c r="F364" t="n">
        <v>315.307498048762</v>
      </c>
      <c r="G364" t="n">
        <v>105.4167188525718</v>
      </c>
      <c r="H364" t="n">
        <v>107.3239422976364</v>
      </c>
      <c r="I364" t="n">
        <v>28.06361562911808</v>
      </c>
      <c r="J364" t="n">
        <v>148.5967351829999</v>
      </c>
      <c r="K364" t="n">
        <v>74.69823992318877</v>
      </c>
    </row>
    <row r="365">
      <c r="A365" s="2" t="n">
        <v>45476</v>
      </c>
      <c r="B365" t="n">
        <v>46.34851969407789</v>
      </c>
      <c r="C365" t="n">
        <v>110.5217354147357</v>
      </c>
      <c r="D365" t="n">
        <v>83.91126947141036</v>
      </c>
      <c r="E365" t="n">
        <v>32.87095198892778</v>
      </c>
      <c r="F365" t="n">
        <v>296.158624756572</v>
      </c>
      <c r="G365" t="n">
        <v>104.2173774790423</v>
      </c>
      <c r="H365" t="n">
        <v>111.6142862220732</v>
      </c>
      <c r="I365" t="n">
        <v>29.62541733258939</v>
      </c>
      <c r="J365" t="n">
        <v>141.1000568529972</v>
      </c>
      <c r="K365" t="n">
        <v>72.01504492773032</v>
      </c>
    </row>
    <row r="366">
      <c r="A366" s="2" t="n">
        <v>45477</v>
      </c>
      <c r="B366" t="n">
        <v>44.75505516739271</v>
      </c>
      <c r="C366" t="n">
        <v>113.1246804719694</v>
      </c>
      <c r="D366" t="n">
        <v>91.00420320850084</v>
      </c>
      <c r="E366" t="n">
        <v>33.23386652882827</v>
      </c>
      <c r="F366" t="n">
        <v>302.5214607512041</v>
      </c>
      <c r="G366" t="n">
        <v>103.3260815310004</v>
      </c>
      <c r="H366" t="n">
        <v>112.7525789464074</v>
      </c>
      <c r="I366" t="n">
        <v>29.78096635209988</v>
      </c>
      <c r="J366" t="n">
        <v>145.4054659746753</v>
      </c>
      <c r="K366" t="n">
        <v>79.11276252428574</v>
      </c>
    </row>
    <row r="367">
      <c r="A367" s="2" t="n">
        <v>45478</v>
      </c>
      <c r="B367" t="n">
        <v>48.48965985773903</v>
      </c>
      <c r="C367" t="n">
        <v>116.5727312449201</v>
      </c>
      <c r="D367" t="n">
        <v>92.58452846749834</v>
      </c>
      <c r="E367" t="n">
        <v>35.3296786226569</v>
      </c>
      <c r="F367" t="n">
        <v>267.0277332834663</v>
      </c>
      <c r="G367" t="n">
        <v>106.8777649536316</v>
      </c>
      <c r="H367" t="n">
        <v>113.5153936246002</v>
      </c>
      <c r="I367" t="n">
        <v>30.99133881083427</v>
      </c>
      <c r="J367" t="n">
        <v>148.3759412563147</v>
      </c>
      <c r="K367" t="n">
        <v>87.49337465240947</v>
      </c>
    </row>
    <row r="368">
      <c r="A368" s="2" t="n">
        <v>45481</v>
      </c>
      <c r="B368" t="n">
        <v>43.86015556299463</v>
      </c>
      <c r="C368" t="n">
        <v>114.911212511984</v>
      </c>
      <c r="D368" t="n">
        <v>89.2414617254325</v>
      </c>
      <c r="E368" t="n">
        <v>35.34349351411716</v>
      </c>
      <c r="F368" t="n">
        <v>258.4276610341793</v>
      </c>
      <c r="G368" t="n">
        <v>99.41176509525698</v>
      </c>
      <c r="H368" t="n">
        <v>107.6576727146614</v>
      </c>
      <c r="I368" t="n">
        <v>28.15725375742981</v>
      </c>
      <c r="J368" t="n">
        <v>139.0290040131213</v>
      </c>
      <c r="K368" t="n">
        <v>86.59526149934965</v>
      </c>
    </row>
    <row r="369">
      <c r="A369" s="2" t="n">
        <v>45482</v>
      </c>
      <c r="B369" t="n">
        <v>45.8565477405551</v>
      </c>
      <c r="C369" t="n">
        <v>114.498055424896</v>
      </c>
      <c r="D369" t="n">
        <v>96.00797415407092</v>
      </c>
      <c r="E369" t="n">
        <v>38.07529843053074</v>
      </c>
      <c r="F369" t="n">
        <v>235.0667757790314</v>
      </c>
      <c r="G369" t="n">
        <v>103.0833169803129</v>
      </c>
      <c r="H369" t="n">
        <v>112.3361841682207</v>
      </c>
      <c r="I369" t="n">
        <v>36.86095019068942</v>
      </c>
      <c r="J369" t="n">
        <v>140.349169230186</v>
      </c>
      <c r="K369" t="n">
        <v>87.68897586239123</v>
      </c>
    </row>
    <row r="370">
      <c r="A370" s="2" t="n">
        <v>45483</v>
      </c>
      <c r="B370" t="n">
        <v>42.3360591915404</v>
      </c>
      <c r="C370" t="n">
        <v>110.2135963790988</v>
      </c>
      <c r="D370" t="n">
        <v>93.23469439514163</v>
      </c>
      <c r="E370" t="n">
        <v>38.30408916731487</v>
      </c>
      <c r="F370" t="n">
        <v>212.246098990259</v>
      </c>
      <c r="G370" t="n">
        <v>101.2481823512502</v>
      </c>
      <c r="H370" t="n">
        <v>99.34363096947764</v>
      </c>
      <c r="I370" t="n">
        <v>35.13751405988263</v>
      </c>
      <c r="J370" t="n">
        <v>135.2793056095011</v>
      </c>
      <c r="K370" t="n">
        <v>84.19590436676528</v>
      </c>
    </row>
    <row r="371">
      <c r="A371" s="2" t="n">
        <v>45484</v>
      </c>
      <c r="B371" t="n">
        <v>41.70884792099181</v>
      </c>
      <c r="C371" t="n">
        <v>103.424004675073</v>
      </c>
      <c r="D371" t="n">
        <v>91.16629481984072</v>
      </c>
      <c r="E371" t="n">
        <v>36.36339370716271</v>
      </c>
      <c r="F371" t="n">
        <v>212.281368383479</v>
      </c>
      <c r="G371" t="n">
        <v>96.24381688005063</v>
      </c>
      <c r="H371" t="n">
        <v>88.92998913704615</v>
      </c>
      <c r="I371" t="n">
        <v>31.11442859375486</v>
      </c>
      <c r="J371" t="n">
        <v>133.2159663287135</v>
      </c>
      <c r="K371" t="n">
        <v>87.49202474539037</v>
      </c>
    </row>
    <row r="372">
      <c r="A372" s="2" t="n">
        <v>45485</v>
      </c>
      <c r="B372" t="n">
        <v>40.24482399649305</v>
      </c>
      <c r="C372" t="n">
        <v>106.205143530849</v>
      </c>
      <c r="D372" t="n">
        <v>88.89230126312265</v>
      </c>
      <c r="E372" t="n">
        <v>35.34984693480747</v>
      </c>
      <c r="F372" t="n">
        <v>206.5034821499305</v>
      </c>
      <c r="G372" t="n">
        <v>97.74838178543961</v>
      </c>
      <c r="H372" t="n">
        <v>87.49222274136976</v>
      </c>
      <c r="I372" t="n">
        <v>31.09397068890058</v>
      </c>
      <c r="J372" t="n">
        <v>130.1562054846928</v>
      </c>
      <c r="K372" t="n">
        <v>85.76969483740244</v>
      </c>
    </row>
    <row r="373">
      <c r="A373" s="2" t="n">
        <v>45488</v>
      </c>
      <c r="B373" t="n">
        <v>46.1180352935638</v>
      </c>
      <c r="C373" t="n">
        <v>110.8351033560504</v>
      </c>
      <c r="D373" t="n">
        <v>88.23114322097678</v>
      </c>
      <c r="E373" t="n">
        <v>45.07696888954354</v>
      </c>
      <c r="F373" t="n">
        <v>221.2729000612026</v>
      </c>
      <c r="G373" t="n">
        <v>91.22280073455681</v>
      </c>
      <c r="H373" t="n">
        <v>89.82391994611758</v>
      </c>
      <c r="I373" t="n">
        <v>32.2940606171058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44.56990310875432</v>
      </c>
      <c r="C374" t="n">
        <v>100.3524163963215</v>
      </c>
      <c r="D374" t="n">
        <v>87.28708846016058</v>
      </c>
      <c r="E374" t="n">
        <v>50.17333435787461</v>
      </c>
      <c r="F374" t="n">
        <v>234.7874113486716</v>
      </c>
      <c r="G374" t="n">
        <v>82.52404324728202</v>
      </c>
      <c r="H374" t="n">
        <v>90.19458959262765</v>
      </c>
      <c r="I374" t="n">
        <v>27.68324496655645</v>
      </c>
      <c r="J374" t="n">
        <v>124.3015084295276</v>
      </c>
      <c r="K374" t="n">
        <v>86.77885614044804</v>
      </c>
    </row>
    <row r="375">
      <c r="A375" s="2" t="n">
        <v>45491</v>
      </c>
      <c r="B375" t="n">
        <v>44.43184196362642</v>
      </c>
      <c r="C375" t="n">
        <v>97.33686313559173</v>
      </c>
      <c r="D375" t="n">
        <v>84.12082174189493</v>
      </c>
      <c r="E375" t="n">
        <v>55.03808884641017</v>
      </c>
      <c r="F375" t="n">
        <v>216.0058862603558</v>
      </c>
      <c r="G375" t="n">
        <v>79.25154814708537</v>
      </c>
      <c r="H375" t="n">
        <v>85.29549742660529</v>
      </c>
      <c r="I375" t="n">
        <v>29.45043180511195</v>
      </c>
      <c r="J375" t="n">
        <v>124.6921760150525</v>
      </c>
      <c r="K375" t="n">
        <v>83.88823375114336</v>
      </c>
    </row>
    <row r="376">
      <c r="A376" s="2" t="n">
        <v>45492</v>
      </c>
      <c r="B376" t="n">
        <v>40.83859861488699</v>
      </c>
      <c r="C376" t="n">
        <v>95.74539840244138</v>
      </c>
      <c r="D376" t="n">
        <v>77.2967230131357</v>
      </c>
      <c r="E376" t="n">
        <v>53.98894694670953</v>
      </c>
      <c r="F376" t="n">
        <v>219.3951252114578</v>
      </c>
      <c r="G376" t="n">
        <v>78.16682880298009</v>
      </c>
      <c r="H376" t="n">
        <v>78.91203380619048</v>
      </c>
      <c r="I376" t="n">
        <v>28.34356023675386</v>
      </c>
      <c r="J376" t="n">
        <v>111.8368946082061</v>
      </c>
      <c r="K376" t="n">
        <v>82.60643182151495</v>
      </c>
    </row>
    <row r="377">
      <c r="A377" s="2" t="n">
        <v>45495</v>
      </c>
      <c r="B377" t="n">
        <v>45.43917384965938</v>
      </c>
      <c r="C377" t="n">
        <v>93.67644415939009</v>
      </c>
      <c r="D377" t="n">
        <v>82.27927771553829</v>
      </c>
      <c r="E377" t="n">
        <v>54.72961057518835</v>
      </c>
      <c r="F377" t="n">
        <v>224.488463808069</v>
      </c>
      <c r="G377" t="n">
        <v>80.73704071979506</v>
      </c>
      <c r="H377" t="n">
        <v>84.02049807969769</v>
      </c>
      <c r="I377" t="n">
        <v>31.05808496568692</v>
      </c>
      <c r="J377" t="n">
        <v>110.9467148856335</v>
      </c>
      <c r="K377" t="n">
        <v>86.03719084501702</v>
      </c>
    </row>
    <row r="378">
      <c r="A378" s="2" t="n">
        <v>45496</v>
      </c>
      <c r="B378" t="n">
        <v>41.98069415622314</v>
      </c>
      <c r="C378" t="n">
        <v>92.34298469233278</v>
      </c>
      <c r="D378" t="n">
        <v>81.31461550959784</v>
      </c>
      <c r="E378" t="n">
        <v>52.89801889311547</v>
      </c>
      <c r="F378" t="n">
        <v>220.630498428168</v>
      </c>
      <c r="G378" t="n">
        <v>83.6449018020099</v>
      </c>
      <c r="H378" t="n">
        <v>82.98072669589203</v>
      </c>
      <c r="I378" t="n">
        <v>28.76466462170681</v>
      </c>
      <c r="J378" t="n">
        <v>110.0180452190473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79.56582507260804</v>
      </c>
      <c r="E379" t="n">
        <v>50.97605372967013</v>
      </c>
      <c r="F379" t="n">
        <v>213.9421195618659</v>
      </c>
      <c r="G379" t="n">
        <v>81.84602811971722</v>
      </c>
      <c r="H379" t="n">
        <v>81.79059657289859</v>
      </c>
      <c r="I379" t="n">
        <v>28.15186466912623</v>
      </c>
      <c r="J379" t="n">
        <v>105.235777585696</v>
      </c>
      <c r="K379" t="n">
        <v>83.71005710496587</v>
      </c>
    </row>
    <row r="380">
      <c r="A380" s="2" t="n">
        <v>45498</v>
      </c>
      <c r="B380" t="n">
        <v>40.42079792560618</v>
      </c>
      <c r="C380" t="n">
        <v>92.20699993082191</v>
      </c>
      <c r="D380" t="n">
        <v>86.58608396558725</v>
      </c>
      <c r="E380" t="n">
        <v>52.11891549291512</v>
      </c>
      <c r="F380" t="n">
        <v>217.3310487812433</v>
      </c>
      <c r="G380" t="n">
        <v>81.69702020091685</v>
      </c>
      <c r="H380" t="n">
        <v>82.632136224207</v>
      </c>
      <c r="I380" t="n">
        <v>30.88211238144707</v>
      </c>
      <c r="J380" t="n">
        <v>102.7221406189851</v>
      </c>
      <c r="K380" t="n">
        <v>84.92073899179493</v>
      </c>
    </row>
    <row r="381">
      <c r="A381" s="2" t="n">
        <v>45499</v>
      </c>
      <c r="B381" t="n">
        <v>47.59194161586182</v>
      </c>
      <c r="C381" t="n">
        <v>96.93085215216534</v>
      </c>
      <c r="D381" t="n">
        <v>86.97647409020597</v>
      </c>
      <c r="E381" t="n">
        <v>51.409422859789</v>
      </c>
      <c r="F381" t="n">
        <v>209.0133780281444</v>
      </c>
      <c r="G381" t="n">
        <v>80.52990942768434</v>
      </c>
      <c r="H381" t="n">
        <v>88.09249590807282</v>
      </c>
      <c r="I381" t="n">
        <v>33.10430348697706</v>
      </c>
      <c r="J381" t="n">
        <v>105.7665432604392</v>
      </c>
      <c r="K381" t="n">
        <v>86.40871141132386</v>
      </c>
    </row>
    <row r="382">
      <c r="A382" s="2" t="n">
        <v>45502</v>
      </c>
      <c r="B382" t="n">
        <v>52.98541794325886</v>
      </c>
      <c r="C382" t="n">
        <v>99.35917659141973</v>
      </c>
      <c r="D382" t="n">
        <v>86.41203770211141</v>
      </c>
      <c r="E382" t="n">
        <v>49.76629055257189</v>
      </c>
      <c r="F382" t="n">
        <v>219.6315598941931</v>
      </c>
      <c r="G382" t="n">
        <v>81.316732108236</v>
      </c>
      <c r="H382" t="n">
        <v>92.31110206036446</v>
      </c>
      <c r="I382" t="n">
        <v>32.83948679572448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256.3615927371525</v>
      </c>
      <c r="G383" t="n">
        <v>80.53532287431398</v>
      </c>
      <c r="H383" t="n">
        <v>91.79618012595181</v>
      </c>
      <c r="I383" t="n">
        <v>34.44307127999971</v>
      </c>
      <c r="J383" t="n">
        <v>102.629328260383</v>
      </c>
      <c r="K383" t="n">
        <v>86.2029392232898</v>
      </c>
    </row>
    <row r="384">
      <c r="A384" s="2" t="n">
        <v>45504</v>
      </c>
      <c r="B384" t="n">
        <v>52.71838153433264</v>
      </c>
      <c r="C384" t="n">
        <v>101.9786579090912</v>
      </c>
      <c r="D384" t="n">
        <v>85.34750504144348</v>
      </c>
      <c r="E384" t="n">
        <v>50.66816815221018</v>
      </c>
      <c r="F384" t="n">
        <v>248.3832852144287</v>
      </c>
      <c r="G384" t="n">
        <v>83.16016108741056</v>
      </c>
      <c r="H384" t="n">
        <v>89.65270079292536</v>
      </c>
      <c r="I384" t="n">
        <v>37.80022117220852</v>
      </c>
      <c r="J384" t="n">
        <v>105.7306069429593</v>
      </c>
      <c r="K384" t="n">
        <v>90.46598538043335</v>
      </c>
    </row>
    <row r="385">
      <c r="A385" s="2" t="n">
        <v>45505</v>
      </c>
      <c r="B385" t="n">
        <v>46.51075603049921</v>
      </c>
      <c r="C385" t="n">
        <v>101.4825881879974</v>
      </c>
      <c r="D385" t="n">
        <v>82.53612448685151</v>
      </c>
      <c r="E385" t="n">
        <v>51.4468401341929</v>
      </c>
      <c r="F385" t="n">
        <v>250.1326517957235</v>
      </c>
      <c r="G385" t="n">
        <v>81.14080418460922</v>
      </c>
      <c r="H385" t="n">
        <v>84.36662109687691</v>
      </c>
      <c r="I385" t="n">
        <v>37.98683323612082</v>
      </c>
      <c r="J385" t="n">
        <v>104.3857179725315</v>
      </c>
      <c r="K385" t="n">
        <v>92.8719424515911</v>
      </c>
    </row>
    <row r="386">
      <c r="A386" s="2" t="n">
        <v>45506</v>
      </c>
      <c r="B386" t="n">
        <v>41.52759470254692</v>
      </c>
      <c r="C386" t="n">
        <v>99.36153464187316</v>
      </c>
      <c r="D386" t="n">
        <v>81.52392631587426</v>
      </c>
      <c r="E386" t="n">
        <v>44.13726860749429</v>
      </c>
      <c r="F386" t="n">
        <v>252.3402477592103</v>
      </c>
      <c r="G386" t="n">
        <v>76.99376656910806</v>
      </c>
      <c r="H386" t="n">
        <v>81.80394085255233</v>
      </c>
      <c r="I386" t="n">
        <v>32.72703631512415</v>
      </c>
      <c r="J386" t="n">
        <v>100.5878100670106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72.14064994350986</v>
      </c>
      <c r="E387" t="n">
        <v>42.91333356210234</v>
      </c>
      <c r="F387" t="n">
        <v>226.6317154409377</v>
      </c>
      <c r="G387" t="n">
        <v>72.18720005244363</v>
      </c>
      <c r="H387" t="n">
        <v>74.4555378152439</v>
      </c>
      <c r="I387" t="n">
        <v>28.2336104420404</v>
      </c>
      <c r="J387" t="n">
        <v>82.08034946407552</v>
      </c>
      <c r="K387" t="n">
        <v>91.50855024298146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71.50966833941668</v>
      </c>
      <c r="H388" t="n">
        <v>69.39031276601793</v>
      </c>
      <c r="I388" t="n">
        <v>26.66694908248872</v>
      </c>
      <c r="J388" t="n">
        <v>79.69249667052102</v>
      </c>
      <c r="K388" t="n">
        <v>79.81215764410065</v>
      </c>
    </row>
    <row r="389">
      <c r="A389" s="2" t="n">
        <v>45511</v>
      </c>
      <c r="B389" t="n">
        <v>40.49461632341067</v>
      </c>
      <c r="C389" t="n">
        <v>100.9485883871914</v>
      </c>
      <c r="D389" t="n">
        <v>71.47997397797339</v>
      </c>
      <c r="E389" t="n">
        <v>40.12760287083468</v>
      </c>
      <c r="F389" t="n">
        <v>225.0473526164384</v>
      </c>
      <c r="G389" t="n">
        <v>73.44404564075646</v>
      </c>
      <c r="H389" t="n">
        <v>74.80528817029852</v>
      </c>
      <c r="I389" t="n">
        <v>29.20688111232339</v>
      </c>
      <c r="J389" t="n">
        <v>83.80003950968388</v>
      </c>
      <c r="K389" t="n">
        <v>88.38443227997868</v>
      </c>
    </row>
    <row r="390">
      <c r="A390" s="2" t="n">
        <v>45512</v>
      </c>
      <c r="B390" t="n">
        <v>39.31107990354788</v>
      </c>
      <c r="C390" t="n">
        <v>100.3640139545966</v>
      </c>
      <c r="D390" t="n">
        <v>70.61407701300284</v>
      </c>
      <c r="E390" t="n">
        <v>40.58984804651473</v>
      </c>
      <c r="F390" t="n">
        <v>225.432106078605</v>
      </c>
      <c r="G390" t="n">
        <v>69.29357177710658</v>
      </c>
      <c r="H390" t="n">
        <v>86.72064011789229</v>
      </c>
      <c r="I390" t="n">
        <v>27.64859567898847</v>
      </c>
      <c r="J390" t="n">
        <v>83.07573650545588</v>
      </c>
      <c r="K390" t="n">
        <v>87.2731128051463</v>
      </c>
    </row>
    <row r="391">
      <c r="A391" s="2" t="n">
        <v>45513</v>
      </c>
      <c r="B391" t="n">
        <v>45.23318774857301</v>
      </c>
      <c r="C391" t="n">
        <v>101.2329221323305</v>
      </c>
      <c r="D391" t="n">
        <v>70.99208516466847</v>
      </c>
      <c r="E391" t="n">
        <v>47.17547404952749</v>
      </c>
      <c r="F391" t="n">
        <v>239.312915606582</v>
      </c>
      <c r="G391" t="n">
        <v>68.9637970018079</v>
      </c>
      <c r="H391" t="n">
        <v>88.66870145694712</v>
      </c>
      <c r="I391" t="n">
        <v>28.80453719688902</v>
      </c>
      <c r="J391" t="n">
        <v>93.86924841072005</v>
      </c>
      <c r="K391" t="n">
        <v>90.86469263737922</v>
      </c>
    </row>
    <row r="392">
      <c r="A392" s="2" t="n">
        <v>45516</v>
      </c>
      <c r="B392" t="n">
        <v>40.93630867632325</v>
      </c>
      <c r="C392" t="n">
        <v>98.51912882344904</v>
      </c>
      <c r="D392" t="n">
        <v>68.59015578935272</v>
      </c>
      <c r="E392" t="n">
        <v>46.06289908734323</v>
      </c>
      <c r="F392" t="n">
        <v>227.7663805154272</v>
      </c>
      <c r="G392" t="n">
        <v>70.68090887717757</v>
      </c>
      <c r="H392" t="n">
        <v>85.57136950264335</v>
      </c>
      <c r="I392" t="n">
        <v>27.34020661636109</v>
      </c>
      <c r="J392" t="n">
        <v>92.77285373299553</v>
      </c>
      <c r="K392" t="n">
        <v>87.99975529585342</v>
      </c>
    </row>
    <row r="393">
      <c r="A393" s="2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216.8539792978743</v>
      </c>
      <c r="G393" t="n">
        <v>74.06925617761999</v>
      </c>
      <c r="H393" t="n">
        <v>83.34295887566583</v>
      </c>
      <c r="I393" t="n">
        <v>27.68596825037972</v>
      </c>
      <c r="J393" t="n">
        <v>83.95794008508926</v>
      </c>
      <c r="K393" t="n">
        <v>93.19715121646172</v>
      </c>
    </row>
    <row r="394">
      <c r="A394" s="2" t="n">
        <v>45518</v>
      </c>
      <c r="B394" t="n">
        <v>40.59393081454763</v>
      </c>
      <c r="C394" t="n">
        <v>103.4071586555912</v>
      </c>
      <c r="D394" t="n">
        <v>71.77434582621585</v>
      </c>
      <c r="E394" t="n">
        <v>45.18307503122057</v>
      </c>
      <c r="F394" t="n">
        <v>230.0465144958741</v>
      </c>
      <c r="G394" t="n">
        <v>74.43623849394969</v>
      </c>
      <c r="H394" t="n">
        <v>86.18129907685667</v>
      </c>
      <c r="I394" t="n">
        <v>28.82888749458992</v>
      </c>
      <c r="J394" t="n">
        <v>92.82771326781459</v>
      </c>
      <c r="K394" t="n">
        <v>89.58515079628259</v>
      </c>
    </row>
    <row r="395">
      <c r="A395" s="2" t="n">
        <v>45520</v>
      </c>
      <c r="B395" t="n">
        <v>45.48910639127526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78.8019387016984</v>
      </c>
      <c r="H395" t="n">
        <v>94.75533154412925</v>
      </c>
      <c r="I395" t="n">
        <v>29.18112525179735</v>
      </c>
      <c r="J395" t="n">
        <v>93.58742363665287</v>
      </c>
      <c r="K395" t="n">
        <v>91.49314857911905</v>
      </c>
    </row>
    <row r="396">
      <c r="A396" s="2" t="n">
        <v>45523</v>
      </c>
      <c r="B396" t="n">
        <v>45.16715608513258</v>
      </c>
      <c r="C396" t="n">
        <v>109.0420150532795</v>
      </c>
      <c r="D396" t="n">
        <v>75.22283071977178</v>
      </c>
      <c r="E396" t="n">
        <v>46.45850294381975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94.65859309209527</v>
      </c>
      <c r="K396" t="n">
        <v>92.6633571466937</v>
      </c>
    </row>
    <row r="397">
      <c r="A397" s="2" t="n">
        <v>45524</v>
      </c>
      <c r="B397" t="n">
        <v>46.13612634344191</v>
      </c>
      <c r="C397" t="n">
        <v>111.1128811539219</v>
      </c>
      <c r="D397" t="n">
        <v>78.29813024156597</v>
      </c>
      <c r="E397" t="n">
        <v>48.75075257684118</v>
      </c>
      <c r="F397" t="n">
        <v>210.1946855082678</v>
      </c>
      <c r="G397" t="n">
        <v>82.75483211049806</v>
      </c>
      <c r="H397" t="n">
        <v>82.82739010674777</v>
      </c>
      <c r="I397" t="n">
        <v>29.46853585266371</v>
      </c>
      <c r="J397" t="n">
        <v>94.2758425522795</v>
      </c>
      <c r="K397" t="n">
        <v>97.46494162796373</v>
      </c>
    </row>
    <row r="398">
      <c r="A398" s="2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48.95688519795629</v>
      </c>
      <c r="F398" t="n">
        <v>211.7382212336249</v>
      </c>
      <c r="G398" t="n">
        <v>77.38290127904968</v>
      </c>
      <c r="H398" t="n">
        <v>86.01571232617211</v>
      </c>
      <c r="I398" t="n">
        <v>29.27761938639517</v>
      </c>
      <c r="J398" t="n">
        <v>99.50925088573577</v>
      </c>
      <c r="K398" t="n">
        <v>98.40816786836204</v>
      </c>
    </row>
    <row r="399">
      <c r="A399" s="2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47.78381482541651</v>
      </c>
      <c r="F399" t="n">
        <v>214.1146797093254</v>
      </c>
      <c r="G399" t="n">
        <v>79.32268620500142</v>
      </c>
      <c r="H399" t="n">
        <v>79.3751913593872</v>
      </c>
      <c r="I399" t="n">
        <v>30.95395943625381</v>
      </c>
      <c r="J399" t="n">
        <v>98.76596565969686</v>
      </c>
      <c r="K399" t="n">
        <v>102.7574311566092</v>
      </c>
    </row>
    <row r="400">
      <c r="A400" s="2" t="n">
        <v>45527</v>
      </c>
      <c r="B400" t="n">
        <v>43.88491723604346</v>
      </c>
      <c r="C400" t="n">
        <v>126.2654758900835</v>
      </c>
      <c r="D400" t="n">
        <v>81.4778444119447</v>
      </c>
      <c r="E400" t="n">
        <v>46.63169464413662</v>
      </c>
      <c r="F400" t="n">
        <v>193.6930165072845</v>
      </c>
      <c r="G400" t="n">
        <v>82.59175043715985</v>
      </c>
      <c r="H400" t="n">
        <v>79.83704648008414</v>
      </c>
      <c r="I400" t="n">
        <v>32.14544169810634</v>
      </c>
      <c r="J400" t="n">
        <v>108.7223027158144</v>
      </c>
      <c r="K400" t="n">
        <v>105.8343035608601</v>
      </c>
    </row>
    <row r="401">
      <c r="A401" s="2" t="n">
        <v>45530</v>
      </c>
      <c r="B401" t="n">
        <v>43.05529925810674</v>
      </c>
      <c r="C401" t="n">
        <v>128.6850497043071</v>
      </c>
      <c r="D401" t="n">
        <v>82.95475829949564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103.6152202039451</v>
      </c>
      <c r="K401" t="n">
        <v>106.4366620087707</v>
      </c>
    </row>
    <row r="402">
      <c r="A402" s="2" t="n">
        <v>45531</v>
      </c>
      <c r="B402" t="n">
        <v>44.34798336674799</v>
      </c>
      <c r="C402" t="n">
        <v>129.3185340962536</v>
      </c>
      <c r="D402" t="n">
        <v>80.62577132920363</v>
      </c>
      <c r="E402" t="n">
        <v>47.44651116809664</v>
      </c>
      <c r="F402" t="n">
        <v>152.1748025533554</v>
      </c>
      <c r="G402" t="n">
        <v>83.15378073573865</v>
      </c>
      <c r="H402" t="n">
        <v>81.08810301756692</v>
      </c>
      <c r="I402" t="n">
        <v>35.32944142923786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42.08121939692704</v>
      </c>
      <c r="C403" t="n">
        <v>133.5208581754654</v>
      </c>
      <c r="D403" t="n">
        <v>77.7676057664837</v>
      </c>
      <c r="E403" t="n">
        <v>50.32643115365862</v>
      </c>
      <c r="F403" t="n">
        <v>146.5218615042263</v>
      </c>
      <c r="G403" t="n">
        <v>83.37017192605052</v>
      </c>
      <c r="H403" t="n">
        <v>79.45291113248796</v>
      </c>
      <c r="I403" t="n">
        <v>32.42903984871764</v>
      </c>
      <c r="J403" t="n">
        <v>105.1279750431074</v>
      </c>
      <c r="K403" t="n">
        <v>105.1182667883129</v>
      </c>
    </row>
    <row r="404">
      <c r="A404" s="2" t="n">
        <v>45533</v>
      </c>
      <c r="B404" t="n">
        <v>38.23361239225078</v>
      </c>
      <c r="C404" t="n">
        <v>133.920966676336</v>
      </c>
      <c r="D404" t="n">
        <v>76.37162627343939</v>
      </c>
      <c r="E404" t="n">
        <v>50.68800014312411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106.9267102852708</v>
      </c>
      <c r="K404" t="n">
        <v>106.6680568075498</v>
      </c>
    </row>
    <row r="405">
      <c r="A405" s="2" t="n">
        <v>45534</v>
      </c>
      <c r="B405" t="n">
        <v>41.55030895147214</v>
      </c>
      <c r="C405" t="n">
        <v>137.8929648596742</v>
      </c>
      <c r="D405" t="n">
        <v>79.26018583606948</v>
      </c>
      <c r="E405" t="n">
        <v>49.73316115146462</v>
      </c>
      <c r="F405" t="n">
        <v>147.8590364795903</v>
      </c>
      <c r="G405" t="n">
        <v>91.86131637188998</v>
      </c>
      <c r="H405" t="n">
        <v>82.00760995856851</v>
      </c>
      <c r="I405" t="n">
        <v>32.40360766605326</v>
      </c>
      <c r="J405" t="n">
        <v>108.2254713304376</v>
      </c>
      <c r="K405" t="n">
        <v>110.5578502391665</v>
      </c>
    </row>
    <row r="406">
      <c r="A406" s="2" t="n">
        <v>45537</v>
      </c>
      <c r="B406" t="n">
        <v>38.40117703905111</v>
      </c>
      <c r="C406" t="n">
        <v>143.2637024872674</v>
      </c>
      <c r="D406" t="n">
        <v>79.16050862878659</v>
      </c>
      <c r="E406" t="n">
        <v>47.56501259314842</v>
      </c>
      <c r="F406" t="n">
        <v>144.9771690488538</v>
      </c>
      <c r="G406" t="n">
        <v>95.88229232539408</v>
      </c>
      <c r="H406" t="n">
        <v>81.81621312255164</v>
      </c>
      <c r="I406" t="n">
        <v>32.90654111975579</v>
      </c>
      <c r="J406" t="n">
        <v>102.7996258404769</v>
      </c>
      <c r="K406" t="n">
        <v>107.6127364670439</v>
      </c>
    </row>
    <row r="407">
      <c r="A407" s="2" t="n">
        <v>45538</v>
      </c>
      <c r="B407" t="n">
        <v>37.43615234870723</v>
      </c>
      <c r="C407" t="n">
        <v>140.5454268468559</v>
      </c>
      <c r="D407" t="n">
        <v>78.59241354332657</v>
      </c>
      <c r="E407" t="n">
        <v>47.14699954738257</v>
      </c>
      <c r="F407" t="n">
        <v>144.6137854515243</v>
      </c>
      <c r="G407" t="n">
        <v>96.58739375056471</v>
      </c>
      <c r="H407" t="n">
        <v>80.92493072117135</v>
      </c>
      <c r="I407" t="n">
        <v>31.84076818202288</v>
      </c>
      <c r="J407" t="n">
        <v>103.1554424994952</v>
      </c>
      <c r="K407" t="n">
        <v>106.3907273016405</v>
      </c>
    </row>
    <row r="408">
      <c r="A408" s="2" t="n">
        <v>45539</v>
      </c>
      <c r="B408" t="n">
        <v>37.38168227507832</v>
      </c>
      <c r="C408" t="n">
        <v>137.1464960868975</v>
      </c>
      <c r="D408" t="n">
        <v>78.78889044973232</v>
      </c>
      <c r="E408" t="n">
        <v>45.53620554145517</v>
      </c>
      <c r="F408" t="n">
        <v>138.8478826452528</v>
      </c>
      <c r="G408" t="n">
        <v>98.21948448692439</v>
      </c>
      <c r="H408" t="n">
        <v>79.56711096367641</v>
      </c>
      <c r="I408" t="n">
        <v>29.70350999061038</v>
      </c>
      <c r="J408" t="n">
        <v>104.9857061135767</v>
      </c>
      <c r="K408" t="n">
        <v>105.5537990167716</v>
      </c>
    </row>
    <row r="409">
      <c r="A409" s="2" t="n">
        <v>45540</v>
      </c>
      <c r="B409" t="n">
        <v>39.03513345865088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77.86531345546517</v>
      </c>
      <c r="I409" t="n">
        <v>29.67572321050436</v>
      </c>
      <c r="J409" t="n">
        <v>104.5852165997146</v>
      </c>
      <c r="K409" t="n">
        <v>103.4949342296851</v>
      </c>
    </row>
    <row r="410">
      <c r="A410" s="2" t="n">
        <v>45541</v>
      </c>
      <c r="B410" t="n">
        <v>37.10685164260363</v>
      </c>
      <c r="C410" t="n">
        <v>138.1762530927018</v>
      </c>
      <c r="D410" t="n">
        <v>79.16715856516687</v>
      </c>
      <c r="E410" t="n">
        <v>43.81746965563394</v>
      </c>
      <c r="F410" t="n">
        <v>125.9863407459586</v>
      </c>
      <c r="G410" t="n">
        <v>103.123064788976</v>
      </c>
      <c r="H410" t="n">
        <v>78.80040256983203</v>
      </c>
      <c r="I410" t="n">
        <v>29.40922110448463</v>
      </c>
      <c r="J410" t="n">
        <v>96.73125051603668</v>
      </c>
      <c r="K410" t="n">
        <v>106.2691451327471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120.4481248190136</v>
      </c>
      <c r="G411" t="n">
        <v>101.7329309907832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35.78581706510724</v>
      </c>
      <c r="C412" t="n">
        <v>137.4730706114267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97.45270814400853</v>
      </c>
      <c r="K412" t="n">
        <v>100.3398648519312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80.45979979014734</v>
      </c>
      <c r="E413" t="n">
        <v>40.32212248754099</v>
      </c>
      <c r="F413" t="n">
        <v>115.0276392700379</v>
      </c>
      <c r="G413" t="n">
        <v>97.19097810045716</v>
      </c>
      <c r="H413" t="n">
        <v>68.8785198849764</v>
      </c>
      <c r="I413" t="n">
        <v>26.15077525301484</v>
      </c>
      <c r="J413" t="n">
        <v>92.05152324970234</v>
      </c>
      <c r="K413" t="n">
        <v>95.72326161758336</v>
      </c>
    </row>
    <row r="414">
      <c r="A414" s="2" t="n">
        <v>45547</v>
      </c>
      <c r="B414" t="n">
        <v>37.74955075015652</v>
      </c>
      <c r="C414" t="n">
        <v>156.1615243142813</v>
      </c>
      <c r="D414" t="n">
        <v>85.89869418888921</v>
      </c>
      <c r="E414" t="n">
        <v>47.72566866023347</v>
      </c>
      <c r="F414" t="n">
        <v>107.3619788410253</v>
      </c>
      <c r="G414" t="n">
        <v>104.8682790148892</v>
      </c>
      <c r="H414" t="n">
        <v>75.25510519201902</v>
      </c>
      <c r="I414" t="n">
        <v>25.13225170600693</v>
      </c>
      <c r="J414" t="n">
        <v>98.00605703318726</v>
      </c>
      <c r="K414" t="n">
        <v>99.59227617305615</v>
      </c>
    </row>
    <row r="415">
      <c r="A415" s="2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73.31926630863235</v>
      </c>
      <c r="I415" t="n">
        <v>20.33760822006649</v>
      </c>
      <c r="J415" t="n">
        <v>95.64122788214375</v>
      </c>
      <c r="K415" t="n">
        <v>95.29834677461133</v>
      </c>
    </row>
    <row r="416">
      <c r="A416" s="2" t="n">
        <v>45551</v>
      </c>
      <c r="B416" t="n">
        <v>36.50870295978548</v>
      </c>
      <c r="C416" t="n">
        <v>154.107445190327</v>
      </c>
      <c r="D416" t="n">
        <v>80.68426291555029</v>
      </c>
      <c r="E416" t="n">
        <v>44.24190564632469</v>
      </c>
      <c r="F416" t="n">
        <v>104.1980836889497</v>
      </c>
      <c r="G416" t="n">
        <v>102.1665817597006</v>
      </c>
      <c r="H416" t="n">
        <v>76.19828675094105</v>
      </c>
      <c r="I416" t="n">
        <v>19.7117884320154</v>
      </c>
      <c r="J416" t="n">
        <v>90.1824817642356</v>
      </c>
      <c r="K416" t="n">
        <v>96.37163371851911</v>
      </c>
    </row>
    <row r="417">
      <c r="A417" s="2" t="n">
        <v>45552</v>
      </c>
      <c r="B417" t="n">
        <v>35.08625130328418</v>
      </c>
      <c r="C417" t="n">
        <v>156.2409180381932</v>
      </c>
      <c r="D417" t="n">
        <v>83.503085823959</v>
      </c>
      <c r="E417" t="n">
        <v>44.0873376189483</v>
      </c>
      <c r="F417" t="n">
        <v>105.3194061498287</v>
      </c>
      <c r="G417" t="n">
        <v>109.0570076121932</v>
      </c>
      <c r="H417" t="n">
        <v>78.72648341453873</v>
      </c>
      <c r="I417" t="n">
        <v>20.4569904036443</v>
      </c>
      <c r="J417" t="n">
        <v>95.97521455350457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101.7074893347721</v>
      </c>
      <c r="G418" t="n">
        <v>108.9928661134171</v>
      </c>
      <c r="H418" t="n">
        <v>79.37615895538859</v>
      </c>
      <c r="I418" t="n">
        <v>21.02911674156105</v>
      </c>
      <c r="J418" t="n">
        <v>106.9302426424311</v>
      </c>
      <c r="K418" t="n">
        <v>89.1519018974484</v>
      </c>
    </row>
    <row r="419">
      <c r="A419" s="2" t="n">
        <v>45554</v>
      </c>
      <c r="B419" t="n">
        <v>34.28813232950412</v>
      </c>
      <c r="C419" t="n">
        <v>153.6346590804526</v>
      </c>
      <c r="D419" t="n">
        <v>80.6635324282344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21.27679743002879</v>
      </c>
      <c r="J419" t="n">
        <v>107.4643269439834</v>
      </c>
      <c r="K419" t="n">
        <v>87.96822240511042</v>
      </c>
    </row>
    <row r="420">
      <c r="A420" s="2" t="n">
        <v>45555</v>
      </c>
      <c r="B420" t="n">
        <v>33.28598289354478</v>
      </c>
      <c r="C420" t="n">
        <v>152.9389077371614</v>
      </c>
      <c r="D420" t="n">
        <v>86.15698845827089</v>
      </c>
      <c r="E420" t="n">
        <v>48.86651649094406</v>
      </c>
      <c r="F420" t="n">
        <v>91.2374054334761</v>
      </c>
      <c r="G420" t="n">
        <v>105.7378026853614</v>
      </c>
      <c r="H420" t="n">
        <v>89.62434129611006</v>
      </c>
      <c r="I420" t="n">
        <v>23.24475657473366</v>
      </c>
      <c r="J420" t="n">
        <v>104.5924016567804</v>
      </c>
      <c r="K420" t="n">
        <v>90.92444499828052</v>
      </c>
    </row>
    <row r="421">
      <c r="A421" s="2" t="n">
        <v>45558</v>
      </c>
      <c r="B421" t="n">
        <v>31.60543807410587</v>
      </c>
      <c r="C421" t="n">
        <v>158.8056145221917</v>
      </c>
      <c r="D421" t="n">
        <v>89.79701508102013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105.9960687799413</v>
      </c>
      <c r="K421" t="n">
        <v>91.83672149186737</v>
      </c>
    </row>
    <row r="422">
      <c r="A422" s="2" t="n">
        <v>45559</v>
      </c>
      <c r="B422" t="n">
        <v>35.67501361872074</v>
      </c>
      <c r="C422" t="n">
        <v>160.2328147805347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22.42393171701582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90.1570792230974</v>
      </c>
      <c r="G423" t="n">
        <v>109.3038359471302</v>
      </c>
      <c r="H423" t="n">
        <v>102.5884477305839</v>
      </c>
      <c r="I423" t="n">
        <v>23.22704114398253</v>
      </c>
      <c r="J423" t="n">
        <v>111.5773976555921</v>
      </c>
      <c r="K423" t="n">
        <v>98.21596554267593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92.88778541981515</v>
      </c>
      <c r="E424" t="n">
        <v>49.33419053399637</v>
      </c>
      <c r="F424" t="n">
        <v>88.16471716122096</v>
      </c>
      <c r="G424" t="n">
        <v>107.7595088280032</v>
      </c>
      <c r="H424" t="n">
        <v>104.6227615815202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34.67875517419334</v>
      </c>
      <c r="C425" t="n">
        <v>148.8908048430792</v>
      </c>
      <c r="D425" t="n">
        <v>95.46640956886394</v>
      </c>
      <c r="E425" t="n">
        <v>49.35497328445832</v>
      </c>
      <c r="F425" t="n">
        <v>102.8479932818477</v>
      </c>
      <c r="G425" t="n">
        <v>100.0943702426128</v>
      </c>
      <c r="H425" t="n">
        <v>100.2973579041849</v>
      </c>
      <c r="I425" t="n">
        <v>29.43227308513632</v>
      </c>
      <c r="J425" t="n">
        <v>119.4581498186703</v>
      </c>
      <c r="K425" t="n">
        <v>97.04317740927328</v>
      </c>
    </row>
    <row r="426">
      <c r="A426" s="2" t="n">
        <v>45565</v>
      </c>
      <c r="B426" t="n">
        <v>31.87712119607749</v>
      </c>
      <c r="C426" t="n">
        <v>140.4313493668766</v>
      </c>
      <c r="D426" t="n">
        <v>94.70802130065775</v>
      </c>
      <c r="E426" t="n">
        <v>48.08599251700431</v>
      </c>
      <c r="F426" t="n">
        <v>99.61525596028157</v>
      </c>
      <c r="G426" t="n">
        <v>88.79926614872147</v>
      </c>
      <c r="H426" t="n">
        <v>89.9272530882097</v>
      </c>
      <c r="I426" t="n">
        <v>26.99971390753162</v>
      </c>
      <c r="J426" t="n">
        <v>113.9345480083241</v>
      </c>
      <c r="K426" t="n">
        <v>86.83954177892994</v>
      </c>
    </row>
    <row r="427">
      <c r="A427" s="2" t="n">
        <v>45566</v>
      </c>
      <c r="B427" t="n">
        <v>34.43136311143657</v>
      </c>
      <c r="C427" t="n">
        <v>136.4726154960801</v>
      </c>
      <c r="D427" t="n">
        <v>98.29332006623315</v>
      </c>
      <c r="E427" t="n">
        <v>46.10445796484935</v>
      </c>
      <c r="F427" t="n">
        <v>106.9493463121197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88.47118605032918</v>
      </c>
    </row>
    <row r="428">
      <c r="A428" s="2" t="n">
        <v>45568</v>
      </c>
      <c r="B428" t="n">
        <v>32.34275329264143</v>
      </c>
      <c r="C428" t="n">
        <v>134.0596987489859</v>
      </c>
      <c r="D428" t="n">
        <v>95.82190442605329</v>
      </c>
      <c r="E428" t="n">
        <v>40.73635047851487</v>
      </c>
      <c r="F428" t="n">
        <v>101.5733421891533</v>
      </c>
      <c r="G428" t="n">
        <v>94.24936222189331</v>
      </c>
      <c r="H428" t="n">
        <v>99.13261375265039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29.65808555720879</v>
      </c>
      <c r="C429" t="n">
        <v>137.3520368097528</v>
      </c>
      <c r="D429" t="n">
        <v>94.46889135215253</v>
      </c>
      <c r="E429" t="n">
        <v>39.58119488373826</v>
      </c>
      <c r="F429" t="n">
        <v>93.85171966707107</v>
      </c>
      <c r="G429" t="n">
        <v>88.01909631228844</v>
      </c>
      <c r="H429" t="n">
        <v>89.12634244399773</v>
      </c>
      <c r="I429" t="n">
        <v>20.78437511231843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25.42496322239032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90.38507301273</v>
      </c>
      <c r="H430" t="n">
        <v>93.94174859039612</v>
      </c>
      <c r="I430" t="n">
        <v>19.43320718195181</v>
      </c>
      <c r="J430" t="n">
        <v>106.5445877840697</v>
      </c>
      <c r="K430" t="n">
        <v>74.74046097104036</v>
      </c>
    </row>
    <row r="431">
      <c r="A431" s="2" t="n">
        <v>45573</v>
      </c>
      <c r="B431" t="n">
        <v>27.44391614782742</v>
      </c>
      <c r="C431" t="n">
        <v>136.4421277632089</v>
      </c>
      <c r="D431" t="n">
        <v>100.741395488555</v>
      </c>
      <c r="E431" t="n">
        <v>36.67190454860356</v>
      </c>
      <c r="F431" t="n">
        <v>84.59099824749596</v>
      </c>
      <c r="G431" t="n">
        <v>87.60247561761274</v>
      </c>
      <c r="H431" t="n">
        <v>99.91415359233959</v>
      </c>
      <c r="I431" t="n">
        <v>19.83269896082722</v>
      </c>
      <c r="J431" t="n">
        <v>110.0732047339617</v>
      </c>
      <c r="K431" t="n">
        <v>79.71163539377419</v>
      </c>
    </row>
    <row r="432">
      <c r="A432" s="2" t="n">
        <v>45574</v>
      </c>
      <c r="B432" t="n">
        <v>27.28417382934454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90.19721813330533</v>
      </c>
      <c r="H432" t="n">
        <v>99.85441175438281</v>
      </c>
      <c r="I432" t="n">
        <v>20.6022967071587</v>
      </c>
      <c r="J432" t="n">
        <v>112.9282955333622</v>
      </c>
      <c r="K432" t="n">
        <v>82.79412920939973</v>
      </c>
    </row>
    <row r="433">
      <c r="A433" s="2" t="n">
        <v>45575</v>
      </c>
      <c r="B433" t="n">
        <v>33.37877663535518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120.8942096534971</v>
      </c>
      <c r="K433" t="n">
        <v>84.03730134753695</v>
      </c>
    </row>
    <row r="434">
      <c r="A434" s="2" t="n">
        <v>45576</v>
      </c>
      <c r="B434" t="n">
        <v>32.44904878501285</v>
      </c>
      <c r="C434" t="n">
        <v>136.4570936233004</v>
      </c>
      <c r="D434" t="n">
        <v>104.8118539769253</v>
      </c>
      <c r="E434" t="n">
        <v>38.68598143274846</v>
      </c>
      <c r="F434" t="n">
        <v>85.74184615327498</v>
      </c>
      <c r="G434" t="n">
        <v>84.39417981458395</v>
      </c>
      <c r="H434" t="n">
        <v>103.1397722616393</v>
      </c>
      <c r="I434" t="n">
        <v>21.55138403301848</v>
      </c>
      <c r="J434" t="n">
        <v>122.6733350683311</v>
      </c>
      <c r="K434" t="n">
        <v>84.34733228278932</v>
      </c>
    </row>
    <row r="435">
      <c r="A435" s="2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89.63945576246488</v>
      </c>
      <c r="H435" t="n">
        <v>106.7126462507295</v>
      </c>
      <c r="I435" t="n">
        <v>22.31947186455694</v>
      </c>
      <c r="J435" t="n">
        <v>124.7548434867119</v>
      </c>
      <c r="K435" t="n">
        <v>85.72486030351895</v>
      </c>
    </row>
    <row r="436">
      <c r="A436" s="2" t="n">
        <v>45580</v>
      </c>
      <c r="B436" t="n">
        <v>34.62259095994813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89.61224171226981</v>
      </c>
      <c r="H436" t="n">
        <v>108.8500817321133</v>
      </c>
      <c r="I436" t="n">
        <v>24.03258469485712</v>
      </c>
      <c r="J436" t="n">
        <v>128.6565108690384</v>
      </c>
      <c r="K436" t="n">
        <v>90.15427721593601</v>
      </c>
    </row>
    <row r="437">
      <c r="A437" s="2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37.35872078695064</v>
      </c>
      <c r="F437" t="n">
        <v>74.19270534705356</v>
      </c>
      <c r="G437" t="n">
        <v>84.21076634594174</v>
      </c>
      <c r="H437" t="n">
        <v>100.9469823510917</v>
      </c>
      <c r="I437" t="n">
        <v>22.43571050461897</v>
      </c>
      <c r="J437" t="n">
        <v>123.7723466897239</v>
      </c>
      <c r="K437" t="n">
        <v>85.90380450175358</v>
      </c>
    </row>
    <row r="438">
      <c r="A438" s="2" t="n">
        <v>45582</v>
      </c>
      <c r="B438" t="n">
        <v>31.41088587912979</v>
      </c>
      <c r="C438" t="n">
        <v>103.4398128372064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119.9809478909478</v>
      </c>
      <c r="K438" t="n">
        <v>79.17354420144234</v>
      </c>
    </row>
    <row r="439">
      <c r="A439" s="2" t="n">
        <v>45583</v>
      </c>
      <c r="B439" t="n">
        <v>33.79303433671155</v>
      </c>
      <c r="C439" t="n">
        <v>102.6190516269636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127.8078893966327</v>
      </c>
      <c r="K439" t="n">
        <v>79.08949341164964</v>
      </c>
    </row>
    <row r="440">
      <c r="A440" s="2" t="n">
        <v>45586</v>
      </c>
      <c r="B440" t="n">
        <v>29.08095169079867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81.28380122501704</v>
      </c>
      <c r="H440" t="n">
        <v>96.38800185414196</v>
      </c>
      <c r="I440" t="n">
        <v>18.46656229890797</v>
      </c>
      <c r="J440" t="n">
        <v>114.637281095874</v>
      </c>
      <c r="K440" t="n">
        <v>79.86546634747444</v>
      </c>
    </row>
    <row r="441">
      <c r="A441" s="2" t="n">
        <v>45587</v>
      </c>
      <c r="B441" t="n">
        <v>24.02261952593252</v>
      </c>
      <c r="C441" t="n">
        <v>106.3939764649603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103.7216577978747</v>
      </c>
      <c r="K441" t="n">
        <v>72.42553263351894</v>
      </c>
    </row>
    <row r="442">
      <c r="A442" s="2" t="n">
        <v>45588</v>
      </c>
      <c r="B442" t="n">
        <v>26.23956590519116</v>
      </c>
      <c r="C442" t="n">
        <v>108.9999746975167</v>
      </c>
      <c r="D442" t="n">
        <v>79.39489375240474</v>
      </c>
      <c r="E442" t="n">
        <v>35.35514437888556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107.9715319879531</v>
      </c>
      <c r="K442" t="n">
        <v>61.03408841398594</v>
      </c>
    </row>
    <row r="443">
      <c r="A443" s="2" t="n">
        <v>45589</v>
      </c>
      <c r="B443" t="n">
        <v>27.14956221418994</v>
      </c>
      <c r="C443" t="n">
        <v>105.5702588929551</v>
      </c>
      <c r="D443" t="n">
        <v>77.73134353414002</v>
      </c>
      <c r="E443" t="n">
        <v>35.77917656289997</v>
      </c>
      <c r="F443" t="n">
        <v>62.00231071085749</v>
      </c>
      <c r="G443" t="n">
        <v>69.89210467688669</v>
      </c>
      <c r="H443" t="n">
        <v>82.2167060152571</v>
      </c>
      <c r="I443" t="n">
        <v>10.69454544677668</v>
      </c>
      <c r="J443" t="n">
        <v>104.8603232083516</v>
      </c>
      <c r="K443" t="n">
        <v>55.67270688007331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61.96123188256051</v>
      </c>
      <c r="H444" t="n">
        <v>74.06702202387029</v>
      </c>
      <c r="I444" t="n">
        <v>8.47304537498097</v>
      </c>
      <c r="J444" t="n">
        <v>95.69948433520715</v>
      </c>
      <c r="K444" t="n">
        <v>53.55470114913106</v>
      </c>
    </row>
    <row r="445">
      <c r="A445" s="2" t="n">
        <v>45593</v>
      </c>
      <c r="B445" t="n">
        <v>23.44505695408212</v>
      </c>
      <c r="C445" t="n">
        <v>96.30662395805479</v>
      </c>
      <c r="D445" t="n">
        <v>79.797509029799</v>
      </c>
      <c r="E445" t="n">
        <v>36.3370093137535</v>
      </c>
      <c r="F445" t="n">
        <v>68.26455202698432</v>
      </c>
      <c r="G445" t="n">
        <v>59.87508856702255</v>
      </c>
      <c r="H445" t="n">
        <v>77.68380786036364</v>
      </c>
      <c r="I445" t="n">
        <v>7.821866568987268</v>
      </c>
      <c r="J445" t="n">
        <v>96.60522588912758</v>
      </c>
      <c r="K445" t="n">
        <v>53.6029040013118</v>
      </c>
    </row>
    <row r="446">
      <c r="A446" s="2" t="n">
        <v>45594</v>
      </c>
      <c r="B446" t="n">
        <v>21.95676409197382</v>
      </c>
      <c r="C446" t="n">
        <v>93.30803755245489</v>
      </c>
      <c r="D446" t="n">
        <v>83.18670574788234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5.487256210932623</v>
      </c>
      <c r="J447" t="n">
        <v>93.22554290525471</v>
      </c>
      <c r="K447" t="n">
        <v>54.3804936546086</v>
      </c>
    </row>
    <row r="448">
      <c r="A448" s="2" t="n">
        <v>45596</v>
      </c>
      <c r="B448" t="n">
        <v>24.38266155612678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59.94779912260149</v>
      </c>
      <c r="H448" t="n">
        <v>76.38559978656309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64.07712134964478</v>
      </c>
      <c r="H449" t="n">
        <v>81.34242301634195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79.58532737526096</v>
      </c>
      <c r="D450" t="n">
        <v>81.61381329251067</v>
      </c>
      <c r="E450" t="n">
        <v>44.35015780468628</v>
      </c>
      <c r="F450" t="n">
        <v>120.7783730490137</v>
      </c>
      <c r="G450" t="n">
        <v>57.5186730748221</v>
      </c>
      <c r="H450" t="n">
        <v>85.14221976106985</v>
      </c>
      <c r="I450" t="n">
        <v>5.364084727723406</v>
      </c>
      <c r="J450" t="n">
        <v>102.2111734347289</v>
      </c>
      <c r="K450" t="n">
        <v>53.77253940197713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83.45259128161121</v>
      </c>
      <c r="E451" t="n">
        <v>48.91455511795844</v>
      </c>
      <c r="F451" t="n">
        <v>120.9861826788874</v>
      </c>
      <c r="G451" t="n">
        <v>59.46613227345728</v>
      </c>
      <c r="H451" t="n">
        <v>93.92337985669761</v>
      </c>
      <c r="I451" t="n">
        <v>8.168096948493119</v>
      </c>
      <c r="J451" t="n">
        <v>101.1843309878703</v>
      </c>
      <c r="K451" t="n">
        <v>56.50725356523276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61.83813537556129</v>
      </c>
      <c r="H452" t="n">
        <v>95.66038294676815</v>
      </c>
      <c r="I452" t="n">
        <v>8.529692609918982</v>
      </c>
      <c r="J452" t="n">
        <v>103.8973102307106</v>
      </c>
      <c r="K452" t="n">
        <v>56.7816166856149</v>
      </c>
    </row>
    <row r="453">
      <c r="A453" s="2" t="n">
        <v>45603</v>
      </c>
      <c r="B453" t="n">
        <v>32.25941980254154</v>
      </c>
      <c r="C453" t="n">
        <v>87.17169545891832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9.70583576057571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36.13151025647703</v>
      </c>
      <c r="C454" t="n">
        <v>88.0100108276504</v>
      </c>
      <c r="D454" t="n">
        <v>82.74822599145921</v>
      </c>
      <c r="E454" t="n">
        <v>46.81222022901339</v>
      </c>
      <c r="F454" t="n">
        <v>120.7574340558895</v>
      </c>
      <c r="G454" t="n">
        <v>58.95808531082274</v>
      </c>
      <c r="H454" t="n">
        <v>105.4492321874839</v>
      </c>
      <c r="I454" t="n">
        <v>9.790530700113841</v>
      </c>
      <c r="J454" t="n">
        <v>92.34695525518646</v>
      </c>
      <c r="K454" t="n">
        <v>55.74912456509657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58.36788472053595</v>
      </c>
      <c r="H455" t="n">
        <v>102.9463870449092</v>
      </c>
      <c r="I455" t="n">
        <v>12.51129419104948</v>
      </c>
      <c r="J455" t="n">
        <v>91.07445881040923</v>
      </c>
      <c r="K455" t="n">
        <v>58.2617150954301</v>
      </c>
    </row>
    <row r="456">
      <c r="A456" s="2" t="n">
        <v>45608</v>
      </c>
      <c r="B456" t="n">
        <v>35.01501474307893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59.33839238830299</v>
      </c>
      <c r="H456" t="n">
        <v>98.66458710870289</v>
      </c>
      <c r="I456" t="n">
        <v>9.169134773885922</v>
      </c>
      <c r="J456" t="n">
        <v>81.28085172627799</v>
      </c>
      <c r="K456" t="n">
        <v>56.0426794233535</v>
      </c>
    </row>
    <row r="457">
      <c r="A457" s="2" t="n">
        <v>45609</v>
      </c>
      <c r="B457" t="n">
        <v>32.91358925122849</v>
      </c>
      <c r="C457" t="n">
        <v>77.48293681156053</v>
      </c>
      <c r="D457" t="n">
        <v>72.215872119062</v>
      </c>
      <c r="E457" t="n">
        <v>35.34255995898889</v>
      </c>
      <c r="F457" t="n">
        <v>100.4590190176832</v>
      </c>
      <c r="G457" t="n">
        <v>50.59720074502732</v>
      </c>
      <c r="H457" t="n">
        <v>91.92949939327633</v>
      </c>
      <c r="I457" t="n">
        <v>8.540696032754491</v>
      </c>
      <c r="J457" t="n">
        <v>77.2638159771718</v>
      </c>
      <c r="K457" t="n">
        <v>49.78317014172345</v>
      </c>
    </row>
    <row r="458">
      <c r="A458" s="2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49.65523372730303</v>
      </c>
      <c r="H458" t="n">
        <v>89.99895478203874</v>
      </c>
      <c r="I458" t="n">
        <v>8.023027433800834</v>
      </c>
      <c r="J458" t="n">
        <v>80.636580744862</v>
      </c>
      <c r="K458" t="n">
        <v>48.93194673464694</v>
      </c>
    </row>
    <row r="459">
      <c r="A459" s="2" t="n">
        <v>45614</v>
      </c>
      <c r="B459" t="n">
        <v>34.28457372234057</v>
      </c>
      <c r="C459" t="n">
        <v>77.04084232017128</v>
      </c>
      <c r="D459" t="n">
        <v>73.12268549224248</v>
      </c>
      <c r="E459" t="n">
        <v>40.48452167595285</v>
      </c>
      <c r="F459" t="n">
        <v>100.157020499801</v>
      </c>
      <c r="G459" t="n">
        <v>55.64977121811447</v>
      </c>
      <c r="H459" t="n">
        <v>93.79929129348781</v>
      </c>
      <c r="I459" t="n">
        <v>9.220812212833597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32.41917394553149</v>
      </c>
      <c r="C460" t="n">
        <v>78.28812179982359</v>
      </c>
      <c r="D460" t="n">
        <v>76.71409143269163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78.88565519530111</v>
      </c>
      <c r="K460" t="n">
        <v>48.08308283164262</v>
      </c>
    </row>
    <row r="461">
      <c r="A461" s="2" t="n">
        <v>45617</v>
      </c>
      <c r="B461" t="n">
        <v>33.38033176235822</v>
      </c>
      <c r="C461" t="n">
        <v>76.83017960408658</v>
      </c>
      <c r="D461" t="n">
        <v>76.72525027991226</v>
      </c>
      <c r="E461" t="n">
        <v>39.36569857653765</v>
      </c>
      <c r="F461" t="n">
        <v>98.76212652668271</v>
      </c>
      <c r="G461" t="n">
        <v>54.63947213057357</v>
      </c>
      <c r="H461" t="n">
        <v>90.57049396404244</v>
      </c>
      <c r="I461" t="n">
        <v>5.419915419062704</v>
      </c>
      <c r="J461" t="n">
        <v>80.62188248260571</v>
      </c>
      <c r="K461" t="n">
        <v>45.60039219667782</v>
      </c>
    </row>
    <row r="462">
      <c r="A462" s="2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42.38360596394062</v>
      </c>
      <c r="F462" t="n">
        <v>100.1375740135243</v>
      </c>
      <c r="G462" t="n">
        <v>58.9309463016616</v>
      </c>
      <c r="H462" t="n">
        <v>99.13463739009943</v>
      </c>
      <c r="I462" t="n">
        <v>7.50134187014686</v>
      </c>
      <c r="J462" t="n">
        <v>87.742961056346</v>
      </c>
      <c r="K462" t="n">
        <v>48.52140399349108</v>
      </c>
    </row>
    <row r="463">
      <c r="A463" s="2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38.74407868197931</v>
      </c>
      <c r="F463" t="n">
        <v>108.1286751609329</v>
      </c>
      <c r="G463" t="n">
        <v>60.35693450974464</v>
      </c>
      <c r="H463" t="n">
        <v>99.18196897050977</v>
      </c>
      <c r="I463" t="n">
        <v>7.028836411658301</v>
      </c>
      <c r="J463" t="n">
        <v>85.09160964344184</v>
      </c>
      <c r="K463" t="n">
        <v>49.75695887400961</v>
      </c>
    </row>
    <row r="464">
      <c r="A464" s="2" t="n">
        <v>45622</v>
      </c>
      <c r="B464" t="n">
        <v>37.57022086393225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56.74233958619415</v>
      </c>
      <c r="H464" t="n">
        <v>94.73871540055494</v>
      </c>
      <c r="I464" t="n">
        <v>5.65480359827919</v>
      </c>
      <c r="J464" t="n">
        <v>84.29080467625558</v>
      </c>
      <c r="K464" t="n">
        <v>45.48524138533712</v>
      </c>
    </row>
    <row r="465">
      <c r="A465" s="2" t="n">
        <v>45623</v>
      </c>
      <c r="B465" t="n">
        <v>39.86296620361844</v>
      </c>
      <c r="C465" t="n">
        <v>66.9106503853248</v>
      </c>
      <c r="D465" t="n">
        <v>71.51419184130307</v>
      </c>
      <c r="E465" t="n">
        <v>29.58847508659652</v>
      </c>
      <c r="F465" t="n">
        <v>108.9808526735517</v>
      </c>
      <c r="G465" t="n">
        <v>52.88009457103382</v>
      </c>
      <c r="H465" t="n">
        <v>92.85132856905818</v>
      </c>
      <c r="I465" t="n">
        <v>6.469546195993847</v>
      </c>
      <c r="J465" t="n">
        <v>80.38146472720634</v>
      </c>
      <c r="K465" t="n">
        <v>45.49176018488605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47.66360774214016</v>
      </c>
      <c r="H466" t="n">
        <v>84.27466618104356</v>
      </c>
      <c r="I466" t="n">
        <v>5.034217166731669</v>
      </c>
      <c r="J466" t="n">
        <v>80.48812885014401</v>
      </c>
      <c r="K466" t="n">
        <v>38.76172508182287</v>
      </c>
    </row>
    <row r="467">
      <c r="A467" s="2" t="n">
        <v>45625</v>
      </c>
      <c r="B467" t="n">
        <v>39.97367548104622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46.48109247463638</v>
      </c>
      <c r="H467" t="n">
        <v>92.4892516218893</v>
      </c>
      <c r="I467" t="n">
        <v>5.797226096608488</v>
      </c>
      <c r="J467" t="n">
        <v>83.55730940566393</v>
      </c>
      <c r="K467" t="n">
        <v>42.1593693509075</v>
      </c>
    </row>
    <row r="468">
      <c r="A468" s="2" t="n">
        <v>45628</v>
      </c>
      <c r="B468" t="n">
        <v>34.01750165378283</v>
      </c>
      <c r="C468" t="n">
        <v>61.88242303583758</v>
      </c>
      <c r="D468" t="n">
        <v>70.63631144699866</v>
      </c>
      <c r="E468" t="n">
        <v>26.79136856489135</v>
      </c>
      <c r="F468" t="n">
        <v>107.8491081430223</v>
      </c>
      <c r="G468" t="n">
        <v>44.76918732701012</v>
      </c>
      <c r="H468" t="n">
        <v>94.8059752542576</v>
      </c>
      <c r="I468" t="n">
        <v>7.6914709882697</v>
      </c>
      <c r="J468" t="n">
        <v>88.12099578116045</v>
      </c>
      <c r="K468" t="n">
        <v>45.14584772119537</v>
      </c>
    </row>
    <row r="469">
      <c r="A469" s="2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8.492371966055433</v>
      </c>
      <c r="J469" t="n">
        <v>90.35240771780396</v>
      </c>
      <c r="K469" t="n">
        <v>47.54821239418343</v>
      </c>
    </row>
    <row r="470">
      <c r="A470" s="2" t="n">
        <v>45630</v>
      </c>
      <c r="B470" t="n">
        <v>36.52002215161267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33.75054166766611</v>
      </c>
      <c r="H470" t="n">
        <v>97.55790809292044</v>
      </c>
      <c r="I470" t="n">
        <v>7.117081708635431</v>
      </c>
      <c r="J470" t="n">
        <v>85.14185230703303</v>
      </c>
      <c r="K470" t="n">
        <v>42.37537953723782</v>
      </c>
    </row>
    <row r="471">
      <c r="A471" s="2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91.70587663600274</v>
      </c>
      <c r="K471" t="n">
        <v>40.12235855122601</v>
      </c>
    </row>
    <row r="472">
      <c r="A472" s="2" t="n">
        <v>45632</v>
      </c>
      <c r="B472" t="n">
        <v>34.71276969099992</v>
      </c>
      <c r="C472" t="n">
        <v>52.9447977535493</v>
      </c>
      <c r="D472" t="n">
        <v>72.48749667990934</v>
      </c>
      <c r="E472" t="n">
        <v>28.86003738379312</v>
      </c>
      <c r="F472" t="n">
        <v>105.1953724386223</v>
      </c>
      <c r="G472" t="n">
        <v>31.57883540131605</v>
      </c>
      <c r="H472" t="n">
        <v>97.6629537124424</v>
      </c>
      <c r="I472" t="n">
        <v>8.420394576770352</v>
      </c>
      <c r="J472" t="n">
        <v>90.26981598914676</v>
      </c>
      <c r="K472" t="n">
        <v>38.78181596003272</v>
      </c>
    </row>
    <row r="473">
      <c r="A473" s="2" t="n">
        <v>45635</v>
      </c>
      <c r="B473" t="n">
        <v>30.84250836736444</v>
      </c>
      <c r="C473" t="n">
        <v>50.76277744835942</v>
      </c>
      <c r="D473" t="n">
        <v>67.70498182061347</v>
      </c>
      <c r="E473" t="n">
        <v>28.42155484578157</v>
      </c>
      <c r="F473" t="n">
        <v>102.160403661646</v>
      </c>
      <c r="G473" t="n">
        <v>26.26825081957776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82.5572846920481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51.23200856439667</v>
      </c>
      <c r="D475" t="n">
        <v>65.99579654432537</v>
      </c>
      <c r="E475" t="n">
        <v>24.7727126536982</v>
      </c>
      <c r="F475" t="n">
        <v>97.98172103452087</v>
      </c>
      <c r="G475" t="n">
        <v>27.32043028686027</v>
      </c>
      <c r="H475" t="n">
        <v>90.37488719069661</v>
      </c>
      <c r="I475" t="n">
        <v>7.543873405646373</v>
      </c>
      <c r="J475" t="n">
        <v>79.96969636928411</v>
      </c>
      <c r="K475" t="n">
        <v>33.07458664404881</v>
      </c>
    </row>
    <row r="476">
      <c r="A476" s="2" t="n">
        <v>45638</v>
      </c>
      <c r="B476" t="n">
        <v>36.89024690951366</v>
      </c>
      <c r="C476" t="n">
        <v>45.70354499095446</v>
      </c>
      <c r="D476" t="n">
        <v>67.29335051255995</v>
      </c>
      <c r="E476" t="n">
        <v>16.28017592223514</v>
      </c>
      <c r="F476" t="n">
        <v>96.2160415367582</v>
      </c>
      <c r="G476" t="n">
        <v>23.53616416633126</v>
      </c>
      <c r="H476" t="n">
        <v>86.49303434327837</v>
      </c>
      <c r="I476" t="n">
        <v>6.353441730809806</v>
      </c>
      <c r="J476" t="n">
        <v>78.07725218072252</v>
      </c>
      <c r="K476" t="n">
        <v>33.07744974473474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17.95891271484709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20.88239266570009</v>
      </c>
      <c r="F478" t="n">
        <v>102.5012805196616</v>
      </c>
      <c r="G478" t="n">
        <v>24.23444910783055</v>
      </c>
      <c r="H478" t="n">
        <v>82.5327540168276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34.8015664919141</v>
      </c>
      <c r="C479" t="n">
        <v>47.15918955059113</v>
      </c>
      <c r="D479" t="n">
        <v>67.09721655260327</v>
      </c>
      <c r="E479" t="n">
        <v>17.21335928861392</v>
      </c>
      <c r="F479" t="n">
        <v>102.8765289324281</v>
      </c>
      <c r="G479" t="n">
        <v>20.4716996666608</v>
      </c>
      <c r="H479" t="n">
        <v>81.00433907133342</v>
      </c>
      <c r="I479" t="n">
        <v>4.831642150209414</v>
      </c>
      <c r="J479" t="n">
        <v>76.92686938354123</v>
      </c>
      <c r="K479" t="n">
        <v>28.25479924243424</v>
      </c>
    </row>
    <row r="480">
      <c r="A480" s="2" t="n">
        <v>45644</v>
      </c>
      <c r="B480" t="n">
        <v>32.28162620411303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21.60588201822833</v>
      </c>
      <c r="H480" t="n">
        <v>84.20431316332495</v>
      </c>
      <c r="I480" t="n">
        <v>4.5940646461746</v>
      </c>
      <c r="J480" t="n">
        <v>68.69421899587491</v>
      </c>
      <c r="K480" t="n">
        <v>30.81684673620739</v>
      </c>
    </row>
    <row r="481">
      <c r="A481" s="2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83.79878988847918</v>
      </c>
      <c r="I481" t="n">
        <v>4.90503951039214</v>
      </c>
      <c r="J481" t="n">
        <v>63.23949428666322</v>
      </c>
      <c r="K481" t="n">
        <v>27.78796362746332</v>
      </c>
    </row>
    <row r="482">
      <c r="A482" s="2" t="n">
        <v>45646</v>
      </c>
      <c r="B482" t="n">
        <v>31.00933288450673</v>
      </c>
      <c r="C482" t="n">
        <v>41.6434776763078</v>
      </c>
      <c r="D482" t="n">
        <v>61.02040327160356</v>
      </c>
      <c r="E482" t="n">
        <v>21.13514599789017</v>
      </c>
      <c r="F482" t="n">
        <v>100.2841030681332</v>
      </c>
      <c r="G482" t="n">
        <v>19.22701453870406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30.45716999478514</v>
      </c>
      <c r="C483" t="n">
        <v>39.95524510707619</v>
      </c>
      <c r="D483" t="n">
        <v>59.20422888848906</v>
      </c>
      <c r="E483" t="n">
        <v>19.10448434908623</v>
      </c>
      <c r="F483" t="n">
        <v>98.61711924376142</v>
      </c>
      <c r="G483" t="n">
        <v>13.84783332440755</v>
      </c>
      <c r="H483" t="n">
        <v>75.89064637091721</v>
      </c>
      <c r="I483" t="n">
        <v>5.242437650037668</v>
      </c>
      <c r="J483" t="n">
        <v>64.48541302321848</v>
      </c>
      <c r="K483" t="n">
        <v>18.5651222391324</v>
      </c>
    </row>
    <row r="484">
      <c r="A484" s="2" t="n">
        <v>45650</v>
      </c>
      <c r="B484" t="n">
        <v>29.7145529694161</v>
      </c>
      <c r="C484" t="n">
        <v>39.69376997436398</v>
      </c>
      <c r="D484" t="n">
        <v>57.84457455367011</v>
      </c>
      <c r="E484" t="n">
        <v>18.59587001586873</v>
      </c>
      <c r="F484" t="n">
        <v>99.05964752402258</v>
      </c>
      <c r="G484" t="n">
        <v>12.89345615306479</v>
      </c>
      <c r="H484" t="n">
        <v>73.17624716914206</v>
      </c>
      <c r="I484" t="n">
        <v>4.682703782272668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19.57311956751493</v>
      </c>
      <c r="F485" t="n">
        <v>97.04878719552038</v>
      </c>
      <c r="G485" t="n">
        <v>12.93974993150664</v>
      </c>
      <c r="H485" t="n">
        <v>73.76955363976457</v>
      </c>
      <c r="I485" t="n">
        <v>6.926775540214392</v>
      </c>
      <c r="J485" t="n">
        <v>59.89364819996867</v>
      </c>
      <c r="K485" t="n">
        <v>21.28465668931687</v>
      </c>
    </row>
    <row r="486">
      <c r="A486" s="2" t="n">
        <v>45653</v>
      </c>
      <c r="B486" t="n">
        <v>30.60564587967087</v>
      </c>
      <c r="C486" t="n">
        <v>39.20939478724137</v>
      </c>
      <c r="D486" t="n">
        <v>57.04729300475459</v>
      </c>
      <c r="E486" t="n">
        <v>20.69356163664213</v>
      </c>
      <c r="F486" t="n">
        <v>96.58981207509738</v>
      </c>
      <c r="G486" t="n">
        <v>12.15667831992635</v>
      </c>
      <c r="H486" t="n">
        <v>79.55214834827851</v>
      </c>
      <c r="I486" t="n">
        <v>7.02345296612632</v>
      </c>
      <c r="J486" t="n">
        <v>61.01915140282379</v>
      </c>
      <c r="K486" t="n">
        <v>21.52224933261358</v>
      </c>
    </row>
    <row r="487">
      <c r="A487" s="2" t="n">
        <v>45656</v>
      </c>
      <c r="B487" t="n">
        <v>32.30552124288617</v>
      </c>
      <c r="C487" t="n">
        <v>37.89151781768751</v>
      </c>
      <c r="D487" t="n">
        <v>56.28501828935677</v>
      </c>
      <c r="E487" t="n">
        <v>21.53532654530481</v>
      </c>
      <c r="F487" t="n">
        <v>93.70584987327226</v>
      </c>
      <c r="G487" t="n">
        <v>12.79309246912876</v>
      </c>
      <c r="H487" t="n">
        <v>78.00261711746539</v>
      </c>
      <c r="I487" t="n">
        <v>6.521170991692693</v>
      </c>
      <c r="J487" t="n">
        <v>60.39878556245222</v>
      </c>
      <c r="K487" t="n">
        <v>20.02364569050454</v>
      </c>
    </row>
    <row r="488">
      <c r="A488" s="2" t="n">
        <v>45657</v>
      </c>
      <c r="B488" t="n">
        <v>34.67136808317719</v>
      </c>
      <c r="C488" t="n">
        <v>39.36959648550846</v>
      </c>
      <c r="D488" t="n">
        <v>60.57706111499945</v>
      </c>
      <c r="E488" t="n">
        <v>24.61217204172153</v>
      </c>
      <c r="F488" t="n">
        <v>94.73145082859371</v>
      </c>
      <c r="G488" t="n">
        <v>12.25237352596675</v>
      </c>
      <c r="H488" t="n">
        <v>83.9229110871194</v>
      </c>
      <c r="I488" t="n">
        <v>8.726222444683774</v>
      </c>
      <c r="J488" t="n">
        <v>70.08053774880602</v>
      </c>
      <c r="K488" t="n">
        <v>21.99180555686664</v>
      </c>
    </row>
    <row r="489">
      <c r="A489" s="2" t="n">
        <v>45658</v>
      </c>
      <c r="B489" t="n">
        <v>36.61065118476963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11.87713743094521</v>
      </c>
      <c r="H489" t="n">
        <v>90.01540742273775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33.97021351177663</v>
      </c>
      <c r="F490" t="n">
        <v>116.988400661122</v>
      </c>
      <c r="G490" t="n">
        <v>12.77097542413676</v>
      </c>
      <c r="H490" t="n">
        <v>97.92638907228977</v>
      </c>
      <c r="I490" t="n">
        <v>16.99098882253531</v>
      </c>
      <c r="J490" t="n">
        <v>69.28322290432394</v>
      </c>
      <c r="K490" t="n">
        <v>27.64115664405013</v>
      </c>
    </row>
    <row r="491">
      <c r="A491" s="2" t="n">
        <v>45660</v>
      </c>
      <c r="B491" t="n">
        <v>39.78904953183153</v>
      </c>
      <c r="C491" t="n">
        <v>39.81743368120287</v>
      </c>
      <c r="D491" t="n">
        <v>58.26735952089626</v>
      </c>
      <c r="E491" t="n">
        <v>32.89756945497375</v>
      </c>
      <c r="F491" t="n">
        <v>119.2235174596597</v>
      </c>
      <c r="G491" t="n">
        <v>7.387066287123711</v>
      </c>
      <c r="H491" t="n">
        <v>93.34705946438262</v>
      </c>
      <c r="I491" t="n">
        <v>17.29512992837323</v>
      </c>
      <c r="J491" t="n">
        <v>67.31723947520373</v>
      </c>
      <c r="K491" t="n">
        <v>24.87559779160833</v>
      </c>
    </row>
    <row r="492">
      <c r="A492" s="2" t="n">
        <v>45663</v>
      </c>
      <c r="B492" t="n">
        <v>34.83665474114681</v>
      </c>
      <c r="C492" t="n">
        <v>32.57864833413196</v>
      </c>
      <c r="D492" t="n">
        <v>53.9314855242574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60.78445106399519</v>
      </c>
      <c r="K492" t="n">
        <v>20.35129513125731</v>
      </c>
    </row>
    <row r="493">
      <c r="A493" s="2" t="n">
        <v>45664</v>
      </c>
      <c r="B493" t="n">
        <v>32.98073593113679</v>
      </c>
      <c r="C493" t="n">
        <v>32.50046984102508</v>
      </c>
      <c r="D493" t="n">
        <v>50.93320022924557</v>
      </c>
      <c r="E493" t="n">
        <v>27.92747253821673</v>
      </c>
      <c r="F493" t="n">
        <v>104.824586913978</v>
      </c>
      <c r="G493" t="n">
        <v>2.665342819273619</v>
      </c>
      <c r="H493" t="n">
        <v>80.5536859584787</v>
      </c>
      <c r="I493" t="n">
        <v>15.1915221100702</v>
      </c>
      <c r="J493" t="n">
        <v>57.6873506736985</v>
      </c>
      <c r="K493" t="n">
        <v>19.42468859353579</v>
      </c>
    </row>
    <row r="494">
      <c r="A494" s="2" t="n">
        <v>45665</v>
      </c>
      <c r="B494" t="n">
        <v>27.37907253229517</v>
      </c>
      <c r="C494" t="n">
        <v>28.17665757372954</v>
      </c>
      <c r="D494" t="n">
        <v>50.49688559881835</v>
      </c>
      <c r="E494" t="n">
        <v>25.99030241103648</v>
      </c>
      <c r="F494" t="n">
        <v>104.920282941254</v>
      </c>
      <c r="G494" t="n">
        <v>2.905559275847724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19.7138188631599</v>
      </c>
      <c r="C495" t="n">
        <v>32.92833400995576</v>
      </c>
      <c r="D495" t="n">
        <v>48.12114288674518</v>
      </c>
      <c r="E495" t="n">
        <v>28.68745488115125</v>
      </c>
      <c r="F495" t="n">
        <v>95.67932436848852</v>
      </c>
      <c r="G495" t="n">
        <v>3.508999076013586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32.56056808688388</v>
      </c>
      <c r="D496" t="n">
        <v>43.72176711485214</v>
      </c>
      <c r="E496" t="n">
        <v>31.39364540969039</v>
      </c>
      <c r="F496" t="n">
        <v>95.4490832386433</v>
      </c>
      <c r="G496" t="n">
        <v>3.797730791938903</v>
      </c>
      <c r="H496" t="n">
        <v>88.11111316508678</v>
      </c>
      <c r="I496" t="n">
        <v>15.13284272776902</v>
      </c>
      <c r="J496" t="n">
        <v>38.59454251447847</v>
      </c>
      <c r="K496" t="n">
        <v>16.40946609805225</v>
      </c>
    </row>
    <row r="497">
      <c r="A497" s="2" t="n">
        <v>45670</v>
      </c>
      <c r="B497" t="n">
        <v>16.97291761250364</v>
      </c>
      <c r="C497" t="n">
        <v>24.04085597462713</v>
      </c>
      <c r="D497" t="n">
        <v>40.67964105419093</v>
      </c>
      <c r="E497" t="n">
        <v>28.4552198155422</v>
      </c>
      <c r="F497" t="n">
        <v>90.5572457220108</v>
      </c>
      <c r="G497" t="n">
        <v>4.329682268553969</v>
      </c>
      <c r="H497" t="n">
        <v>82.54727044575627</v>
      </c>
      <c r="I497" t="n">
        <v>15.16871719481263</v>
      </c>
      <c r="J497" t="n">
        <v>37.76398822355929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42.31994732556046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18.33944736794715</v>
      </c>
      <c r="J498" t="n">
        <v>41.35078992129664</v>
      </c>
      <c r="K498" t="n">
        <v>13.17646756912172</v>
      </c>
    </row>
    <row r="499">
      <c r="A499" s="2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20.3978045139648</v>
      </c>
      <c r="J499" t="n">
        <v>44.23297499871497</v>
      </c>
      <c r="K499" t="n">
        <v>14.15133928721837</v>
      </c>
    </row>
    <row r="500">
      <c r="A500" s="2" t="n">
        <v>45673</v>
      </c>
      <c r="B500" t="n">
        <v>21.17281960114088</v>
      </c>
      <c r="C500" t="n">
        <v>23.88150988640188</v>
      </c>
      <c r="D500" t="n">
        <v>41.25550383808259</v>
      </c>
      <c r="E500" t="n">
        <v>31.39549510194144</v>
      </c>
      <c r="F500" t="n">
        <v>97.27904295778569</v>
      </c>
      <c r="G500" t="n">
        <v>4.600187921551724</v>
      </c>
      <c r="H500" t="n">
        <v>85.77633814530844</v>
      </c>
      <c r="I500" t="n">
        <v>22.7192396933023</v>
      </c>
      <c r="J500" t="n">
        <v>41.59185287155678</v>
      </c>
      <c r="K500" t="n">
        <v>12.23164677886446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2.578656160615056</v>
      </c>
      <c r="H501" t="n">
        <v>80.3000918213868</v>
      </c>
      <c r="I501" t="n">
        <v>22.21528147167857</v>
      </c>
      <c r="J501" t="n">
        <v>41.80481068700536</v>
      </c>
      <c r="K501" t="n">
        <v>14.43599434419891</v>
      </c>
    </row>
    <row r="502">
      <c r="A502" s="2" t="n">
        <v>45677</v>
      </c>
      <c r="B502" t="n">
        <v>23.88338396994758</v>
      </c>
      <c r="C502" t="n">
        <v>22.11721330589755</v>
      </c>
      <c r="D502" t="n">
        <v>39.35409001516204</v>
      </c>
      <c r="E502" t="n">
        <v>32.00440726720151</v>
      </c>
      <c r="F502" t="n">
        <v>95.87217966504782</v>
      </c>
      <c r="G502" t="n">
        <v>1.798537325292093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20.38434606992659</v>
      </c>
      <c r="C503" t="n">
        <v>16.9687819090165</v>
      </c>
      <c r="D503" t="n">
        <v>34.23448551499892</v>
      </c>
      <c r="E503" t="n">
        <v>29.21767515980904</v>
      </c>
      <c r="F503" t="n">
        <v>97.00095381430245</v>
      </c>
      <c r="G503" t="n">
        <v>-4.583063470110693</v>
      </c>
      <c r="H503" t="n">
        <v>74.49775137432503</v>
      </c>
      <c r="I503" t="n">
        <v>19.82645056264716</v>
      </c>
      <c r="J503" t="n">
        <v>33.34743678255563</v>
      </c>
      <c r="K503" t="n">
        <v>10.23360962263444</v>
      </c>
    </row>
    <row r="504">
      <c r="A504" s="2" t="n">
        <v>45679</v>
      </c>
      <c r="B504" t="n">
        <v>21.55519489648838</v>
      </c>
      <c r="C504" t="n">
        <v>16.81281355454207</v>
      </c>
      <c r="D504" t="n">
        <v>33.25393471682727</v>
      </c>
      <c r="E504" t="n">
        <v>30.85517448536144</v>
      </c>
      <c r="F504" t="n">
        <v>94.83460939010683</v>
      </c>
      <c r="G504" t="n">
        <v>-4.748796763330921</v>
      </c>
      <c r="H504" t="n">
        <v>75.26827339476618</v>
      </c>
      <c r="I504" t="n">
        <v>21.75708977437869</v>
      </c>
      <c r="J504" t="n">
        <v>33.49605768288693</v>
      </c>
      <c r="K504" t="n">
        <v>9.417864565984836</v>
      </c>
    </row>
    <row r="505">
      <c r="A505" s="2" t="n">
        <v>45680</v>
      </c>
      <c r="B505" t="n">
        <v>22.34422774216407</v>
      </c>
      <c r="C505" t="n">
        <v>15.97201389628109</v>
      </c>
      <c r="D505" t="n">
        <v>34.04691563826636</v>
      </c>
      <c r="E505" t="n">
        <v>34.98832081372068</v>
      </c>
      <c r="F505" t="n">
        <v>98.11775864393755</v>
      </c>
      <c r="G505" t="n">
        <v>-3.463398039147891</v>
      </c>
      <c r="H505" t="n">
        <v>77.77412320173703</v>
      </c>
      <c r="I505" t="n">
        <v>20.54770554516918</v>
      </c>
      <c r="J505" t="n">
        <v>35.58162774687808</v>
      </c>
      <c r="K505" t="n">
        <v>14.22605255293887</v>
      </c>
    </row>
    <row r="506">
      <c r="A506" s="2" t="n">
        <v>45681</v>
      </c>
      <c r="B506" t="n">
        <v>20.97014939189776</v>
      </c>
      <c r="C506" t="n">
        <v>16.12063387937304</v>
      </c>
      <c r="D506" t="n">
        <v>33.02020242589418</v>
      </c>
      <c r="E506" t="n">
        <v>38.8072027457041</v>
      </c>
      <c r="F506" t="n">
        <v>95.2621979694737</v>
      </c>
      <c r="G506" t="n">
        <v>-4.870594181587595</v>
      </c>
      <c r="H506" t="n">
        <v>74.15448552813118</v>
      </c>
      <c r="I506" t="n">
        <v>18.63191819697685</v>
      </c>
      <c r="J506" t="n">
        <v>31.34508958401367</v>
      </c>
      <c r="K506" t="n">
        <v>12.09782677472129</v>
      </c>
    </row>
    <row r="507">
      <c r="A507" s="2" t="n">
        <v>45684</v>
      </c>
      <c r="B507" t="n">
        <v>19.51156337110733</v>
      </c>
      <c r="C507" t="n">
        <v>17.95705171377444</v>
      </c>
      <c r="D507" t="n">
        <v>31.1769207662608</v>
      </c>
      <c r="E507" t="n">
        <v>38.66601287034847</v>
      </c>
      <c r="F507" t="n">
        <v>91.55146013627611</v>
      </c>
      <c r="G507" t="n">
        <v>-5.4169388276464</v>
      </c>
      <c r="H507" t="n">
        <v>78.5274636695368</v>
      </c>
      <c r="I507" t="n">
        <v>20.4486486127464</v>
      </c>
      <c r="J507" t="n">
        <v>27.7626691536869</v>
      </c>
      <c r="K507" t="n">
        <v>11.07803805157144</v>
      </c>
    </row>
    <row r="508">
      <c r="A508" s="2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-5.671591998476244</v>
      </c>
      <c r="H508" t="n">
        <v>78.7985134494746</v>
      </c>
      <c r="I508" t="n">
        <v>23.31364785848546</v>
      </c>
      <c r="J508" t="n">
        <v>28.83183714223538</v>
      </c>
      <c r="K508" t="n">
        <v>16.58139845273401</v>
      </c>
    </row>
    <row r="509">
      <c r="A509" s="2" t="n">
        <v>45686</v>
      </c>
      <c r="B509" t="n">
        <v>24.12401243401903</v>
      </c>
      <c r="C509" t="n">
        <v>21.85095981286434</v>
      </c>
      <c r="D509" t="n">
        <v>22.91904712642694</v>
      </c>
      <c r="E509" t="n">
        <v>41.65149267471313</v>
      </c>
      <c r="F509" t="n">
        <v>92.40363764889494</v>
      </c>
      <c r="G509" t="n">
        <v>-4.716269549215523</v>
      </c>
      <c r="H509" t="n">
        <v>77.9325502767292</v>
      </c>
      <c r="I509" t="n">
        <v>20.45624118966785</v>
      </c>
      <c r="J509" t="n">
        <v>29.62913228249611</v>
      </c>
      <c r="K509" t="n">
        <v>21.47740412997949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89.21467728307273</v>
      </c>
      <c r="G510" t="n">
        <v>-3.22906039771198</v>
      </c>
      <c r="H510" t="n">
        <v>87.638350406263</v>
      </c>
      <c r="I510" t="n">
        <v>22.84778595240937</v>
      </c>
      <c r="J510" t="n">
        <v>31.00784259138454</v>
      </c>
      <c r="K510" t="n">
        <v>24.03235659438139</v>
      </c>
    </row>
    <row r="511">
      <c r="A511" s="2" t="n">
        <v>45688</v>
      </c>
      <c r="B511" t="n">
        <v>31.96413340798088</v>
      </c>
      <c r="C511" t="n">
        <v>23.66413335490456</v>
      </c>
      <c r="D511" t="n">
        <v>29.55866051111396</v>
      </c>
      <c r="E511" t="n">
        <v>44.48011666540555</v>
      </c>
      <c r="F511" t="n">
        <v>88.71533131566893</v>
      </c>
      <c r="G511" t="n">
        <v>0.7475003641224331</v>
      </c>
      <c r="H511" t="n">
        <v>84.98507908802802</v>
      </c>
      <c r="I511" t="n">
        <v>24.41609525561559</v>
      </c>
      <c r="J511" t="n">
        <v>28.98926117019707</v>
      </c>
      <c r="K511" t="n">
        <v>23.32230812379974</v>
      </c>
    </row>
    <row r="512">
      <c r="A512" s="2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2.014650464665624</v>
      </c>
      <c r="H512" t="n">
        <v>89.50034339748423</v>
      </c>
      <c r="I512" t="n">
        <v>31.95526728487075</v>
      </c>
      <c r="J512" t="n">
        <v>24.14582222019368</v>
      </c>
      <c r="K512" t="n">
        <v>32.15198377455384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51.15701980321769</v>
      </c>
      <c r="F513" t="n">
        <v>89.96072585290365</v>
      </c>
      <c r="G513" t="n">
        <v>-3.934982625365646</v>
      </c>
      <c r="H513" t="n">
        <v>94.91068123274214</v>
      </c>
      <c r="I513" t="n">
        <v>32.75477174682275</v>
      </c>
      <c r="J513" t="n">
        <v>12.70688083311182</v>
      </c>
      <c r="K513" t="n">
        <v>35.60553843314733</v>
      </c>
    </row>
    <row r="514">
      <c r="A514" s="2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-4.938832887991385</v>
      </c>
      <c r="H514" t="n">
        <v>98.25351068006202</v>
      </c>
      <c r="I514" t="n">
        <v>32.98073984654519</v>
      </c>
      <c r="J514" t="n">
        <v>21.25456535560346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17.38246561423393</v>
      </c>
      <c r="D515" t="n">
        <v>21.80758435885923</v>
      </c>
      <c r="E515" t="n">
        <v>42.65086469072936</v>
      </c>
      <c r="F515" t="n">
        <v>102.7987868845814</v>
      </c>
      <c r="G515" t="n">
        <v>-4.880005907543483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24.64738042284531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-5.062866722548199</v>
      </c>
      <c r="H516" t="n">
        <v>91.55988192972235</v>
      </c>
      <c r="I516" t="n">
        <v>24.06045307773181</v>
      </c>
      <c r="J516" t="n">
        <v>19.19958886963016</v>
      </c>
      <c r="K516" t="n">
        <v>30.38944760395996</v>
      </c>
    </row>
    <row r="517">
      <c r="A517" s="2" t="n">
        <v>45695</v>
      </c>
      <c r="B517" t="n">
        <v>26.49690758723908</v>
      </c>
      <c r="C517" t="n">
        <v>17.11328387658595</v>
      </c>
      <c r="D517" t="n">
        <v>18.4886504423909</v>
      </c>
      <c r="E517" t="n">
        <v>41.99468095362688</v>
      </c>
      <c r="F517" t="n">
        <v>97.00244632114988</v>
      </c>
      <c r="G517" t="n">
        <v>-6.717952045375053</v>
      </c>
      <c r="H517" t="n">
        <v>94.00086383906529</v>
      </c>
      <c r="I517" t="n">
        <v>23.62458418074489</v>
      </c>
      <c r="J517" t="n">
        <v>19.70995990976316</v>
      </c>
      <c r="K517" t="n">
        <v>27.90063943394352</v>
      </c>
    </row>
    <row r="518">
      <c r="A518" s="2" t="n">
        <v>45698</v>
      </c>
      <c r="B518" t="n">
        <v>21.11851256923227</v>
      </c>
      <c r="C518" t="n">
        <v>16.90301024681298</v>
      </c>
      <c r="D518" t="n">
        <v>16.01695327062194</v>
      </c>
      <c r="E518" t="n">
        <v>38.67699948125944</v>
      </c>
      <c r="F518" t="n">
        <v>88.2279400354646</v>
      </c>
      <c r="G518" t="n">
        <v>-8.990683242024621</v>
      </c>
      <c r="H518" t="n">
        <v>85.50797187787065</v>
      </c>
      <c r="I518" t="n">
        <v>24.87453465574343</v>
      </c>
      <c r="J518" t="n">
        <v>16.27729650752783</v>
      </c>
      <c r="K518" t="n">
        <v>26.89350893418152</v>
      </c>
    </row>
    <row r="519">
      <c r="A519" s="2" t="n">
        <v>45699</v>
      </c>
      <c r="B519" t="n">
        <v>17.53742137607397</v>
      </c>
      <c r="C519" t="n">
        <v>14.41390448531026</v>
      </c>
      <c r="D519" t="n">
        <v>10.69801834824573</v>
      </c>
      <c r="E519" t="n">
        <v>27.45128988232997</v>
      </c>
      <c r="F519" t="n">
        <v>88.28625022945464</v>
      </c>
      <c r="G519" t="n">
        <v>-12.07744964912209</v>
      </c>
      <c r="H519" t="n">
        <v>79.9291077557091</v>
      </c>
      <c r="I519" t="n">
        <v>18.43903846401222</v>
      </c>
      <c r="J519" t="n">
        <v>8.793233166814662</v>
      </c>
      <c r="K519" t="n">
        <v>21.84737636684031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74.8444099693145</v>
      </c>
      <c r="I520" t="n">
        <v>16.82001174713159</v>
      </c>
      <c r="J520" t="n">
        <v>5.643501137342111</v>
      </c>
      <c r="K520" t="n">
        <v>21.28723854399315</v>
      </c>
    </row>
    <row r="521">
      <c r="A521" s="2" t="n">
        <v>45701</v>
      </c>
      <c r="B521" t="n">
        <v>28.05684518204377</v>
      </c>
      <c r="C521" t="n">
        <v>12.95222832856895</v>
      </c>
      <c r="D521" t="n">
        <v>9.422428439039376</v>
      </c>
      <c r="E521" t="n">
        <v>28.01222773225296</v>
      </c>
      <c r="F521" t="n">
        <v>102.3921372983387</v>
      </c>
      <c r="G521" t="n">
        <v>-13.16105741236753</v>
      </c>
      <c r="H521" t="n">
        <v>77.93492368448121</v>
      </c>
      <c r="I521" t="n">
        <v>19.0534563172781</v>
      </c>
      <c r="J521" t="n">
        <v>8.837447756646831</v>
      </c>
      <c r="K521" t="n">
        <v>22.19725376069235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7.367790472769276</v>
      </c>
      <c r="E522" t="n">
        <v>23.8095541895952</v>
      </c>
      <c r="F522" t="n">
        <v>94.14837815353346</v>
      </c>
      <c r="G522" t="n">
        <v>-16.97082720259753</v>
      </c>
      <c r="H522" t="n">
        <v>80.03801827644807</v>
      </c>
      <c r="I522" t="n">
        <v>19.26021504737434</v>
      </c>
      <c r="J522" t="n">
        <v>4.553601517455741</v>
      </c>
      <c r="K522" t="n">
        <v>18.32029571964815</v>
      </c>
    </row>
    <row r="523">
      <c r="A523" s="2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3.820237815896843</v>
      </c>
      <c r="E524" t="n">
        <v>23.8049565143545</v>
      </c>
      <c r="F524" t="n">
        <v>96.73183434432381</v>
      </c>
      <c r="G524" t="n">
        <v>-14.58716986187261</v>
      </c>
      <c r="H524" t="n">
        <v>70.6682276806192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34.77646192229567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34.7625704482212</v>
      </c>
      <c r="C526" t="n">
        <v>7.106820651964552</v>
      </c>
      <c r="D526" t="n">
        <v>-0.7293698741715149</v>
      </c>
      <c r="E526" t="n">
        <v>26.19686373700139</v>
      </c>
      <c r="F526" t="n">
        <v>37.52166353007216</v>
      </c>
      <c r="G526" t="n">
        <v>-14.3637064677085</v>
      </c>
      <c r="H526" t="n">
        <v>62.04868261704794</v>
      </c>
      <c r="I526" t="n">
        <v>13.23601648311414</v>
      </c>
      <c r="J526" t="n">
        <v>16.90610621295758</v>
      </c>
      <c r="K526" t="n">
        <v>16.04467304195529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-2.339338587016715</v>
      </c>
      <c r="E527" t="n">
        <v>27.71396007849192</v>
      </c>
      <c r="F527" t="n">
        <v>33.20434846646947</v>
      </c>
      <c r="G527" t="n">
        <v>-16.93527985009987</v>
      </c>
      <c r="H527" t="n">
        <v>46.48988324517595</v>
      </c>
      <c r="I527" t="n">
        <v>9.309417246102658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29.81076145620902</v>
      </c>
      <c r="F528" t="n">
        <v>19.23588291786484</v>
      </c>
      <c r="G528" t="n">
        <v>-15.52016515722716</v>
      </c>
      <c r="H528" t="n">
        <v>47.63120923473551</v>
      </c>
      <c r="I528" t="n">
        <v>8.520641492318193</v>
      </c>
      <c r="J528" t="n">
        <v>12.2867885929616</v>
      </c>
      <c r="K528" t="n">
        <v>11.85579126550251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-13.37254004220795</v>
      </c>
      <c r="H529" t="n">
        <v>50.9556572546318</v>
      </c>
      <c r="I529" t="n">
        <v>10.02705542300662</v>
      </c>
      <c r="J529" t="n">
        <v>11.18831404526328</v>
      </c>
      <c r="K529" t="n">
        <v>11.88665528260098</v>
      </c>
    </row>
    <row r="530">
      <c r="A530" s="2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-14.39248494101194</v>
      </c>
      <c r="H530" t="n">
        <v>47.68982941592348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24.66552598198408</v>
      </c>
      <c r="C532" t="n">
        <v>-7.816215299789797</v>
      </c>
      <c r="D532" t="n">
        <v>-5.157836819746986</v>
      </c>
      <c r="E532" t="n">
        <v>26.32803878796708</v>
      </c>
      <c r="F532" t="n">
        <v>18.37683408595532</v>
      </c>
      <c r="G532" t="n">
        <v>-17.03994996281504</v>
      </c>
      <c r="H532" t="n">
        <v>36.32605392785266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23.47805960710283</v>
      </c>
      <c r="C533" t="n">
        <v>-12.48934971881943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2.942776135842462</v>
      </c>
      <c r="K533" t="n">
        <v>6.515376120865501</v>
      </c>
    </row>
    <row r="534">
      <c r="A534" s="2" t="n">
        <v>45721</v>
      </c>
      <c r="B534" t="n">
        <v>24.83857843982808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-16.34851482023045</v>
      </c>
      <c r="H534" t="n">
        <v>40.80612914979691</v>
      </c>
      <c r="I534" t="n">
        <v>1.968842494593237</v>
      </c>
      <c r="J534" t="n">
        <v>7.924697157471283</v>
      </c>
      <c r="K534" t="n">
        <v>9.692913362123168</v>
      </c>
    </row>
    <row r="535">
      <c r="A535" s="2" t="n">
        <v>45722</v>
      </c>
      <c r="B535" t="n">
        <v>29.15672275526477</v>
      </c>
      <c r="C535" t="n">
        <v>-8.130182876861824</v>
      </c>
      <c r="D535" t="n">
        <v>-3.974724657840345</v>
      </c>
      <c r="E535" t="n">
        <v>33.31208059989142</v>
      </c>
      <c r="F535" t="n">
        <v>15.63691260689104</v>
      </c>
      <c r="G535" t="n">
        <v>-13.88077064915226</v>
      </c>
      <c r="H535" t="n">
        <v>45.26752490447028</v>
      </c>
      <c r="I535" t="n">
        <v>5.593164687135488</v>
      </c>
      <c r="J535" t="n">
        <v>8.341303393244237</v>
      </c>
      <c r="K535" t="n">
        <v>11.177600438839</v>
      </c>
    </row>
    <row r="536">
      <c r="A536" s="2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7.68311613330781</v>
      </c>
      <c r="K536" t="n">
        <v>9.485944497509102</v>
      </c>
    </row>
    <row r="537">
      <c r="A537" s="2" t="n">
        <v>45726</v>
      </c>
      <c r="B537" t="n">
        <v>24.86565421828999</v>
      </c>
      <c r="C537" t="n">
        <v>-7.420883402986867</v>
      </c>
      <c r="D537" t="n">
        <v>-6.945843929571394</v>
      </c>
      <c r="E537" t="n">
        <v>31.28084757709881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5.828688415876271</v>
      </c>
      <c r="K537" t="n">
        <v>1.051212148378067</v>
      </c>
    </row>
    <row r="538">
      <c r="A538" s="2" t="n">
        <v>45727</v>
      </c>
      <c r="B538" t="n">
        <v>20.67134175324428</v>
      </c>
      <c r="C538" t="n">
        <v>-7.875860467496077</v>
      </c>
      <c r="D538" t="n">
        <v>-7.504125308397169</v>
      </c>
      <c r="E538" t="n">
        <v>34.36910305949878</v>
      </c>
      <c r="F538" t="n">
        <v>12.49857896160322</v>
      </c>
      <c r="G538" t="n">
        <v>-18.25745547714104</v>
      </c>
      <c r="H538" t="n">
        <v>38.72473397948877</v>
      </c>
      <c r="I538" t="n">
        <v>1.404233602563765</v>
      </c>
      <c r="J538" t="n">
        <v>4.61029225461822</v>
      </c>
      <c r="K538" t="n">
        <v>2.936341268395082</v>
      </c>
    </row>
    <row r="539">
      <c r="A539" s="2" t="n">
        <v>45728</v>
      </c>
      <c r="B539" t="n">
        <v>18.4512141308703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-18.77988314693396</v>
      </c>
      <c r="H539" t="n">
        <v>37.82274104200998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33.68181979385341</v>
      </c>
      <c r="F540" t="n">
        <v>22.98604561918305</v>
      </c>
      <c r="G540" t="n">
        <v>-21.38030754378116</v>
      </c>
      <c r="H540" t="n">
        <v>35.12576351590621</v>
      </c>
      <c r="I540" t="n">
        <v>0.479825061428607</v>
      </c>
      <c r="J540" t="n">
        <v>1.201042671963548</v>
      </c>
      <c r="K540" t="n">
        <v>-0.8859956786722578</v>
      </c>
    </row>
    <row r="541">
      <c r="A541" s="2" t="n">
        <v>45733</v>
      </c>
      <c r="B541" t="n">
        <v>20.46629024165658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-22.47776662914611</v>
      </c>
      <c r="H541" t="n">
        <v>43.60396706536467</v>
      </c>
      <c r="I541" t="n">
        <v>1.327358547573332</v>
      </c>
      <c r="J541" t="n">
        <v>2.167331891208835</v>
      </c>
      <c r="K541" t="n">
        <v>0.7108249230618258</v>
      </c>
    </row>
    <row r="542">
      <c r="A542" s="2" t="n">
        <v>45734</v>
      </c>
      <c r="B542" t="n">
        <v>21.49622677680592</v>
      </c>
      <c r="C542" t="n">
        <v>-12.84741169348677</v>
      </c>
      <c r="D542" t="n">
        <v>-10.04821465721795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4.495311541879699</v>
      </c>
      <c r="K542" t="n">
        <v>0.3267658240686533</v>
      </c>
    </row>
    <row r="543">
      <c r="A543" s="2" t="n">
        <v>45735</v>
      </c>
      <c r="B543" t="n">
        <v>27.65353141340658</v>
      </c>
      <c r="C543" t="n">
        <v>-8.713870309243809</v>
      </c>
      <c r="D543" t="n">
        <v>-6.04543746636682</v>
      </c>
      <c r="E543" t="n">
        <v>35.33865667762608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34.80783532000969</v>
      </c>
      <c r="C544" t="n">
        <v>-4.776827847775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17.37081417285697</v>
      </c>
      <c r="K544" t="n">
        <v>9.776527537476042</v>
      </c>
    </row>
    <row r="545">
      <c r="A545" s="2" t="n">
        <v>45737</v>
      </c>
      <c r="B545" t="n">
        <v>33.40130636820125</v>
      </c>
      <c r="C545" t="n">
        <v>-2.983577428396544</v>
      </c>
      <c r="D545" t="n">
        <v>-6.242752829415831</v>
      </c>
      <c r="E545" t="n">
        <v>42.20083010125136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17.26584020902204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20.8764280811399</v>
      </c>
      <c r="K546" t="n">
        <v>18.77208509600761</v>
      </c>
    </row>
    <row r="547">
      <c r="A547" s="2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-17.74010428130356</v>
      </c>
      <c r="H547" t="n">
        <v>48.48917175367149</v>
      </c>
      <c r="I547" t="n">
        <v>2.962342279313068</v>
      </c>
      <c r="J547" t="n">
        <v>17.00895134919966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-17.105340860706</v>
      </c>
      <c r="H548" t="n">
        <v>49.80905042694175</v>
      </c>
      <c r="I548" t="n">
        <v>2.139213690665165</v>
      </c>
      <c r="J548" t="n">
        <v>21.9343327551514</v>
      </c>
      <c r="K548" t="n">
        <v>19.4668074594809</v>
      </c>
    </row>
    <row r="549">
      <c r="A549" s="2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27.083058293576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-14.94546758463746</v>
      </c>
      <c r="H550" t="n">
        <v>43.919355349807</v>
      </c>
      <c r="I550" t="n">
        <v>-2.327550758955566</v>
      </c>
      <c r="J550" t="n">
        <v>14.57081866066923</v>
      </c>
      <c r="K550" t="n">
        <v>18.23967507852373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-9.173420143743227</v>
      </c>
      <c r="D552" t="n">
        <v>-8.213908078798493</v>
      </c>
      <c r="E552" t="n">
        <v>38.44795919776472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13.70002583512204</v>
      </c>
      <c r="K552" t="n">
        <v>20.33178235904936</v>
      </c>
    </row>
    <row r="553">
      <c r="A553" s="2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-15.23829488926215</v>
      </c>
      <c r="H553" t="n">
        <v>39.83847063961525</v>
      </c>
      <c r="I553" t="n">
        <v>-5.690106543737217</v>
      </c>
      <c r="J553" t="n">
        <v>10.83221199708626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-19.98496776810583</v>
      </c>
      <c r="H554" t="n">
        <v>36.13147642605303</v>
      </c>
      <c r="I554" t="n">
        <v>-8.014842670288813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-4.015155128799086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34.85577194327614</v>
      </c>
      <c r="F556" t="n">
        <v>11.94333167218622</v>
      </c>
      <c r="G556" t="n">
        <v>-19.07721456205876</v>
      </c>
      <c r="H556" t="n">
        <v>28.91444063848727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-16.3030393926983</v>
      </c>
      <c r="H558" t="n">
        <v>29.7869779131187</v>
      </c>
      <c r="I558" t="n">
        <v>-6.832394712727541</v>
      </c>
      <c r="J558" t="n">
        <v>-0.3280933588231449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38.67314030276381</v>
      </c>
      <c r="F559" t="n">
        <v>8.419410755389212</v>
      </c>
      <c r="G559" t="n">
        <v>-13.19211387628515</v>
      </c>
      <c r="H559" t="n">
        <v>32.38833128367884</v>
      </c>
      <c r="I559" t="n">
        <v>-3.659956081361304</v>
      </c>
      <c r="J559" t="n">
        <v>7.776672789714834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27.70756222443922</v>
      </c>
      <c r="I560" t="n">
        <v>-8.479755988274984</v>
      </c>
      <c r="J560" t="n">
        <v>7.29784492788994</v>
      </c>
      <c r="K560" t="n">
        <v>23.07088203474436</v>
      </c>
    </row>
    <row r="561">
      <c r="A561" s="2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12.31603238298023</v>
      </c>
      <c r="K562" t="n">
        <v>30.96901558387237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13.28834333792177</v>
      </c>
      <c r="K564" t="n">
        <v>40.90636906947643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-5.538379847163455</v>
      </c>
      <c r="H565" t="n">
        <v>43.88048127532984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-4.808612978266735</v>
      </c>
      <c r="J566" t="n">
        <v>7.124042052878421</v>
      </c>
      <c r="K566" t="n">
        <v>41.66297468013453</v>
      </c>
    </row>
    <row r="567">
      <c r="A567" s="2" t="n">
        <v>45775</v>
      </c>
      <c r="B567" t="n">
        <v>35.54437018620416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-4.139229006044987</v>
      </c>
      <c r="H567" t="n">
        <v>41.72829455703615</v>
      </c>
      <c r="I567" t="n">
        <v>-5.92450328696148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26.27889238546071</v>
      </c>
      <c r="F568" t="n">
        <v>-8.169110574290084</v>
      </c>
      <c r="G568" t="n">
        <v>-7.735311552806323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30.188772308348</v>
      </c>
      <c r="C569" t="n">
        <v>-7.964453590964037</v>
      </c>
      <c r="D569" t="n">
        <v>1.095546255234825</v>
      </c>
      <c r="E569" t="n">
        <v>24.52423881917385</v>
      </c>
      <c r="F569" t="n">
        <v>-8.68811680923306</v>
      </c>
      <c r="G569" t="n">
        <v>-9.040492105153653</v>
      </c>
      <c r="H569" t="n">
        <v>43.03523533905105</v>
      </c>
      <c r="I569" t="n">
        <v>-4.797372767984475</v>
      </c>
      <c r="J569" t="n">
        <v>5.472504614444285</v>
      </c>
      <c r="K569" t="n">
        <v>37.37546071748709</v>
      </c>
    </row>
    <row r="570">
      <c r="A570" s="2" t="n">
        <v>45779</v>
      </c>
      <c r="B570" t="n">
        <v>25.09425883268468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4.982290475693318</v>
      </c>
      <c r="K570" t="n">
        <v>39.0459279431328</v>
      </c>
    </row>
    <row r="571">
      <c r="A571" s="2" t="n">
        <v>45782</v>
      </c>
      <c r="B571" t="n">
        <v>27.31820559653695</v>
      </c>
      <c r="C571" t="n">
        <v>-8.586568436258579</v>
      </c>
      <c r="D571" t="n">
        <v>5.575988460263259</v>
      </c>
      <c r="E571" t="n">
        <v>19.62649937380034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10.10897535114568</v>
      </c>
      <c r="K571" t="n">
        <v>39.30643179565143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51.15001879374181</v>
      </c>
      <c r="I572" t="n">
        <v>-0.02768946694245988</v>
      </c>
      <c r="J572" t="n">
        <v>4.18776584701761</v>
      </c>
      <c r="K572" t="n">
        <v>38.11064272511872</v>
      </c>
    </row>
    <row r="573">
      <c r="A573" s="2" t="n">
        <v>45784</v>
      </c>
      <c r="B573" t="n">
        <v>23.35918684274905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9.814958602462131</v>
      </c>
      <c r="K573" t="n">
        <v>37.67451546491627</v>
      </c>
    </row>
    <row r="574">
      <c r="A574" s="2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-13.61621433502137</v>
      </c>
      <c r="H574" t="n">
        <v>41.68889508165135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11.07566765404251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6.743288669094794</v>
      </c>
      <c r="K575" t="n">
        <v>29.03087682629371</v>
      </c>
    </row>
    <row r="576">
      <c r="A576" s="2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12.34094354252901</v>
      </c>
      <c r="K577" t="n">
        <v>32.41838965391346</v>
      </c>
    </row>
    <row r="578">
      <c r="A578" s="2" t="n">
        <v>45791</v>
      </c>
      <c r="B578" t="n">
        <v>21.93671314307415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3.442417583976298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20.14006208843797</v>
      </c>
      <c r="F579" t="n">
        <v>16.65163895372541</v>
      </c>
      <c r="G579" t="n">
        <v>-3.204086066427081</v>
      </c>
      <c r="H579" t="n">
        <v>45.13025981080505</v>
      </c>
      <c r="I579" t="n">
        <v>4.23154706779274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18.13214449503013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3.441163305263872</v>
      </c>
      <c r="J581" t="n">
        <v>16.66206301612636</v>
      </c>
      <c r="K581" t="n">
        <v>37.47256150172671</v>
      </c>
    </row>
    <row r="582">
      <c r="A582" s="2" t="n">
        <v>45797</v>
      </c>
      <c r="B582" t="n">
        <v>22.46646391265643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17.66226580357091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21.77230125561689</v>
      </c>
      <c r="C584" t="n">
        <v>-1.10826776117372</v>
      </c>
      <c r="D584" t="n">
        <v>3.099538821608472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17.4504187047277</v>
      </c>
      <c r="K585" t="n">
        <v>31.21531363342711</v>
      </c>
    </row>
    <row r="586">
      <c r="A586" s="2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16.90995484046176</v>
      </c>
      <c r="F586" t="n">
        <v>19.69328496721738</v>
      </c>
      <c r="G586" t="n">
        <v>-11.54627765629976</v>
      </c>
      <c r="H586" t="n">
        <v>23.38953812616449</v>
      </c>
      <c r="I586" t="n">
        <v>-0.8162008301605961</v>
      </c>
      <c r="J586" t="n">
        <v>16.91551953793935</v>
      </c>
      <c r="K586" t="n">
        <v>27.64378844309281</v>
      </c>
    </row>
    <row r="587">
      <c r="A587" s="2" t="n">
        <v>45804</v>
      </c>
      <c r="B587" t="n">
        <v>16.43792442439824</v>
      </c>
      <c r="C587" t="n">
        <v>2.439082448150764</v>
      </c>
      <c r="D587" t="n">
        <v>5.698343065419786</v>
      </c>
      <c r="E587" t="n">
        <v>16.6118855991948</v>
      </c>
      <c r="F587" t="n">
        <v>27.12493339703757</v>
      </c>
      <c r="G587" t="n">
        <v>-11.36070079173805</v>
      </c>
      <c r="H587" t="n">
        <v>21.38258257514585</v>
      </c>
      <c r="I587" t="n">
        <v>0.4646314942838403</v>
      </c>
      <c r="J587" t="n">
        <v>13.64477188598694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12.47527378990398</v>
      </c>
      <c r="K588" t="n">
        <v>31.31293934236133</v>
      </c>
    </row>
    <row r="589">
      <c r="A589" s="2" t="n">
        <v>45806</v>
      </c>
      <c r="B589" t="n">
        <v>16.42643164736406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11.64730102560849</v>
      </c>
      <c r="K589" t="n">
        <v>29.65759135443844</v>
      </c>
    </row>
    <row r="590">
      <c r="A590" s="2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16.23592371696034</v>
      </c>
      <c r="I590" t="n">
        <v>-4.346712694188193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5.906810780105465</v>
      </c>
      <c r="K591" t="n">
        <v>23.35174292968265</v>
      </c>
    </row>
    <row r="592">
      <c r="A592" s="2" t="n">
        <v>45811</v>
      </c>
      <c r="B592" t="n">
        <v>6.893000172689967</v>
      </c>
      <c r="C592" t="n">
        <v>-3.97293205424144</v>
      </c>
      <c r="D592" t="n">
        <v>1.4209563154016</v>
      </c>
      <c r="E592" t="n">
        <v>13.4642309344035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6.798377088383489</v>
      </c>
      <c r="K592" t="n">
        <v>22.40721843219691</v>
      </c>
    </row>
    <row r="593">
      <c r="A593" s="2" t="n">
        <v>45812</v>
      </c>
      <c r="B593" t="n">
        <v>9.173708263187862</v>
      </c>
      <c r="C593" t="n">
        <v>-4.819100916765473</v>
      </c>
      <c r="D593" t="n">
        <v>1.415566050035055</v>
      </c>
      <c r="E593" t="n">
        <v>13.34006671698438</v>
      </c>
      <c r="F593" t="n">
        <v>49.28577546688042</v>
      </c>
      <c r="G593" t="n">
        <v>-15.67224039214572</v>
      </c>
      <c r="H593" t="n">
        <v>21.39629178638365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13.16412591591076</v>
      </c>
      <c r="F594" t="n">
        <v>50.68728424988771</v>
      </c>
      <c r="G594" t="n">
        <v>-15.98127933707668</v>
      </c>
      <c r="H594" t="n">
        <v>22.87429879001759</v>
      </c>
      <c r="I594" t="n">
        <v>-2.837479274774923</v>
      </c>
      <c r="J594" t="n">
        <v>3.438942237134901</v>
      </c>
      <c r="K594" t="n">
        <v>22.32417878345838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16.696797043672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8.619111255844935</v>
      </c>
      <c r="K596" t="n">
        <v>22.42556123601489</v>
      </c>
    </row>
    <row r="597">
      <c r="A597" s="2" t="n">
        <v>45818</v>
      </c>
      <c r="B597" t="n">
        <v>19.25648238675104</v>
      </c>
      <c r="C597" t="n">
        <v>-5.955001117335756</v>
      </c>
      <c r="D597" t="n">
        <v>7.276425468064751</v>
      </c>
      <c r="E597" t="n">
        <v>20.94768671187459</v>
      </c>
      <c r="F597" t="n">
        <v>50.7640360374749</v>
      </c>
      <c r="G597" t="n">
        <v>-14.854413757711</v>
      </c>
      <c r="H597" t="n">
        <v>20.09640401853312</v>
      </c>
      <c r="I597" t="n">
        <v>3.796026877032377</v>
      </c>
      <c r="J597" t="n">
        <v>12.65797897419654</v>
      </c>
      <c r="K597" t="n">
        <v>24.64142539669225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12.64724252036553</v>
      </c>
      <c r="I599" t="n">
        <v>-1.313551242965505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14.31338128908326</v>
      </c>
    </row>
    <row r="601">
      <c r="A601" s="2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-0.5441290577656965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1.216100645043405</v>
      </c>
      <c r="C602" t="n">
        <v>-12.73005999279486</v>
      </c>
      <c r="D602" t="n">
        <v>3.841545439456961</v>
      </c>
      <c r="E602" t="n">
        <v>13.48131665155454</v>
      </c>
      <c r="F602" t="n">
        <v>55.79244337864202</v>
      </c>
      <c r="G602" t="n">
        <v>-21.99968294412531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-22.28180996623418</v>
      </c>
      <c r="H603" t="n">
        <v>9.894604210851332</v>
      </c>
      <c r="I603" t="n">
        <v>0.1483282344775683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13.19357972868462</v>
      </c>
      <c r="F605" t="n">
        <v>56.37332059921878</v>
      </c>
      <c r="G605" t="n">
        <v>-22.8144128276086</v>
      </c>
      <c r="H605" t="n">
        <v>9.530702398166424</v>
      </c>
      <c r="I605" t="n">
        <v>0.5185989945608815</v>
      </c>
      <c r="J605" t="n">
        <v>-13.27341295860544</v>
      </c>
      <c r="K605" t="n">
        <v>12.77676419257008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-16.88142413701167</v>
      </c>
      <c r="K609" t="n">
        <v>20.76230943425807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6.54365134864614</v>
      </c>
      <c r="C611" t="n">
        <v>-11.09394566701588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21.34426927971478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-19.97364742456899</v>
      </c>
      <c r="H612" t="n">
        <v>12.19903437837293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4.618450697034482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61.15824450113996</v>
      </c>
      <c r="G614" t="n">
        <v>-20.22373125016775</v>
      </c>
      <c r="H614" t="n">
        <v>11.54633608528595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5.424180420279745</v>
      </c>
      <c r="J615" t="n">
        <v>-20.94792098838346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-22.69944271803059</v>
      </c>
      <c r="K616" t="n">
        <v>23.54138118411107</v>
      </c>
    </row>
    <row r="617">
      <c r="A617" s="2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3.362050897649915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-24.20688761214461</v>
      </c>
      <c r="K618" t="n">
        <v>20.53837383588628</v>
      </c>
    </row>
    <row r="619">
      <c r="A619" s="2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5.497617620274409</v>
      </c>
      <c r="J619" t="n">
        <v>-24.31167640217063</v>
      </c>
      <c r="K619" t="n">
        <v>16.94076689619426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5.565438400949807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14.03114645511465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-16.50968314737077</v>
      </c>
      <c r="H622" t="n">
        <v>15.43687846728496</v>
      </c>
      <c r="I622" t="n">
        <v>-0.9269144632873205</v>
      </c>
      <c r="J622" t="n">
        <v>-21.36288351126642</v>
      </c>
      <c r="K622" t="n">
        <v>18.71584693944623</v>
      </c>
    </row>
    <row r="623">
      <c r="A623" s="2" t="n">
        <v>45854</v>
      </c>
      <c r="B623" t="n">
        <v>12.77443461250509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-20.99141217729351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16.56308319488964</v>
      </c>
      <c r="F625" t="n">
        <v>98.7631683354236</v>
      </c>
      <c r="G625" t="n">
        <v>-19.01853241418029</v>
      </c>
      <c r="H625" t="n">
        <v>17.8318904050337</v>
      </c>
      <c r="I625" t="n">
        <v>-0.851388455439861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-18.50472582818286</v>
      </c>
      <c r="H627" t="n">
        <v>16.45422546736874</v>
      </c>
      <c r="I627" t="n">
        <v>-0.2693667438462555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-16.98088374948542</v>
      </c>
      <c r="H628" t="n">
        <v>19.85093875143995</v>
      </c>
      <c r="I628" t="n">
        <v>1.772287093387437</v>
      </c>
      <c r="J628" t="n">
        <v>-22.04999488734473</v>
      </c>
      <c r="K628" t="n">
        <v>17.03735169759657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-21.08075112685462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-16.09035289609355</v>
      </c>
      <c r="H632" t="n">
        <v>14.71523930700302</v>
      </c>
      <c r="I632" t="n">
        <v>0.6201363901769064</v>
      </c>
      <c r="J632" t="n">
        <v>-18.73768228072498</v>
      </c>
      <c r="K632" t="n">
        <v>14.86622828229076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-17.66395954790373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-16.98563804531119</v>
      </c>
      <c r="H635" t="n">
        <v>8.986073137986184</v>
      </c>
      <c r="I635" t="n">
        <v>-2.49382403380457</v>
      </c>
      <c r="J635" t="n">
        <v>-25.38637169010079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-11.92309980653354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-25.20339054989845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-6.302629856124642</v>
      </c>
      <c r="H642" t="n">
        <v>21.6013132537934</v>
      </c>
      <c r="I642" t="n">
        <v>6.220899782188405</v>
      </c>
      <c r="J642" t="n">
        <v>-25.00493226974756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-24.59080762484795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-1.128500493464679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26.34241715751973</v>
      </c>
    </row>
    <row r="649">
      <c r="A649" s="2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-24.21625514368179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-27.64067667775479</v>
      </c>
      <c r="K651" t="n">
        <v>21.41782068988589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-29.28490523409882</v>
      </c>
      <c r="K653" t="n">
        <v>18.55676262606878</v>
      </c>
    </row>
    <row r="654">
      <c r="A654" s="2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4.07085333651922</v>
      </c>
      <c r="H655" t="n">
        <v>16.52916586443083</v>
      </c>
      <c r="I655" t="n">
        <v>21.40514911188851</v>
      </c>
      <c r="J655" t="n">
        <v>-26.08273219171841</v>
      </c>
      <c r="K655" t="n">
        <v>23.61212357610174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-25.16673865270612</v>
      </c>
      <c r="K656" t="n">
        <v>24.09005935154527</v>
      </c>
    </row>
    <row r="657">
      <c r="A657" s="2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-26.10878517021691</v>
      </c>
      <c r="K658" t="n">
        <v>25.09465699176461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-21.41002856909688</v>
      </c>
      <c r="K661" t="n">
        <v>27.08818926115071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10.82167125523363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-9.786425600228387</v>
      </c>
      <c r="K665" t="n">
        <v>27.34995548973858</v>
      </c>
    </row>
    <row r="666">
      <c r="A666" s="2" t="n">
        <v>45917</v>
      </c>
      <c r="B666" t="n">
        <v>14.12864121603501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23.27552958073347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19.86255979419533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-25.15623914316094</v>
      </c>
      <c r="K677" t="n">
        <v>17.65372408908066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24.14243478292508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28.35842265335931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-26.24701204239908</v>
      </c>
      <c r="K687" t="n">
        <v>29.63371344172523</v>
      </c>
    </row>
    <row r="688">
      <c r="A688" s="2" t="n">
        <v>45950</v>
      </c>
      <c r="B688" t="n">
        <v>23.29537516205937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32.41786360916728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34.81819829577601</v>
      </c>
    </row>
    <row r="691">
      <c r="A691" s="2" t="n">
        <v>45954</v>
      </c>
      <c r="B691" t="n">
        <v>25.432197586053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-16.55547955177655</v>
      </c>
      <c r="K693" t="n">
        <v>34.33879381332041</v>
      </c>
    </row>
    <row r="694">
      <c r="A694" s="2" t="n">
        <v>45959</v>
      </c>
      <c r="B694" t="n">
        <v>33.80695065136565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16.00017206759632</v>
      </c>
      <c r="H696" t="n">
        <v>29.19551847047595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16.96565798465497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40.75779942722077</v>
      </c>
    </row>
    <row r="700">
      <c r="A700" s="2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10.45022710166368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-14.01719220878439</v>
      </c>
      <c r="K702" t="n">
        <v>44.62644056512264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1.948070151811665</v>
      </c>
      <c r="K708" t="n">
        <v>43.10211582818524</v>
      </c>
    </row>
    <row r="709">
      <c r="A709" s="2" t="n">
        <v>45981</v>
      </c>
      <c r="B709" t="n">
        <v>39.09315446250767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5.718378949608582</v>
      </c>
      <c r="K709" t="n">
        <v>46.74031100516707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0.213367192316305</v>
      </c>
      <c r="K710" t="n">
        <v>44.23859457042025</v>
      </c>
    </row>
    <row r="711">
      <c r="A711" s="2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51.02213076137328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6.578993855293658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4.701300127316288</v>
      </c>
      <c r="K721" t="n">
        <v>41.91695447382537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6.112489293067225</v>
      </c>
      <c r="K724" t="n">
        <v>44.85073352722348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8.181718347944011</v>
      </c>
      <c r="K727" t="n">
        <v>43.57817900098085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14.49451053977682</v>
      </c>
      <c r="K733" t="n">
        <v>49.63098765524707</v>
      </c>
    </row>
    <row r="734">
      <c r="A734" s="2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35.55981804005703</v>
      </c>
      <c r="H735" t="n">
        <v>24.46152854481125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15.73934831910249</v>
      </c>
      <c r="K737" t="n">
        <v>53.17400708021776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49.70091415872187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12.74074361102728</v>
      </c>
      <c r="K742" t="n">
        <v>54.15557067475629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13.20658049498899</v>
      </c>
      <c r="K745" t="n">
        <v>58.11994593869614</v>
      </c>
    </row>
    <row r="746">
      <c r="A746" s="2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18.2857567892103</v>
      </c>
      <c r="K748" t="n">
        <v>62.29950447844175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18.55587514182797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48.94196209027433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42.4219886109076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56.99439275651852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56.43508885216668</v>
      </c>
      <c r="K774" t="n">
        <v>60.11403491877596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54.90378089094843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34.33948738858419</v>
      </c>
      <c r="K787" t="n">
        <v>43.92265902400831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38.96138368081712</v>
      </c>
      <c r="K789" t="n">
        <v>55.34302209244588</v>
      </c>
    </row>
    <row r="790">
      <c r="A790" s="2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54.45185117827689</v>
      </c>
    </row>
    <row r="793">
      <c r="A793" s="2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51.16686476532472</v>
      </c>
    </row>
    <row r="794">
      <c r="A794" s="2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54.14369503630459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61.07513166147696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72.2255731711098</v>
      </c>
      <c r="C802" t="n">
        <v>21.86195554108439</v>
      </c>
      <c r="D802" t="n">
        <v>27.59705065850868</v>
      </c>
      <c r="E802" t="n">
        <v>34.04374828949999</v>
      </c>
      <c r="F802" t="n">
        <v>142.7036228408441</v>
      </c>
      <c r="G802" t="n">
        <v>47.52417635084814</v>
      </c>
      <c r="H802" t="n">
        <v>21.60464678518672</v>
      </c>
      <c r="I802" t="n">
        <v>20.19710173137401</v>
      </c>
      <c r="J802" t="n">
        <v>36.35252979579442</v>
      </c>
      <c r="K802" t="n">
        <v>53.61479620401852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2026-04-08T06:54:08Z</dcterms:created>
  <dcterms:modified xsi:type="dcterms:W3CDTF">2026-04-08T06:54:08Z</dcterms:modified>
</cp:coreProperties>
</file>