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2297.0234375</v>
      </c>
      <c r="C8" t="n">
        <v>2209.041015625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3" t="n">
        <v>44573</v>
      </c>
      <c r="B9" t="n">
        <v>2274.4404296875</v>
      </c>
      <c r="C9" t="n">
        <v>2225.578125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1894.60693359375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7299.28759765625</v>
      </c>
    </row>
    <row r="16">
      <c r="A16" s="3" t="n">
        <v>44582</v>
      </c>
      <c r="B16" t="n">
        <v>2314.009033203125</v>
      </c>
      <c r="C16" t="n">
        <v>2130.345703125</v>
      </c>
      <c r="D16" t="n">
        <v>707.625244140625</v>
      </c>
      <c r="E16" t="n">
        <v>356.4945373535156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341.2154541015625</v>
      </c>
      <c r="F17" t="n">
        <v>361.4803466796875</v>
      </c>
      <c r="G17" t="n">
        <v>1652.025268554688</v>
      </c>
      <c r="I17" t="n">
        <v>1823.302612304688</v>
      </c>
      <c r="J17" t="n">
        <v>1292.10009765625</v>
      </c>
      <c r="K17" t="n">
        <v>6996.67919921875</v>
      </c>
    </row>
    <row r="18">
      <c r="A18" s="3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1737.425903320312</v>
      </c>
      <c r="I23" t="n">
        <v>1902.764404296875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2263.9833984375</v>
      </c>
      <c r="C24" t="n">
        <v>2205.19482421875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2293.04638671875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2221.25146484375</v>
      </c>
      <c r="D28" t="n">
        <v>716.9605712890625</v>
      </c>
      <c r="E28" t="n">
        <v>370.1778869628906</v>
      </c>
      <c r="F28" t="n">
        <v>375.4245300292969</v>
      </c>
      <c r="G28" t="n">
        <v>1699.904296875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2197.413330078125</v>
      </c>
      <c r="C29" t="n">
        <v>2214.761474609375</v>
      </c>
      <c r="D29" t="n">
        <v>714.6145629882812</v>
      </c>
      <c r="E29" t="n">
        <v>362.4900512695312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355.7692565917969</v>
      </c>
      <c r="F30" t="n">
        <v>367.8937072753906</v>
      </c>
      <c r="G30" t="n">
        <v>1671.030395507812</v>
      </c>
      <c r="I30" t="n">
        <v>1795.8076171875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2053.079345703125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2153.083740234375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717.693603515625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2100.684814453125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326.2265930175781</v>
      </c>
      <c r="F37" t="n">
        <v>315.1778259277344</v>
      </c>
      <c r="G37" t="n">
        <v>1645.625244140625</v>
      </c>
      <c r="I37" t="n">
        <v>1770.088012695312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690.8118896484375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1686.499633789062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303.8882141113281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690.8118896484375</v>
      </c>
      <c r="E43" t="n">
        <v>280.6312255859375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1642.738159179688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662.5617065429688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282.033447265625</v>
      </c>
      <c r="F47" t="n">
        <v>329.6078796386719</v>
      </c>
      <c r="G47" t="n">
        <v>1459.189819335938</v>
      </c>
      <c r="I47" t="n">
        <v>1622.776733398438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713.050537109375</v>
      </c>
      <c r="E49" t="n">
        <v>283.7740478515625</v>
      </c>
      <c r="F49" t="n">
        <v>343.7464599609375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1341.2470703125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2040.834106445312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2053.52099609375</v>
      </c>
      <c r="C54" t="n">
        <v>1976.512573242188</v>
      </c>
      <c r="D54" t="n">
        <v>718.622314453125</v>
      </c>
      <c r="E54" t="n">
        <v>290.4465637207031</v>
      </c>
      <c r="F54" t="n">
        <v>343.8922119140625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6210.43212890625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6218.35302734375</v>
      </c>
    </row>
    <row r="60">
      <c r="A60" s="3" t="n">
        <v>44649</v>
      </c>
      <c r="B60" t="n">
        <v>2001.825805664062</v>
      </c>
      <c r="C60" t="n">
        <v>2046.506469726562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1332.211303710938</v>
      </c>
      <c r="K60" t="n">
        <v>6381.29248046875</v>
      </c>
    </row>
    <row r="61">
      <c r="A61" s="3" t="n">
        <v>44650</v>
      </c>
      <c r="B61" t="n">
        <v>2045.71533203125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1357.378540039062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2075.956787109375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1752.7177734375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2152.39501953125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835.3380737304688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6491.77685546875</v>
      </c>
    </row>
    <row r="73">
      <c r="A73" s="3" t="n">
        <v>44670</v>
      </c>
      <c r="B73" t="n">
        <v>2113.16943359375</v>
      </c>
      <c r="C73" t="n">
        <v>2032.025634765625</v>
      </c>
      <c r="D73" t="n">
        <v>800.8804931640625</v>
      </c>
      <c r="E73" t="n">
        <v>349.8568115234375</v>
      </c>
      <c r="F73" t="n">
        <v>367.1162719726562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2098.68701171875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831.3790893554688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2061.916015625</v>
      </c>
      <c r="C77" t="n">
        <v>2235.12939453125</v>
      </c>
      <c r="D77" t="n">
        <v>840.2255249023438</v>
      </c>
      <c r="E77" t="n">
        <v>371.6827087402344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6448.21728515625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1649.935913085938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357.1561889648438</v>
      </c>
      <c r="G82" t="n">
        <v>1641.130493164062</v>
      </c>
      <c r="I82" t="n">
        <v>1611.740356445312</v>
      </c>
      <c r="J82" t="n">
        <v>1301.570190429688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1550.992553710938</v>
      </c>
      <c r="J86" t="n">
        <v>1273.391235351562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2172.385498046875</v>
      </c>
      <c r="D87" t="n">
        <v>751.8090209960938</v>
      </c>
      <c r="E87" t="n">
        <v>353.7578735351562</v>
      </c>
      <c r="F87" t="n">
        <v>309.2017211914062</v>
      </c>
      <c r="G87" t="n">
        <v>1506.824584960938</v>
      </c>
      <c r="I87" t="n">
        <v>1543.122924804688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2216.48291015625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315.7608337402344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5992.20166015625</v>
      </c>
    </row>
    <row r="96">
      <c r="A96" s="3" t="n">
        <v>44704</v>
      </c>
      <c r="B96" t="n">
        <v>2261.0234375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1360.695434570312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718.0357666015625</v>
      </c>
      <c r="E107" t="n">
        <v>358.843994140625</v>
      </c>
      <c r="F107" t="n">
        <v>309.7361755371094</v>
      </c>
      <c r="G107" t="n">
        <v>1296.302978515625</v>
      </c>
      <c r="I107" t="n">
        <v>1525.368774414062</v>
      </c>
      <c r="J107" t="n">
        <v>1364.010375976562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2315.505615234375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2090.916748046875</v>
      </c>
      <c r="D112" t="n">
        <v>688.8569946289062</v>
      </c>
      <c r="E112" t="n">
        <v>355.091064453125</v>
      </c>
      <c r="F112" t="n">
        <v>304.9747314453125</v>
      </c>
      <c r="G112" t="n">
        <v>1279.398681640625</v>
      </c>
      <c r="I112" t="n">
        <v>1482.375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352.9183349609375</v>
      </c>
      <c r="F115" t="n">
        <v>293.4598388671875</v>
      </c>
      <c r="G115" t="n">
        <v>1260.540283203125</v>
      </c>
      <c r="I115" t="n">
        <v>1429.880249023438</v>
      </c>
      <c r="J115" t="n">
        <v>1345.851684570312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2035.879272460938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5214.56005859375</v>
      </c>
    </row>
    <row r="117">
      <c r="A117" s="3" t="n">
        <v>44733</v>
      </c>
      <c r="B117" t="n">
        <v>2192.9091796875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2065.5224609375</v>
      </c>
      <c r="D119" t="n">
        <v>660.117919921875</v>
      </c>
      <c r="E119" t="n">
        <v>354.4985656738281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2090.669677734375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1488.949096679688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2129.6005859375</v>
      </c>
      <c r="D123" t="n">
        <v>662.5617065429688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1393.434814453125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363.9794921875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1359.523071289062</v>
      </c>
      <c r="I130" t="n">
        <v>1619.41796875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1595.953735351562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2504.7890625</v>
      </c>
      <c r="C133" t="n">
        <v>2147.6826171875</v>
      </c>
      <c r="D133" t="n">
        <v>710.4111328125</v>
      </c>
      <c r="E133" t="n">
        <v>366.5966186523438</v>
      </c>
      <c r="F133" t="n">
        <v>337.6246337890625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2508.3818359375</v>
      </c>
      <c r="C134" t="n">
        <v>2134.590576171875</v>
      </c>
      <c r="D134" t="n">
        <v>713.06884765625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1732.493408203125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350.5970764160156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2685.361572265625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1537.017822265625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2295.205810546875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1670.158447265625</v>
      </c>
      <c r="K162" t="n">
        <v>6367.2314453125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2337.447509765625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1866.188598632812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557.8944091796875</v>
      </c>
      <c r="F178" t="n">
        <v>377.2034912109375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3101.136962890625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1842.52099609375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2345.796875</v>
      </c>
      <c r="D186" t="n">
        <v>803.5741577148438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1622.0830078125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2192.839111328125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2455.376953125</v>
      </c>
      <c r="D211" t="n">
        <v>839.5991821289062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2449.15185546875</v>
      </c>
      <c r="D216" t="n">
        <v>892.6524658203125</v>
      </c>
      <c r="E216" t="n">
        <v>579.17724609375</v>
      </c>
      <c r="F216" t="n">
        <v>397.0846557617188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2988.039794921875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1967.7109375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1673.995849609375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550.931884765625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3042.37353515625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804.3124389648438</v>
      </c>
      <c r="E246" t="n">
        <v>516.810302734375</v>
      </c>
      <c r="F246" t="n">
        <v>363.5902404785156</v>
      </c>
      <c r="G246" t="n">
        <v>1710.22802734375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2030.403442382812</v>
      </c>
      <c r="J251" t="n">
        <v>1643.514282226562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2817.211669921875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2202.977294921875</v>
      </c>
      <c r="J262" t="n">
        <v>1775.113403320312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6603.7763671875</v>
      </c>
    </row>
    <row r="269">
      <c r="A269" s="3" t="n">
        <v>44956</v>
      </c>
      <c r="B269" t="n">
        <v>2770.702880859375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2787.189453125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3078.99072265625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1806.640258789062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3247.111083984375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354.4985656738281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7444.68701171875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375.5837707519531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1741.870483398438</v>
      </c>
      <c r="D328" t="n">
        <v>670.5966796875</v>
      </c>
      <c r="E328" t="n">
        <v>391.5828247070312</v>
      </c>
      <c r="F328" t="n">
        <v>417.4065246582031</v>
      </c>
      <c r="G328" t="n">
        <v>1691.4482421875</v>
      </c>
      <c r="I328" t="n">
        <v>2298.13330078125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2310.865966796875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1737.226440429688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1708.47265625</v>
      </c>
      <c r="D342" t="n">
        <v>677.2898559570312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2142.909423828125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439.3332824707031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4360.68359375</v>
      </c>
      <c r="C371" t="n">
        <v>1792.115112304688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489.3410949707031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4252.9248046875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4383.79296875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4345.39111328125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4080.04296875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4131.6708984375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6279.1953125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5.260991272847027</v>
      </c>
      <c r="C2" t="n">
        <v>-13.56443083951089</v>
      </c>
      <c r="D2" t="n">
        <v>-10.37475666194115</v>
      </c>
      <c r="E2" t="n">
        <v>-14.99799934220104</v>
      </c>
      <c r="F2" t="n">
        <v>-10.11840325515456</v>
      </c>
      <c r="G2" t="n">
        <v>-8.257730807192655</v>
      </c>
      <c r="H2" t="n">
        <v>-0.5494541359911453</v>
      </c>
      <c r="I2" t="n">
        <v>-19.61760145392159</v>
      </c>
      <c r="J2" t="n">
        <v>-6.172117064662197</v>
      </c>
      <c r="K2" t="n">
        <v>-16.25778969787805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2.828226148603341</v>
      </c>
      <c r="C25" t="n">
        <v>1.609335314907745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16.82110284720162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2.93467014829778</v>
      </c>
      <c r="C34" t="n">
        <v>11.82700205782887</v>
      </c>
      <c r="D34" t="n">
        <v>5.928889860422148</v>
      </c>
      <c r="E34" t="n">
        <v>9.344481705810681</v>
      </c>
      <c r="F34" t="n">
        <v>6.583302689483017</v>
      </c>
      <c r="G34" t="n">
        <v>6.618048704516655</v>
      </c>
      <c r="I34" t="n">
        <v>8.313310162226495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7.200845537804468</v>
      </c>
      <c r="C35" t="n">
        <v>2.053781851647196</v>
      </c>
      <c r="D35" t="n">
        <v>0.05413280463906212</v>
      </c>
      <c r="E35" t="n">
        <v>0.5429668713029523</v>
      </c>
      <c r="F35" t="n">
        <v>3.295433757476474</v>
      </c>
      <c r="G35" t="n">
        <v>0.9485907332155374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20.7127154183725</v>
      </c>
      <c r="C36" t="n">
        <v>0.8140214415417457</v>
      </c>
      <c r="D36" t="n">
        <v>8.447076268656506</v>
      </c>
      <c r="E36" t="n">
        <v>6.834811141991981</v>
      </c>
      <c r="F36" t="n">
        <v>11.42654872277451</v>
      </c>
      <c r="G36" t="n">
        <v>-0.113356019452171</v>
      </c>
      <c r="I36" t="n">
        <v>-6.714178903266643</v>
      </c>
      <c r="J36" t="n">
        <v>2.958310339369641</v>
      </c>
      <c r="K36" t="n">
        <v>4.153536427796101</v>
      </c>
    </row>
    <row r="37">
      <c r="A37" s="3" t="n">
        <v>45046</v>
      </c>
      <c r="B37" t="n">
        <v>1.733572513203274</v>
      </c>
      <c r="C37" t="n">
        <v>5.737166716696929</v>
      </c>
      <c r="D37" t="n">
        <v>7.817700206301992</v>
      </c>
      <c r="E37" t="n">
        <v>8.466690121569309</v>
      </c>
      <c r="F37" t="n">
        <v>19.48416501939165</v>
      </c>
      <c r="G37" t="n">
        <v>5.365347706140167</v>
      </c>
      <c r="I37" t="n">
        <v>9.250535943279313</v>
      </c>
      <c r="J37" t="n">
        <v>3.680320503172863</v>
      </c>
      <c r="K37" t="n">
        <v>-0.8652376243906135</v>
      </c>
    </row>
    <row r="38">
      <c r="A38" s="3" t="n">
        <v>45016</v>
      </c>
      <c r="B38" t="n">
        <v>4.593834783901829</v>
      </c>
      <c r="C38" t="n">
        <v>-3.724665428526364</v>
      </c>
      <c r="D38" t="n">
        <v>6.658772762744958</v>
      </c>
      <c r="E38" t="n">
        <v>6.854718589630449</v>
      </c>
      <c r="F38" t="n">
        <v>1.436085239293772</v>
      </c>
      <c r="G38" t="n">
        <v>3.430362709712598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-3.297137519934279</v>
      </c>
      <c r="E39" t="n">
        <v>-14.73081809757132</v>
      </c>
      <c r="F39" t="n">
        <v>-1.235768939572623</v>
      </c>
      <c r="G39" t="n">
        <v>-0.7326107420271954</v>
      </c>
      <c r="I39" t="n">
        <v>-0.7178458829948942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-25.11306225476901</v>
      </c>
      <c r="E40" t="n">
        <v>-23.4497100065858</v>
      </c>
      <c r="F40" t="n">
        <v>-5.053342606695599</v>
      </c>
      <c r="G40" t="n">
        <v>-7.73426592871016</v>
      </c>
      <c r="I40" t="n">
        <v>1.850591859915096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-10.58753027334871</v>
      </c>
      <c r="C41" t="n">
        <v>-4.745933246990298</v>
      </c>
      <c r="D41" t="n">
        <v>-7.139624955454993</v>
      </c>
      <c r="E41" t="n">
        <v>-8.173465850932748</v>
      </c>
      <c r="F41" t="n">
        <v>-6.867009054148133</v>
      </c>
      <c r="G41" t="n">
        <v>-2.05994074966469</v>
      </c>
      <c r="I41" t="n">
        <v>0.527753053046176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-1.608322217800684</v>
      </c>
      <c r="C42" t="n">
        <v>7.235497978065464</v>
      </c>
      <c r="D42" t="n">
        <v>6.97590140549722</v>
      </c>
      <c r="E42" t="n">
        <v>7.092599511617359</v>
      </c>
      <c r="F42" t="n">
        <v>4.448764072335654</v>
      </c>
      <c r="G42" t="n">
        <v>2.210018734288943</v>
      </c>
      <c r="I42" t="n">
        <v>2.557959219653427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-1.251453217090959</v>
      </c>
      <c r="C43" t="n">
        <v>-1.049398020691539</v>
      </c>
      <c r="D43" t="n">
        <v>0.3533848454511768</v>
      </c>
      <c r="E43" t="n">
        <v>3.365028223345146</v>
      </c>
      <c r="F43" t="n">
        <v>8.074017828657997</v>
      </c>
      <c r="G43" t="n">
        <v>2.797262202913475</v>
      </c>
      <c r="I43" t="n">
        <v>9.492885260561113</v>
      </c>
      <c r="J43" t="n">
        <v>5.586840544219607</v>
      </c>
      <c r="K43" t="n">
        <v>7.351600185280227</v>
      </c>
    </row>
    <row r="44">
      <c r="A44" s="3" t="n">
        <v>44834</v>
      </c>
      <c r="B44" t="n">
        <v>-5.343665113017682</v>
      </c>
      <c r="C44" t="n">
        <v>5.041961461273736</v>
      </c>
      <c r="D44" t="n">
        <v>-2.552996755766501</v>
      </c>
      <c r="E44" t="n">
        <v>25.37385263195859</v>
      </c>
      <c r="F44" t="n">
        <v>-8.538461913370799</v>
      </c>
      <c r="G44" t="n">
        <v>-0.2263759654519304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19.24602624231089</v>
      </c>
      <c r="C45" t="n">
        <v>3.245943471950508</v>
      </c>
      <c r="D45" t="n">
        <v>10.27235713738222</v>
      </c>
      <c r="E45" t="n">
        <v>9.725183296192741</v>
      </c>
      <c r="F45" t="n">
        <v>1.844501359936701</v>
      </c>
      <c r="G45" t="n">
        <v>7.383063635461129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18.9165083394643</v>
      </c>
      <c r="C46" t="n">
        <v>4.969475097431664</v>
      </c>
      <c r="D46" t="n">
        <v>14.42461991281501</v>
      </c>
      <c r="E46" t="n">
        <v>3.250686627499566</v>
      </c>
      <c r="F46" t="n">
        <v>23.42500774596645</v>
      </c>
      <c r="G46" t="n">
        <v>19.09901224791399</v>
      </c>
      <c r="I46" t="n">
        <v>17.51669477972229</v>
      </c>
      <c r="J46" t="n">
        <v>12.23728519518867</v>
      </c>
      <c r="K46" t="n">
        <v>16.71928476437103</v>
      </c>
    </row>
    <row r="47">
      <c r="A47" s="3" t="n">
        <v>44742</v>
      </c>
      <c r="B47" t="n">
        <v>-5.205462122446091</v>
      </c>
      <c r="C47" t="n">
        <v>-3.477523191392806</v>
      </c>
      <c r="D47" t="n">
        <v>-9.164024993455245</v>
      </c>
      <c r="E47" t="n">
        <v>-1.732543876988424</v>
      </c>
      <c r="F47" t="n">
        <v>-9.506584878881563</v>
      </c>
      <c r="G47" t="n">
        <v>-7.549357328096717</v>
      </c>
      <c r="I47" t="n">
        <v>-5.817473177221155</v>
      </c>
      <c r="J47" t="n">
        <v>-1.376362502072681</v>
      </c>
      <c r="K47" t="n">
        <v>-7.814098058435848</v>
      </c>
    </row>
    <row r="48">
      <c r="A48" s="3" t="n">
        <v>44712</v>
      </c>
      <c r="B48" t="n">
        <v>15.77351133383848</v>
      </c>
      <c r="C48" t="n">
        <v>-5.603498030055865</v>
      </c>
      <c r="D48" t="n">
        <v>-13.60929765197192</v>
      </c>
      <c r="E48" t="n">
        <v>-0.7522872561228744</v>
      </c>
      <c r="F48" t="n">
        <v>-7.072744981255408</v>
      </c>
      <c r="G48" t="n">
        <v>-15.58234158526684</v>
      </c>
      <c r="I48" t="n">
        <v>-2.351935562866247</v>
      </c>
      <c r="J48" t="n">
        <v>7.158736742092109</v>
      </c>
      <c r="K48" t="n">
        <v>-8.259867954010247</v>
      </c>
    </row>
    <row r="49">
      <c r="A49" s="3" t="n">
        <v>44681</v>
      </c>
      <c r="B49" t="n">
        <v>-2.602704448207183</v>
      </c>
      <c r="C49" t="n">
        <v>11.2527783249871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-4.146737291175562</v>
      </c>
      <c r="J49" t="n">
        <v>-4.089611156204864</v>
      </c>
      <c r="K49" t="n">
        <v>0.423335996879981</v>
      </c>
    </row>
    <row r="50">
      <c r="A50" s="3" t="n">
        <v>44651</v>
      </c>
      <c r="B50" t="n">
        <v>-0.06946700967609409</v>
      </c>
      <c r="C50" t="n">
        <v>2.977296763019921</v>
      </c>
      <c r="D50" t="n">
        <v>9.427560101088361</v>
      </c>
      <c r="E50" t="n">
        <v>-2.747501985627565</v>
      </c>
      <c r="F50" t="n">
        <v>8.467583148749359</v>
      </c>
      <c r="G50" t="n">
        <v>4.097592511414483</v>
      </c>
      <c r="I50" t="n">
        <v>-2.702629849962113</v>
      </c>
      <c r="J50" t="n">
        <v>0.8839512747670808</v>
      </c>
      <c r="K50" t="n">
        <v>0.5237619648126079</v>
      </c>
    </row>
    <row r="51">
      <c r="A51" s="3" t="n">
        <v>44620</v>
      </c>
      <c r="B51" t="n">
        <v>-6.153710331544482</v>
      </c>
      <c r="C51" t="n">
        <v>-8.601116428211808</v>
      </c>
      <c r="D51" t="n">
        <v>-1.228520332789051</v>
      </c>
      <c r="E51" t="n">
        <v>-13.93947905507918</v>
      </c>
      <c r="F51" t="n">
        <v>-10.27117114301528</v>
      </c>
      <c r="G51" t="n">
        <v>-7.467441695312727</v>
      </c>
      <c r="I51" t="n">
        <v>-4.842344660677034</v>
      </c>
      <c r="J51" t="n">
        <v>0.9525607507738787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23.64603481624759</v>
      </c>
      <c r="C2" t="n">
        <v>-20.79184766703585</v>
      </c>
      <c r="D2" t="n">
        <v>-7.252693843713132</v>
      </c>
      <c r="E2" t="n">
        <v>-23.54632429784061</v>
      </c>
      <c r="F2" t="n">
        <v>-21.04306361312129</v>
      </c>
      <c r="G2" t="n">
        <v>-9.204662507732419</v>
      </c>
      <c r="H2" t="n">
        <v>-11.025279228351</v>
      </c>
      <c r="I2" t="n">
        <v>-15.78302926411167</v>
      </c>
      <c r="J2" t="n">
        <v>4.710607727875926</v>
      </c>
      <c r="K2" t="n">
        <v>-9.911744738628647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33.96398635374507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36.06534966821102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-7.22464022896353</v>
      </c>
      <c r="C12" t="n">
        <v>11.51389002130441</v>
      </c>
      <c r="D12" t="n">
        <v>12.37028681826109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31.6483820053755</v>
      </c>
      <c r="C13" t="n">
        <v>8.787178042977327</v>
      </c>
      <c r="D13" t="n">
        <v>16.98843843338451</v>
      </c>
      <c r="E13" t="n">
        <v>16.50937455039369</v>
      </c>
      <c r="F13" t="n">
        <v>37.5245256739035</v>
      </c>
      <c r="G13" t="n">
        <v>6.24426268900049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-5.268352763724327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-0.310730520858038</v>
      </c>
      <c r="E15" t="n">
        <v>1.648571782168573</v>
      </c>
      <c r="F15" t="n">
        <v>5.130360399427358</v>
      </c>
      <c r="G15" t="n">
        <v>2.904739730036376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34.22572203941607</v>
      </c>
      <c r="C16" t="n">
        <v>13.84103762545019</v>
      </c>
      <c r="D16" t="n">
        <v>22.95738675427284</v>
      </c>
      <c r="E16" t="n">
        <v>42.03855158882845</v>
      </c>
      <c r="F16" t="n">
        <v>14.96860184426816</v>
      </c>
      <c r="G16" t="n">
        <v>27.60265098108359</v>
      </c>
      <c r="I16" t="n">
        <v>20.09379834482343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6.890575912309083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-11.84623259156203</v>
      </c>
      <c r="J17" t="n">
        <v>1.361785794409465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111.3088815509181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96.34741969130887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89.39018011934022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29.11248247455931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2026-03-15T09:00:18Z</dcterms:created>
  <dcterms:modified xsi:type="dcterms:W3CDTF">2026-03-15T09:00:18Z</dcterms:modified>
</cp:coreProperties>
</file>