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27.9474983215332</v>
      </c>
      <c r="I2" t="n">
        <v>99.66314697265625</v>
      </c>
      <c r="J2" t="n">
        <v>100.551887512207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231.2360076904297</v>
      </c>
      <c r="D3" t="n">
        <v>382.7901306152344</v>
      </c>
      <c r="E3" t="n">
        <v>640.8193359375</v>
      </c>
      <c r="F3" t="n">
        <v>151.8195343017578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400.7364807128906</v>
      </c>
      <c r="E4" t="n">
        <v>663.85595703125</v>
      </c>
      <c r="F4" t="n">
        <v>151.8195343017578</v>
      </c>
      <c r="G4" t="n">
        <v>84.00714111328125</v>
      </c>
      <c r="H4" t="n">
        <v>28.62914657592773</v>
      </c>
      <c r="I4" t="n">
        <v>102.2882461547852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644.2127075195312</v>
      </c>
      <c r="F5" t="n">
        <v>151.2806854248047</v>
      </c>
      <c r="G5" t="n">
        <v>85.18462371826172</v>
      </c>
      <c r="H5" t="n">
        <v>28.63947868347168</v>
      </c>
      <c r="I5" t="n">
        <v>101.6998596191406</v>
      </c>
      <c r="J5" t="n">
        <v>102.3825759887695</v>
      </c>
      <c r="K5" t="n">
        <v>182.2362060546875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400.9337158203125</v>
      </c>
      <c r="E6" t="n">
        <v>643.1611938476562</v>
      </c>
      <c r="F6" t="n">
        <v>151.5950317382812</v>
      </c>
      <c r="G6" t="n">
        <v>89.89454650878906</v>
      </c>
      <c r="H6" t="n">
        <v>28.63947868347168</v>
      </c>
      <c r="I6" t="n">
        <v>101.3830337524414</v>
      </c>
      <c r="J6" t="n">
        <v>102.1273422241211</v>
      </c>
      <c r="K6" t="n">
        <v>182.1284484863281</v>
      </c>
    </row>
    <row r="7">
      <c r="A7" s="3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642.4443359375</v>
      </c>
      <c r="F7" t="n">
        <v>151.10107421875</v>
      </c>
      <c r="G7" t="n">
        <v>91.47805786132812</v>
      </c>
      <c r="H7" t="n">
        <v>28.90800476074219</v>
      </c>
      <c r="I7" t="n">
        <v>99.34632873535156</v>
      </c>
      <c r="J7" t="n">
        <v>102.89306640625</v>
      </c>
      <c r="K7" t="n">
        <v>182.6670074462891</v>
      </c>
    </row>
    <row r="8">
      <c r="A8" s="3" t="n">
        <v>44572</v>
      </c>
      <c r="B8" t="n">
        <v>472.6082763671875</v>
      </c>
      <c r="C8" t="n">
        <v>228.5777282714844</v>
      </c>
      <c r="D8" t="n">
        <v>378.599365234375</v>
      </c>
      <c r="E8" t="n">
        <v>617.2091674804688</v>
      </c>
      <c r="F8" t="n">
        <v>155.0077209472656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155.1424255371094</v>
      </c>
      <c r="G9" t="n">
        <v>90.38178253173828</v>
      </c>
      <c r="H9" t="n">
        <v>29.18685913085938</v>
      </c>
      <c r="I9" t="n">
        <v>95.0013427734375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407.4417419433594</v>
      </c>
      <c r="E10" t="n">
        <v>657.4993286132812</v>
      </c>
      <c r="F10" t="n">
        <v>153.8851165771484</v>
      </c>
      <c r="G10" t="n">
        <v>92.33072662353516</v>
      </c>
      <c r="H10" t="n">
        <v>30.16802024841309</v>
      </c>
      <c r="I10" t="n">
        <v>97.80747222900391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492.043212890625</v>
      </c>
      <c r="C11" t="n">
        <v>230.851318359375</v>
      </c>
      <c r="D11" t="n">
        <v>412.8158264160156</v>
      </c>
      <c r="E11" t="n">
        <v>652.57666015625</v>
      </c>
      <c r="F11" t="n">
        <v>153.6156921386719</v>
      </c>
      <c r="G11" t="n">
        <v>92.20890808105469</v>
      </c>
      <c r="H11" t="n">
        <v>30.14735794067383</v>
      </c>
      <c r="I11" t="n">
        <v>97.94325256347656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491.654541015625</v>
      </c>
      <c r="C12" t="n">
        <v>229.1024475097656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29.90981483459473</v>
      </c>
      <c r="I12" t="n">
        <v>97.21908569335938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86.97114562988281</v>
      </c>
      <c r="H13" t="n">
        <v>28.92866134643555</v>
      </c>
      <c r="I13" t="n">
        <v>95.31815338134766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403.3002624511719</v>
      </c>
      <c r="E14" t="n">
        <v>644.8818359375</v>
      </c>
      <c r="F14" t="n">
        <v>151.9093475341797</v>
      </c>
      <c r="G14" t="n">
        <v>88.67646789550781</v>
      </c>
      <c r="H14" t="n">
        <v>29.24882698059082</v>
      </c>
      <c r="I14" t="n">
        <v>94.72976684570312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652.3853759765625</v>
      </c>
      <c r="F15" t="n">
        <v>156.1302947998047</v>
      </c>
      <c r="G15" t="n">
        <v>89.85395812988281</v>
      </c>
      <c r="H15" t="n">
        <v>29.58964920043945</v>
      </c>
      <c r="I15" t="n">
        <v>95.49919128417969</v>
      </c>
      <c r="J15" t="n">
        <v>106.2067947387695</v>
      </c>
      <c r="K15" t="n">
        <v>176.1777648925781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399.5039672851562</v>
      </c>
      <c r="E16" t="n">
        <v>636.8524169921875</v>
      </c>
      <c r="F16" t="n">
        <v>154.8730163574219</v>
      </c>
      <c r="G16" t="n">
        <v>87.90502166748047</v>
      </c>
      <c r="H16" t="n">
        <v>28.86669158935547</v>
      </c>
      <c r="I16" t="n">
        <v>92.82884979248047</v>
      </c>
      <c r="J16" t="n">
        <v>102.9502716064453</v>
      </c>
      <c r="K16" t="n">
        <v>174.1044464111328</v>
      </c>
    </row>
    <row r="17">
      <c r="A17" s="3" t="n">
        <v>44585</v>
      </c>
      <c r="B17" t="n">
        <v>464.8829040527344</v>
      </c>
      <c r="C17" t="n">
        <v>221.4423370361328</v>
      </c>
      <c r="D17" t="n">
        <v>371.6969299316406</v>
      </c>
      <c r="E17" t="n">
        <v>594.36376953125</v>
      </c>
      <c r="F17" t="n">
        <v>151.10107421875</v>
      </c>
      <c r="G17" t="n">
        <v>82.18003082275391</v>
      </c>
      <c r="H17" t="n">
        <v>27.66864776611328</v>
      </c>
      <c r="I17" t="n">
        <v>88.12176513671875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371.3025207519531</v>
      </c>
      <c r="E18" t="n">
        <v>603.3012084960938</v>
      </c>
      <c r="F18" t="n">
        <v>153.5258636474609</v>
      </c>
      <c r="G18" t="n">
        <v>87.09295654296875</v>
      </c>
      <c r="H18" t="n">
        <v>28.01979827880859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27.72028541564941</v>
      </c>
      <c r="I19" t="n">
        <v>87.26182556152344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220.6028747558594</v>
      </c>
      <c r="D20" t="n">
        <v>377.2681884765625</v>
      </c>
      <c r="E20" t="n">
        <v>600.337890625</v>
      </c>
      <c r="F20" t="n">
        <v>153.9749298095703</v>
      </c>
      <c r="G20" t="n">
        <v>88.35164642333984</v>
      </c>
      <c r="H20" t="n">
        <v>28.52586936950684</v>
      </c>
      <c r="I20" t="n">
        <v>88.21228790283203</v>
      </c>
      <c r="J20" t="n">
        <v>95.46465301513672</v>
      </c>
      <c r="K20" t="n">
        <v>176.4470367431641</v>
      </c>
    </row>
    <row r="21">
      <c r="A21" s="3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601.1981811523438</v>
      </c>
      <c r="F21" t="n">
        <v>153.9749298095703</v>
      </c>
      <c r="G21" t="n">
        <v>88.39224243164062</v>
      </c>
      <c r="H21" t="n">
        <v>28.70144462585449</v>
      </c>
      <c r="I21" t="n">
        <v>89.11749267578125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625.4296264648438</v>
      </c>
      <c r="F22" t="n">
        <v>154.109619140625</v>
      </c>
      <c r="G22" t="n">
        <v>92.12770843505859</v>
      </c>
      <c r="H22" t="n">
        <v>30.05440711975098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499.4284362792969</v>
      </c>
      <c r="C23" t="n">
        <v>224.1705780029297</v>
      </c>
      <c r="D23" t="n">
        <v>411.0902099609375</v>
      </c>
      <c r="E23" t="n">
        <v>630.7347412109375</v>
      </c>
      <c r="F23" t="n">
        <v>154.9627838134766</v>
      </c>
      <c r="G23" t="n">
        <v>94.23905944824219</v>
      </c>
      <c r="H23" t="n">
        <v>31.08720588684082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624.3305053710938</v>
      </c>
      <c r="F24" t="n">
        <v>156.8487854003906</v>
      </c>
      <c r="G24" t="n">
        <v>94.84810638427734</v>
      </c>
      <c r="H24" t="n">
        <v>31.79983711242676</v>
      </c>
      <c r="I24" t="n">
        <v>94.54873657226562</v>
      </c>
      <c r="J24" t="n">
        <v>102.6774368286133</v>
      </c>
      <c r="K24" t="n">
        <v>185.9519500732422</v>
      </c>
    </row>
    <row r="25">
      <c r="A25" s="3" t="n">
        <v>44596</v>
      </c>
      <c r="B25" t="n">
        <v>510.3119812011719</v>
      </c>
      <c r="C25" t="n">
        <v>230.6064605712891</v>
      </c>
      <c r="D25" t="n">
        <v>418.4856567382812</v>
      </c>
      <c r="E25" t="n">
        <v>628.3451538085938</v>
      </c>
      <c r="F25" t="n">
        <v>160.7104797363281</v>
      </c>
      <c r="G25" t="n">
        <v>95.70074462890625</v>
      </c>
      <c r="H25" t="n">
        <v>31.68622779846191</v>
      </c>
      <c r="I25" t="n">
        <v>95.13711547851562</v>
      </c>
      <c r="J25" t="n">
        <v>103.5311660766602</v>
      </c>
      <c r="K25" t="n">
        <v>191.9026336669922</v>
      </c>
    </row>
    <row r="26">
      <c r="A26" s="3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31.79983711242676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96.79703521728516</v>
      </c>
      <c r="H27" t="n">
        <v>31.68622779846191</v>
      </c>
      <c r="I27" t="n">
        <v>92.24045562744141</v>
      </c>
      <c r="J27" t="n">
        <v>107.3421783447266</v>
      </c>
      <c r="K27" t="n">
        <v>198.9573516845703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159.5429840087891</v>
      </c>
      <c r="G28" t="n">
        <v>101.2633285522461</v>
      </c>
      <c r="H28" t="n">
        <v>32.16131973266602</v>
      </c>
      <c r="I28" t="n">
        <v>93.77931213378906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232.1104278564453</v>
      </c>
      <c r="D29" t="n">
        <v>434.7557373046875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93.59827423095703</v>
      </c>
      <c r="J29" t="n">
        <v>109.8726043701172</v>
      </c>
      <c r="K29" t="n">
        <v>204.3694763183594</v>
      </c>
    </row>
    <row r="30">
      <c r="A30" s="3" t="n">
        <v>44603</v>
      </c>
      <c r="B30" t="n">
        <v>527.3662109375</v>
      </c>
      <c r="C30" t="n">
        <v>228.7875823974609</v>
      </c>
      <c r="D30" t="n">
        <v>430.3184204101562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506.522216796875</v>
      </c>
      <c r="C31" t="n">
        <v>219.4486846923828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31.55196380615234</v>
      </c>
      <c r="I31" t="n">
        <v>87.03553009033203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612.3820190429688</v>
      </c>
      <c r="F32" t="n">
        <v>159.5429840087891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609.8489379882812</v>
      </c>
      <c r="F33" t="n">
        <v>158.2856903076172</v>
      </c>
      <c r="G33" t="n">
        <v>98.09632110595703</v>
      </c>
      <c r="H33" t="n">
        <v>31.54164123535156</v>
      </c>
      <c r="I33" t="n">
        <v>89.29854583740234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610.0401611328125</v>
      </c>
      <c r="F34" t="n">
        <v>152.4033050537109</v>
      </c>
      <c r="G34" t="n">
        <v>97.76322174072266</v>
      </c>
      <c r="H34" t="n">
        <v>31.41236686706543</v>
      </c>
      <c r="I34" t="n">
        <v>88.12176513671875</v>
      </c>
      <c r="J34" t="n">
        <v>104.8205718994141</v>
      </c>
      <c r="K34" t="n">
        <v>198.6880187988281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30.86946105957031</v>
      </c>
      <c r="I35" t="n">
        <v>87.66917419433594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30.41342163085938</v>
      </c>
      <c r="I36" t="n">
        <v>86.53767395019531</v>
      </c>
      <c r="J36" t="n">
        <v>104.0196380615234</v>
      </c>
      <c r="K36" t="n">
        <v>190.6102142333984</v>
      </c>
    </row>
    <row r="37">
      <c r="A37" s="3" t="n">
        <v>44614</v>
      </c>
      <c r="B37" t="n">
        <v>501.6149291992188</v>
      </c>
      <c r="C37" t="n">
        <v>216.3007049560547</v>
      </c>
      <c r="D37" t="n">
        <v>400.7858276367188</v>
      </c>
      <c r="E37" t="n">
        <v>594.554931640625</v>
      </c>
      <c r="F37" t="n">
        <v>152.6727142333984</v>
      </c>
      <c r="G37" t="n">
        <v>96.1810302734375</v>
      </c>
      <c r="H37" t="n">
        <v>30.41342163085938</v>
      </c>
      <c r="I37" t="n">
        <v>84.41043090820312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189.6678161621094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150.1807861328125</v>
      </c>
      <c r="G39" t="n">
        <v>93.30808258056641</v>
      </c>
      <c r="H39" t="n">
        <v>29.19731712341309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217.1051330566406</v>
      </c>
      <c r="D40" t="n">
        <v>394.1791687011719</v>
      </c>
      <c r="E40" t="n">
        <v>572.1873779296875</v>
      </c>
      <c r="F40" t="n">
        <v>153.74560546875</v>
      </c>
      <c r="G40" t="n">
        <v>97.67996215820312</v>
      </c>
      <c r="H40" t="n">
        <v>30.61972045898438</v>
      </c>
      <c r="I40" t="n">
        <v>82.91683197021484</v>
      </c>
      <c r="J40" t="n">
        <v>100.8071212768555</v>
      </c>
      <c r="K40" t="n">
        <v>195.2684173583984</v>
      </c>
    </row>
    <row r="41">
      <c r="A41" s="3" t="n">
        <v>44620</v>
      </c>
      <c r="B41" t="n">
        <v>557.5388793945312</v>
      </c>
      <c r="C41" t="n">
        <v>218.2244415283203</v>
      </c>
      <c r="D41" t="n">
        <v>418.929443359375</v>
      </c>
      <c r="E41" t="n">
        <v>599.7645263671875</v>
      </c>
      <c r="F41" t="n">
        <v>154.1569366455078</v>
      </c>
      <c r="G41" t="n">
        <v>101.0109024047852</v>
      </c>
      <c r="H41" t="n">
        <v>31.08662033081055</v>
      </c>
      <c r="I41" t="n">
        <v>87.21656036376953</v>
      </c>
      <c r="J41" t="n">
        <v>107.4433975219727</v>
      </c>
      <c r="K41" t="n">
        <v>204.80029296875</v>
      </c>
    </row>
    <row r="42">
      <c r="A42" s="3" t="n">
        <v>44622</v>
      </c>
      <c r="B42" t="n">
        <v>583.1442260742188</v>
      </c>
      <c r="C42" t="n">
        <v>246.0664978027344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625.8121337890625</v>
      </c>
      <c r="F43" t="n">
        <v>158.4073486328125</v>
      </c>
      <c r="G43" t="n">
        <v>107.4229507446289</v>
      </c>
      <c r="H43" t="n">
        <v>33.13878631591797</v>
      </c>
      <c r="I43" t="n">
        <v>91.56156158447266</v>
      </c>
      <c r="J43" t="n">
        <v>114.7089767456055</v>
      </c>
      <c r="K43" t="n">
        <v>213.2281494140625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429.677490234375</v>
      </c>
      <c r="E44" t="n">
        <v>604.0658569335938</v>
      </c>
      <c r="F44" t="n">
        <v>155.6194610595703</v>
      </c>
      <c r="G44" t="n">
        <v>102.2599945068359</v>
      </c>
      <c r="H44" t="n">
        <v>32.16157150268555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609.0364990234375</v>
      </c>
      <c r="F45" t="n">
        <v>157.9045867919922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225.5347442626953</v>
      </c>
      <c r="D46" t="n">
        <v>435.8404235839844</v>
      </c>
      <c r="E46" t="n">
        <v>602.0585327148438</v>
      </c>
      <c r="F46" t="n">
        <v>156.3506927490234</v>
      </c>
      <c r="G46" t="n">
        <v>101.7187347412109</v>
      </c>
      <c r="H46" t="n">
        <v>33.27994537353516</v>
      </c>
      <c r="I46" t="n">
        <v>86.99026489257812</v>
      </c>
      <c r="J46" t="n">
        <v>111.7340927124023</v>
      </c>
      <c r="K46" t="n">
        <v>205.3657073974609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622.0363159179688</v>
      </c>
      <c r="F48" t="n">
        <v>156.0307769775391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210.8853149414062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472.5712890625</v>
      </c>
      <c r="E49" t="n">
        <v>640.1980590820312</v>
      </c>
      <c r="F49" t="n">
        <v>161.6522827148438</v>
      </c>
      <c r="G49" t="n">
        <v>101.5105361938477</v>
      </c>
      <c r="H49" t="n">
        <v>34.15945434570312</v>
      </c>
      <c r="I49" t="n">
        <v>90.20375061035156</v>
      </c>
      <c r="J49" t="n">
        <v>114.5681457519531</v>
      </c>
      <c r="K49" t="n">
        <v>210.8573760986328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635.5140991210938</v>
      </c>
      <c r="F50" t="n">
        <v>159.4585113525391</v>
      </c>
      <c r="G50" t="n">
        <v>98.05467987060547</v>
      </c>
      <c r="H50" t="n">
        <v>33.93143463134766</v>
      </c>
      <c r="I50" t="n">
        <v>89.88694000244141</v>
      </c>
      <c r="J50" t="n">
        <v>114.1544799804688</v>
      </c>
      <c r="K50" t="n">
        <v>209.5193481445312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446.1941223144531</v>
      </c>
      <c r="E51" t="n">
        <v>612.8599853515625</v>
      </c>
      <c r="F51" t="n">
        <v>157.17333984375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459.6343078613281</v>
      </c>
      <c r="E52" t="n">
        <v>626.3377685546875</v>
      </c>
      <c r="F52" t="n">
        <v>157.3561401367188</v>
      </c>
      <c r="G52" t="n">
        <v>97.43014526367188</v>
      </c>
      <c r="H52" t="n">
        <v>32.69361114501953</v>
      </c>
      <c r="I52" t="n">
        <v>87.98599243164062</v>
      </c>
      <c r="J52" t="n">
        <v>111.3600387573242</v>
      </c>
      <c r="K52" t="n">
        <v>208.1534118652344</v>
      </c>
    </row>
    <row r="53">
      <c r="A53" s="3" t="n">
        <v>44637</v>
      </c>
      <c r="B53" t="n">
        <v>560.5025634765625</v>
      </c>
      <c r="C53" t="n">
        <v>216.895263671875</v>
      </c>
      <c r="D53" t="n">
        <v>471.5426330566406</v>
      </c>
      <c r="E53" t="n">
        <v>654.8706665039062</v>
      </c>
      <c r="F53" t="n">
        <v>158.6358642578125</v>
      </c>
      <c r="G53" t="n">
        <v>97.22195434570312</v>
      </c>
      <c r="H53" t="n">
        <v>32.85648727416992</v>
      </c>
      <c r="I53" t="n">
        <v>88.80068206787109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651.2384033203125</v>
      </c>
      <c r="F54" t="n">
        <v>156.8991241455078</v>
      </c>
      <c r="G54" t="n">
        <v>102.2599945068359</v>
      </c>
      <c r="H54" t="n">
        <v>32.91077423095703</v>
      </c>
      <c r="I54" t="n">
        <v>89.97743988037109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576.6822509765625</v>
      </c>
      <c r="C55" t="n">
        <v>218.9589385986328</v>
      </c>
      <c r="D55" t="n">
        <v>487.3052368164062</v>
      </c>
      <c r="E55" t="n">
        <v>665.7677001953125</v>
      </c>
      <c r="F55" t="n">
        <v>158.1331024169922</v>
      </c>
      <c r="G55" t="n">
        <v>101.7603607177734</v>
      </c>
      <c r="H55" t="n">
        <v>32.93248748779297</v>
      </c>
      <c r="I55" t="n">
        <v>90.06797027587891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673.319091796875</v>
      </c>
      <c r="F56" t="n">
        <v>166.6795959472656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217.5948333740234</v>
      </c>
      <c r="D57" t="n">
        <v>515.519775390625</v>
      </c>
      <c r="E57" t="n">
        <v>683.5469360351562</v>
      </c>
      <c r="F57" t="n">
        <v>163.1604461669922</v>
      </c>
      <c r="G57" t="n">
        <v>103.3425521850586</v>
      </c>
      <c r="H57" t="n">
        <v>34.11601257324219</v>
      </c>
      <c r="I57" t="n">
        <v>94.14138793945312</v>
      </c>
      <c r="J57" t="n">
        <v>118.8676376342773</v>
      </c>
      <c r="K57" t="n">
        <v>229.2279357910156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523.42578125</v>
      </c>
      <c r="E58" t="n">
        <v>689.521240234375</v>
      </c>
      <c r="F58" t="n">
        <v>163.1147613525391</v>
      </c>
      <c r="G58" t="n">
        <v>101.343994140625</v>
      </c>
      <c r="H58" t="n">
        <v>34.12687301635742</v>
      </c>
      <c r="I58" t="n">
        <v>93.32670593261719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216.8603210449219</v>
      </c>
      <c r="D59" t="n">
        <v>513.69140625</v>
      </c>
      <c r="E59" t="n">
        <v>697.8851318359375</v>
      </c>
      <c r="F59" t="n">
        <v>169.4675140380859</v>
      </c>
      <c r="G59" t="n">
        <v>102.1767196655273</v>
      </c>
      <c r="H59" t="n">
        <v>35.04980850219727</v>
      </c>
      <c r="I59" t="n">
        <v>92.63092803955078</v>
      </c>
      <c r="J59" t="n">
        <v>117.8466873168945</v>
      </c>
      <c r="K59" t="n">
        <v>230.4823760986328</v>
      </c>
    </row>
    <row r="60">
      <c r="A60" s="3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720.635009765625</v>
      </c>
      <c r="F60" t="n">
        <v>175.3175048828125</v>
      </c>
      <c r="G60" t="n">
        <v>100.885986328125</v>
      </c>
      <c r="H60" t="n">
        <v>34.50691223144531</v>
      </c>
      <c r="I60" t="n">
        <v>91.65685272216797</v>
      </c>
      <c r="J60" t="n">
        <v>117.4682235717773</v>
      </c>
      <c r="K60" t="n">
        <v>228.7819519042969</v>
      </c>
    </row>
    <row r="61">
      <c r="A61" s="3" t="n">
        <v>44650</v>
      </c>
      <c r="B61" t="n">
        <v>582.852783203125</v>
      </c>
      <c r="C61" t="n">
        <v>217.6997528076172</v>
      </c>
      <c r="D61" t="n">
        <v>513.7409057617188</v>
      </c>
      <c r="E61" t="n">
        <v>685.888916015625</v>
      </c>
      <c r="F61" t="n">
        <v>169.5589141845703</v>
      </c>
      <c r="G61" t="n">
        <v>97.26358795166016</v>
      </c>
      <c r="H61" t="n">
        <v>34.57205963134766</v>
      </c>
      <c r="I61" t="n">
        <v>90.68276214599609</v>
      </c>
      <c r="J61" t="n">
        <v>115.1270446777344</v>
      </c>
      <c r="K61" t="n">
        <v>222.2867431640625</v>
      </c>
    </row>
    <row r="62">
      <c r="A62" s="3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35.2995491027832</v>
      </c>
      <c r="I62" t="n">
        <v>91.42491912841797</v>
      </c>
      <c r="J62" t="n">
        <v>115.0522384643555</v>
      </c>
      <c r="K62" t="n">
        <v>224.8792724609375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699.8925170898438</v>
      </c>
      <c r="F63" t="n">
        <v>173.3522491455078</v>
      </c>
      <c r="G63" t="n">
        <v>101.6354446411133</v>
      </c>
      <c r="H63" t="n">
        <v>36.16819381713867</v>
      </c>
      <c r="I63" t="n">
        <v>94.76464080810547</v>
      </c>
      <c r="J63" t="n">
        <v>115.9235763549805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227.3884887695312</v>
      </c>
      <c r="D64" t="n">
        <v>541.0164794921875</v>
      </c>
      <c r="E64" t="n">
        <v>700.3704223632812</v>
      </c>
      <c r="F64" t="n">
        <v>174.7690734863281</v>
      </c>
      <c r="G64" t="n">
        <v>104.8831176757812</v>
      </c>
      <c r="H64" t="n">
        <v>36.97168731689453</v>
      </c>
      <c r="I64" t="n">
        <v>98.70738220214844</v>
      </c>
      <c r="J64" t="n">
        <v>118.106330871582</v>
      </c>
      <c r="K64" t="n">
        <v>234.9705505371094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701.0872802734375</v>
      </c>
      <c r="F65" t="n">
        <v>176.7800445556641</v>
      </c>
      <c r="G65" t="n">
        <v>104.5916748046875</v>
      </c>
      <c r="H65" t="n">
        <v>36.61336898803711</v>
      </c>
      <c r="I65" t="n">
        <v>98.10436248779297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233.2297973632812</v>
      </c>
      <c r="D66" t="n">
        <v>554.5555419921875</v>
      </c>
      <c r="E66" t="n">
        <v>704.8630981445312</v>
      </c>
      <c r="F66" t="n">
        <v>175.9116821289062</v>
      </c>
      <c r="G66" t="n">
        <v>108.2557067871094</v>
      </c>
      <c r="H66" t="n">
        <v>37.38429260253906</v>
      </c>
      <c r="I66" t="n">
        <v>102.5109481811523</v>
      </c>
      <c r="J66" t="n">
        <v>120.6455307006836</v>
      </c>
      <c r="K66" t="n">
        <v>241.1869812011719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37.04769134521484</v>
      </c>
      <c r="I67" t="n">
        <v>101.212158203125</v>
      </c>
      <c r="J67" t="n">
        <v>118.7752380371094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37.88376998901367</v>
      </c>
      <c r="I68" t="n">
        <v>102.8820266723633</v>
      </c>
      <c r="J68" t="n">
        <v>120.6455307006836</v>
      </c>
      <c r="K68" t="n">
        <v>239.9046783447266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37.76432418823242</v>
      </c>
      <c r="I69" t="n">
        <v>102.0007095336914</v>
      </c>
      <c r="J69" t="n">
        <v>119.5145568847656</v>
      </c>
      <c r="K69" t="n">
        <v>244.0582427978516</v>
      </c>
    </row>
    <row r="70">
      <c r="A70" s="3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36.84138488769531</v>
      </c>
      <c r="I70" t="n">
        <v>100.2380752563477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98.80014038085938</v>
      </c>
      <c r="J71" t="n">
        <v>116.1348037719727</v>
      </c>
      <c r="K71" t="n">
        <v>237.3957214355469</v>
      </c>
    </row>
    <row r="72">
      <c r="A72" s="3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525.5198364257812</v>
      </c>
      <c r="C73" t="n">
        <v>238.8611145019531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96.57366180419922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529.6011962890625</v>
      </c>
      <c r="C74" t="n">
        <v>243.0583953857422</v>
      </c>
      <c r="D74" t="n">
        <v>550.4048461914062</v>
      </c>
      <c r="E74" t="n">
        <v>706.2490844726562</v>
      </c>
      <c r="F74" t="n">
        <v>169.1476135253906</v>
      </c>
      <c r="G74" t="n">
        <v>99.30379486083984</v>
      </c>
      <c r="H74" t="n">
        <v>36.91739654541016</v>
      </c>
      <c r="I74" t="n">
        <v>94.53272247314453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701.8043212890625</v>
      </c>
      <c r="F75" t="n">
        <v>167.9593200683594</v>
      </c>
      <c r="G75" t="n">
        <v>99.34542846679688</v>
      </c>
      <c r="H75" t="n">
        <v>36.90653991699219</v>
      </c>
      <c r="I75" t="n">
        <v>95.64596557617188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531.5293579101562</v>
      </c>
      <c r="E76" t="n">
        <v>691.4807739257812</v>
      </c>
      <c r="F76" t="n">
        <v>166.3596801757812</v>
      </c>
      <c r="G76" t="n">
        <v>95.88956451416016</v>
      </c>
      <c r="H76" t="n">
        <v>36.24420166015625</v>
      </c>
      <c r="I76" t="n">
        <v>94.06887054443359</v>
      </c>
      <c r="J76" t="n">
        <v>112.4426040649414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225.8494873046875</v>
      </c>
      <c r="D77" t="n">
        <v>520.0162963867188</v>
      </c>
      <c r="E77" t="n">
        <v>684.1204833984375</v>
      </c>
      <c r="F77" t="n">
        <v>162.2921142578125</v>
      </c>
      <c r="G77" t="n">
        <v>91.0596923828125</v>
      </c>
      <c r="H77" t="n">
        <v>34.50691223144531</v>
      </c>
      <c r="I77" t="n">
        <v>89.75505828857422</v>
      </c>
      <c r="J77" t="n">
        <v>107.4081954956055</v>
      </c>
      <c r="K77" t="n">
        <v>224.1823577880859</v>
      </c>
    </row>
    <row r="78">
      <c r="A78" s="3" t="n">
        <v>44677</v>
      </c>
      <c r="B78" t="n">
        <v>479.5077209472656</v>
      </c>
      <c r="C78" t="n">
        <v>225.9194793701172</v>
      </c>
      <c r="D78" t="n">
        <v>518.9785766601562</v>
      </c>
      <c r="E78" t="n">
        <v>689.3778686523438</v>
      </c>
      <c r="F78" t="n">
        <v>163.9374389648438</v>
      </c>
      <c r="G78" t="n">
        <v>91.68424987792969</v>
      </c>
      <c r="H78" t="n">
        <v>34.85436630249023</v>
      </c>
      <c r="I78" t="n">
        <v>91.0538330078125</v>
      </c>
      <c r="J78" t="n">
        <v>108.5743789672852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160.9667358398438</v>
      </c>
      <c r="G79" t="n">
        <v>90.31023406982422</v>
      </c>
      <c r="H79" t="n">
        <v>34.75664138793945</v>
      </c>
      <c r="I79" t="n">
        <v>90.17252349853516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162.5206146240234</v>
      </c>
      <c r="G80" t="n">
        <v>89.89385223388672</v>
      </c>
      <c r="H80" t="n">
        <v>35.34297561645508</v>
      </c>
      <c r="I80" t="n">
        <v>90.72914123535156</v>
      </c>
      <c r="J80" t="n">
        <v>110.9727630615234</v>
      </c>
      <c r="K80" t="n">
        <v>229.5067291259766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533.7034912109375</v>
      </c>
      <c r="E81" t="n">
        <v>695.0653076171875</v>
      </c>
      <c r="F81" t="n">
        <v>162.5206146240234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160.4183044433594</v>
      </c>
      <c r="G82" t="n">
        <v>88.64476776123047</v>
      </c>
      <c r="H82" t="n">
        <v>34.8217887878418</v>
      </c>
      <c r="I82" t="n">
        <v>89.84783172607422</v>
      </c>
      <c r="J82" t="n">
        <v>113.9960708618164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159.91552734375</v>
      </c>
      <c r="G83" t="n">
        <v>84.10634613037109</v>
      </c>
      <c r="H83" t="n">
        <v>34.0182991027832</v>
      </c>
      <c r="I83" t="n">
        <v>87.99242401123047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676.521240234375</v>
      </c>
      <c r="F84" t="n">
        <v>160.1897583007812</v>
      </c>
      <c r="G84" t="n">
        <v>84.18961334228516</v>
      </c>
      <c r="H84" t="n">
        <v>34.09430313110352</v>
      </c>
      <c r="I84" t="n">
        <v>87.29665374755859</v>
      </c>
      <c r="J84" t="n">
        <v>113.0323028564453</v>
      </c>
      <c r="K84" t="n">
        <v>225.91064453125</v>
      </c>
    </row>
    <row r="85">
      <c r="A85" s="3" t="n">
        <v>44687</v>
      </c>
      <c r="B85" t="n">
        <v>431.2119140625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83.40030670166016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155.0252838134766</v>
      </c>
      <c r="G86" t="n">
        <v>79.73448944091797</v>
      </c>
      <c r="H86" t="n">
        <v>32.18328475952148</v>
      </c>
      <c r="I86" t="n">
        <v>81.54489898681641</v>
      </c>
      <c r="J86" t="n">
        <v>110.2158432006836</v>
      </c>
      <c r="K86" t="n">
        <v>211.6741485595703</v>
      </c>
    </row>
    <row r="87">
      <c r="A87" s="3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150.8663024902344</v>
      </c>
      <c r="G87" t="n">
        <v>74.40496826171875</v>
      </c>
      <c r="H87" t="n">
        <v>30.5871524810791</v>
      </c>
      <c r="I87" t="n">
        <v>78.01964569091797</v>
      </c>
      <c r="J87" t="n">
        <v>102.5277938842773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30.98890113830566</v>
      </c>
      <c r="I88" t="n">
        <v>77.78771209716797</v>
      </c>
      <c r="J88" t="n">
        <v>102.5982131958008</v>
      </c>
      <c r="K88" t="n">
        <v>197.0143890380859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73.98860168457031</v>
      </c>
      <c r="H89" t="n">
        <v>29.88137435913086</v>
      </c>
      <c r="I89" t="n">
        <v>74.86544799804688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377.0371704101562</v>
      </c>
      <c r="C90" t="n">
        <v>199.0567932128906</v>
      </c>
      <c r="D90" t="n">
        <v>448.219970703125</v>
      </c>
      <c r="E90" t="n">
        <v>573.9557495117188</v>
      </c>
      <c r="F90" t="n">
        <v>141.5885314941406</v>
      </c>
      <c r="G90" t="n">
        <v>74.32170867919922</v>
      </c>
      <c r="H90" t="n">
        <v>29.55563735961914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379.9037780761719</v>
      </c>
      <c r="C91" t="n">
        <v>197.4478149414062</v>
      </c>
      <c r="D91" t="n">
        <v>456.8671875</v>
      </c>
      <c r="E91" t="n">
        <v>575.7241821289062</v>
      </c>
      <c r="F91" t="n">
        <v>143.8280181884766</v>
      </c>
      <c r="G91" t="n">
        <v>75.69572448730469</v>
      </c>
      <c r="H91" t="n">
        <v>29.9356689453125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423.7781372070312</v>
      </c>
      <c r="C93" t="n">
        <v>203.5688629150391</v>
      </c>
      <c r="D93" t="n">
        <v>476.6321105957031</v>
      </c>
      <c r="E93" t="n">
        <v>603.20556640625</v>
      </c>
      <c r="F93" t="n">
        <v>154.8424987792969</v>
      </c>
      <c r="G93" t="n">
        <v>81.35831451416016</v>
      </c>
      <c r="H93" t="n">
        <v>30.95631980895996</v>
      </c>
      <c r="I93" t="n">
        <v>78.48349761962891</v>
      </c>
      <c r="J93" t="n">
        <v>103.8788223266602</v>
      </c>
      <c r="K93" t="n">
        <v>193.3267822265625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573.716796875</v>
      </c>
      <c r="F94" t="n">
        <v>149.9979400634766</v>
      </c>
      <c r="G94" t="n">
        <v>78.48538970947266</v>
      </c>
      <c r="H94" t="n">
        <v>30.42428016662598</v>
      </c>
      <c r="I94" t="n">
        <v>74.401611328125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603.25341796875</v>
      </c>
      <c r="F95" t="n">
        <v>153.3799743652344</v>
      </c>
      <c r="G95" t="n">
        <v>82.39923095703125</v>
      </c>
      <c r="H95" t="n">
        <v>31.80324935913086</v>
      </c>
      <c r="I95" t="n">
        <v>76.99917602539062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401.4765319824219</v>
      </c>
      <c r="C96" t="n">
        <v>209.3401794433594</v>
      </c>
      <c r="D96" t="n">
        <v>390.9015808105469</v>
      </c>
      <c r="E96" t="n">
        <v>523.389892578125</v>
      </c>
      <c r="F96" t="n">
        <v>151.1405181884766</v>
      </c>
      <c r="G96" t="n">
        <v>79.85938262939453</v>
      </c>
      <c r="H96" t="n">
        <v>27.82920455932617</v>
      </c>
      <c r="I96" t="n">
        <v>68.60348510742188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515.8862915039062</v>
      </c>
      <c r="F97" t="n">
        <v>148.3983306884766</v>
      </c>
      <c r="G97" t="n">
        <v>79.52630615234375</v>
      </c>
      <c r="H97" t="n">
        <v>27.44917106628418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385.6370849609375</v>
      </c>
      <c r="C98" t="n">
        <v>213.0128173828125</v>
      </c>
      <c r="D98" t="n">
        <v>376.8190307617188</v>
      </c>
      <c r="E98" t="n">
        <v>505.1327209472656</v>
      </c>
      <c r="F98" t="n">
        <v>144.5592651367188</v>
      </c>
      <c r="G98" t="n">
        <v>78.06902313232422</v>
      </c>
      <c r="H98" t="n">
        <v>26.2873592376709</v>
      </c>
      <c r="I98" t="n">
        <v>66.00591278076172</v>
      </c>
      <c r="J98" t="n">
        <v>87.93504333496094</v>
      </c>
      <c r="K98" t="n">
        <v>184.2891540527344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145.3819122314453</v>
      </c>
      <c r="G99" t="n">
        <v>77.48610687255859</v>
      </c>
      <c r="H99" t="n">
        <v>27.34059143066406</v>
      </c>
      <c r="I99" t="n">
        <v>68.32517242431641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145.51904296875</v>
      </c>
      <c r="G100" t="n">
        <v>77.40283966064453</v>
      </c>
      <c r="H100" t="n">
        <v>27.13428688049316</v>
      </c>
      <c r="I100" t="n">
        <v>68.83538818359375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404.974853515625</v>
      </c>
      <c r="C101" t="n">
        <v>208.6755981445312</v>
      </c>
      <c r="D101" t="n">
        <v>382.4027099609375</v>
      </c>
      <c r="E101" t="n">
        <v>515.0737915039062</v>
      </c>
      <c r="F101" t="n">
        <v>147.0272369384766</v>
      </c>
      <c r="G101" t="n">
        <v>79.23485565185547</v>
      </c>
      <c r="H101" t="n">
        <v>26.9062671661377</v>
      </c>
      <c r="I101" t="n">
        <v>69.34563446044922</v>
      </c>
      <c r="J101" t="n">
        <v>92.19053649902344</v>
      </c>
      <c r="K101" t="n">
        <v>189.3369750976562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373.4095764160156</v>
      </c>
      <c r="E102" t="n">
        <v>526.9266357421875</v>
      </c>
      <c r="F102" t="n">
        <v>147.2100524902344</v>
      </c>
      <c r="G102" t="n">
        <v>80.10921478271484</v>
      </c>
      <c r="H102" t="n">
        <v>27.3840217590332</v>
      </c>
      <c r="I102" t="n">
        <v>70.45888519287109</v>
      </c>
      <c r="J102" t="n">
        <v>92.91224670410156</v>
      </c>
      <c r="K102" t="n">
        <v>193.9918212890625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371.7790222167969</v>
      </c>
      <c r="E103" t="n">
        <v>544.3713989257812</v>
      </c>
      <c r="F103" t="n">
        <v>147.8042144775391</v>
      </c>
      <c r="G103" t="n">
        <v>76.90318298339844</v>
      </c>
      <c r="H103" t="n">
        <v>27.46002388000488</v>
      </c>
      <c r="I103" t="n">
        <v>70.9227294921875</v>
      </c>
      <c r="J103" t="n">
        <v>93.60756683349609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27.54689407348633</v>
      </c>
      <c r="I105" t="n">
        <v>70.18057250976562</v>
      </c>
      <c r="J105" t="n">
        <v>93.93760681152344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553.4522705078125</v>
      </c>
      <c r="F106" t="n">
        <v>144.4678192138672</v>
      </c>
      <c r="G106" t="n">
        <v>76.94481658935547</v>
      </c>
      <c r="H106" t="n">
        <v>27.05827903747559</v>
      </c>
      <c r="I106" t="n">
        <v>70.22695922851562</v>
      </c>
      <c r="J106" t="n">
        <v>94.88816833496094</v>
      </c>
      <c r="K106" t="n">
        <v>193.8708801269531</v>
      </c>
    </row>
    <row r="107">
      <c r="A107" s="3" t="n">
        <v>44719</v>
      </c>
      <c r="B107" t="n">
        <v>392.7794189453125</v>
      </c>
      <c r="C107" t="n">
        <v>211.1240386962891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26.64567375183105</v>
      </c>
      <c r="I107" t="n">
        <v>69.57756805419922</v>
      </c>
      <c r="J107" t="n">
        <v>94.04322052001953</v>
      </c>
      <c r="K107" t="n">
        <v>190.3646240234375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550.7279663085938</v>
      </c>
      <c r="F108" t="n">
        <v>142.7311248779297</v>
      </c>
      <c r="G108" t="n">
        <v>78.11065673828125</v>
      </c>
      <c r="H108" t="n">
        <v>26.85197448730469</v>
      </c>
      <c r="I108" t="n">
        <v>70.31972503662109</v>
      </c>
      <c r="J108" t="n">
        <v>95.64949798583984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141.2686157226562</v>
      </c>
      <c r="G110" t="n">
        <v>75.44589996337891</v>
      </c>
      <c r="H110" t="n">
        <v>25.95075988769531</v>
      </c>
      <c r="I110" t="n">
        <v>68.00047302246094</v>
      </c>
      <c r="J110" t="n">
        <v>90.10019683837891</v>
      </c>
      <c r="K110" t="n">
        <v>182.0826873779297</v>
      </c>
    </row>
    <row r="111">
      <c r="A111" s="3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24.75637435913086</v>
      </c>
      <c r="I111" t="n">
        <v>66.33061981201172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537.1067504882812</v>
      </c>
      <c r="F112" t="n">
        <v>137.6580657958984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538.1582641601562</v>
      </c>
      <c r="F113" t="n">
        <v>137.2924346923828</v>
      </c>
      <c r="G113" t="n">
        <v>68.36764526367188</v>
      </c>
      <c r="H113" t="n">
        <v>24.7672290802002</v>
      </c>
      <c r="I113" t="n">
        <v>65.63484191894531</v>
      </c>
      <c r="J113" t="n">
        <v>89.01119232177734</v>
      </c>
      <c r="K113" t="n">
        <v>176.1280670166016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65.11997222900391</v>
      </c>
      <c r="H114" t="n">
        <v>23.45340538024902</v>
      </c>
      <c r="I114" t="n">
        <v>62.38787841796875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185.9752197265625</v>
      </c>
      <c r="D115" t="n">
        <v>325.3313598632812</v>
      </c>
      <c r="E115" t="n">
        <v>530.1288452148438</v>
      </c>
      <c r="F115" t="n">
        <v>128.6088409423828</v>
      </c>
      <c r="G115" t="n">
        <v>63.03812789916992</v>
      </c>
      <c r="H115" t="n">
        <v>23.58370208740234</v>
      </c>
      <c r="I115" t="n">
        <v>63.5011100769043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126.6436004638672</v>
      </c>
      <c r="G116" t="n">
        <v>58.74954223632812</v>
      </c>
      <c r="H116" t="n">
        <v>22.71505737304688</v>
      </c>
      <c r="I116" t="n">
        <v>60.20779037475586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550.7758178710938</v>
      </c>
      <c r="F117" t="n">
        <v>130.1627349853516</v>
      </c>
      <c r="G117" t="n">
        <v>61.12283325195312</v>
      </c>
      <c r="H117" t="n">
        <v>23.57284355163574</v>
      </c>
      <c r="I117" t="n">
        <v>63.82582092285156</v>
      </c>
      <c r="J117" t="n">
        <v>82.07711791992188</v>
      </c>
      <c r="K117" t="n">
        <v>142.6979370117188</v>
      </c>
    </row>
    <row r="118">
      <c r="A118" s="3" t="n">
        <v>44734</v>
      </c>
      <c r="B118" t="n">
        <v>307.5087890625</v>
      </c>
      <c r="C118" t="n">
        <v>173.2084503173828</v>
      </c>
      <c r="D118" t="n">
        <v>303.8369750976562</v>
      </c>
      <c r="E118" t="n">
        <v>526.1142578125</v>
      </c>
      <c r="F118" t="n">
        <v>130.4826507568359</v>
      </c>
      <c r="G118" t="n">
        <v>57.33388900756836</v>
      </c>
      <c r="H118" t="n">
        <v>22.33502769470215</v>
      </c>
      <c r="I118" t="n">
        <v>61.69210052490234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534.2869873046875</v>
      </c>
      <c r="F119" t="n">
        <v>130.4826507568359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542.7464599609375</v>
      </c>
      <c r="F120" t="n">
        <v>130.939697265625</v>
      </c>
      <c r="G120" t="n">
        <v>57.70861053466797</v>
      </c>
      <c r="H120" t="n">
        <v>23.35568428039551</v>
      </c>
      <c r="I120" t="n">
        <v>63.08366394042969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131.4881591796875</v>
      </c>
      <c r="G121" t="n">
        <v>58.45808029174805</v>
      </c>
      <c r="H121" t="n">
        <v>24.1591796875</v>
      </c>
      <c r="I121" t="n">
        <v>64.89267730712891</v>
      </c>
      <c r="J121" t="n">
        <v>80.50478363037109</v>
      </c>
      <c r="K121" t="n">
        <v>137.7105712890625</v>
      </c>
    </row>
    <row r="122">
      <c r="A122" s="3" t="n">
        <v>44740</v>
      </c>
      <c r="B122" t="n">
        <v>333.8430786132812</v>
      </c>
      <c r="C122" t="n">
        <v>175.7268218994141</v>
      </c>
      <c r="D122" t="n">
        <v>329.1360778808594</v>
      </c>
      <c r="E122" t="n">
        <v>552.8787231445312</v>
      </c>
      <c r="F122" t="n">
        <v>130.3455505371094</v>
      </c>
      <c r="G122" t="n">
        <v>60.33172988891602</v>
      </c>
      <c r="H122" t="n">
        <v>24.1591796875</v>
      </c>
      <c r="I122" t="n">
        <v>65.95952606201172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550.6323852539062</v>
      </c>
      <c r="F123" t="n">
        <v>130.2541656494141</v>
      </c>
      <c r="G123" t="n">
        <v>59.29082107543945</v>
      </c>
      <c r="H123" t="n">
        <v>23.77914810180664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57.29225540161133</v>
      </c>
      <c r="H124" t="n">
        <v>23.49683570861816</v>
      </c>
      <c r="I124" t="n">
        <v>63.59390258789062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173.1734771728516</v>
      </c>
      <c r="D125" t="n">
        <v>329.0372619628906</v>
      </c>
      <c r="E125" t="n">
        <v>553.3087768554688</v>
      </c>
      <c r="F125" t="n">
        <v>129.6600341796875</v>
      </c>
      <c r="G125" t="n">
        <v>57.29225540161133</v>
      </c>
      <c r="H125" t="n">
        <v>23.81172370910645</v>
      </c>
      <c r="I125" t="n">
        <v>64.84629821777344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130.8939971923828</v>
      </c>
      <c r="G126" t="n">
        <v>58.24990463256836</v>
      </c>
      <c r="H126" t="n">
        <v>23.60541725158691</v>
      </c>
      <c r="I126" t="n">
        <v>64.0113525390625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57.91680145263672</v>
      </c>
      <c r="H127" t="n">
        <v>23.58370208740234</v>
      </c>
      <c r="I127" t="n">
        <v>64.56798553466797</v>
      </c>
      <c r="J127" t="n">
        <v>79.79050445556641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130.3455505371094</v>
      </c>
      <c r="G128" t="n">
        <v>58.7078971862793</v>
      </c>
      <c r="H128" t="n">
        <v>23.07337188720703</v>
      </c>
      <c r="I128" t="n">
        <v>64.56798553466797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67.58300018310547</v>
      </c>
      <c r="J129" t="n">
        <v>83.48712158203125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23.65970993041992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134.5502624511719</v>
      </c>
      <c r="G131" t="n">
        <v>61.33101272583008</v>
      </c>
      <c r="H131" t="n">
        <v>23.67056465148926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337.098388671875</v>
      </c>
      <c r="C132" t="n">
        <v>187.3043518066406</v>
      </c>
      <c r="D132" t="n">
        <v>344.4539184570312</v>
      </c>
      <c r="E132" t="n">
        <v>566.0699462890625</v>
      </c>
      <c r="F132" t="n">
        <v>133.5447998046875</v>
      </c>
      <c r="G132" t="n">
        <v>60.33172988891602</v>
      </c>
      <c r="H132" t="n">
        <v>22.41102981567383</v>
      </c>
      <c r="I132" t="n">
        <v>65.95952606201172</v>
      </c>
      <c r="J132" t="n">
        <v>83.68193054199219</v>
      </c>
      <c r="K132" t="n">
        <v>139.4939270019531</v>
      </c>
    </row>
    <row r="133">
      <c r="A133" s="3" t="n">
        <v>44755</v>
      </c>
      <c r="B133" t="n">
        <v>339.0419311523438</v>
      </c>
      <c r="C133" t="n">
        <v>190.0326080322266</v>
      </c>
      <c r="D133" t="n">
        <v>351.1740417480469</v>
      </c>
      <c r="E133" t="n">
        <v>580.0134887695312</v>
      </c>
      <c r="F133" t="n">
        <v>133.8190155029297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575.4806518554688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84.22923278808594</v>
      </c>
      <c r="K134" t="n">
        <v>137.7710571289062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567.9915771484375</v>
      </c>
      <c r="F135" t="n">
        <v>132.2193908691406</v>
      </c>
      <c r="G135" t="n">
        <v>58.49971771240234</v>
      </c>
      <c r="H135" t="n">
        <v>21.69440078735352</v>
      </c>
      <c r="I135" t="n">
        <v>64.3360595703125</v>
      </c>
      <c r="J135" t="n">
        <v>81.98435211181641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22.43274688720703</v>
      </c>
      <c r="I136" t="n">
        <v>66.60893249511719</v>
      </c>
      <c r="J136" t="n">
        <v>83.88600921630859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576.3181762695312</v>
      </c>
      <c r="F137" t="n">
        <v>134.9615783691406</v>
      </c>
      <c r="G137" t="n">
        <v>61.28938293457031</v>
      </c>
      <c r="H137" t="n">
        <v>22.55218505859375</v>
      </c>
      <c r="I137" t="n">
        <v>67.90769958496094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62.53848648071289</v>
      </c>
      <c r="H138" t="n">
        <v>22.57390213012695</v>
      </c>
      <c r="I138" t="n">
        <v>69.53118896484375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578.9788818359375</v>
      </c>
      <c r="F139" t="n">
        <v>135.738525390625</v>
      </c>
      <c r="G139" t="n">
        <v>62.82995223999023</v>
      </c>
      <c r="H139" t="n">
        <v>22.6716251373291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208.6194305419922</v>
      </c>
      <c r="D140" t="n">
        <v>355.967041015625</v>
      </c>
      <c r="E140" t="n">
        <v>573.9532470703125</v>
      </c>
      <c r="F140" t="n">
        <v>147.1643371582031</v>
      </c>
      <c r="G140" t="n">
        <v>62.33029937744141</v>
      </c>
      <c r="H140" t="n">
        <v>22.59561920166016</v>
      </c>
      <c r="I140" t="n">
        <v>69.85587310791016</v>
      </c>
      <c r="J140" t="n">
        <v>86.83126068115234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147.3928833007812</v>
      </c>
      <c r="G141" t="n">
        <v>62.62174987792969</v>
      </c>
      <c r="H141" t="n">
        <v>22.94307708740234</v>
      </c>
      <c r="I141" t="n">
        <v>70.50527191162109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200.0790405273438</v>
      </c>
      <c r="D142" t="n">
        <v>357.4494018554688</v>
      </c>
      <c r="E142" t="n">
        <v>589.030029296875</v>
      </c>
      <c r="F142" t="n">
        <v>143.4623718261719</v>
      </c>
      <c r="G142" t="n">
        <v>61.70574188232422</v>
      </c>
      <c r="H142" t="n">
        <v>22.61733627319336</v>
      </c>
      <c r="I142" t="n">
        <v>69.53118896484375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63.20467376708984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381.3128662109375</v>
      </c>
      <c r="C144" t="n">
        <v>199.0255584716797</v>
      </c>
      <c r="D144" t="n">
        <v>372.7672424316406</v>
      </c>
      <c r="E144" t="n">
        <v>607.7035522460938</v>
      </c>
      <c r="F144" t="n">
        <v>141.9541931152344</v>
      </c>
      <c r="G144" t="n">
        <v>62.74666976928711</v>
      </c>
      <c r="H144" t="n">
        <v>22.93221664428711</v>
      </c>
      <c r="I144" t="n">
        <v>70.55873870849609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142.9596557617188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629.8753662109375</v>
      </c>
      <c r="F146" t="n">
        <v>144.3307495117188</v>
      </c>
      <c r="G146" t="n">
        <v>65.86942291259766</v>
      </c>
      <c r="H146" t="n">
        <v>23.38825416564941</v>
      </c>
      <c r="I146" t="n">
        <v>74.28745269775391</v>
      </c>
      <c r="J146" t="n">
        <v>100.4164581298828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639.2367553710938</v>
      </c>
      <c r="F147" t="n">
        <v>145.0619964599609</v>
      </c>
      <c r="G147" t="n">
        <v>64.62033081054688</v>
      </c>
      <c r="H147" t="n">
        <v>23.33396339416504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202.7126617431641</v>
      </c>
      <c r="D148" t="n">
        <v>373.2119445800781</v>
      </c>
      <c r="E148" t="n">
        <v>643.2769165039062</v>
      </c>
      <c r="F148" t="n">
        <v>152.1917114257812</v>
      </c>
      <c r="G148" t="n">
        <v>64.49540710449219</v>
      </c>
      <c r="H148" t="n">
        <v>23.01908493041992</v>
      </c>
      <c r="I148" t="n">
        <v>72.99674224853516</v>
      </c>
      <c r="J148" t="n">
        <v>99.30330657958984</v>
      </c>
      <c r="K148" t="n">
        <v>162.7682800292969</v>
      </c>
    </row>
    <row r="149">
      <c r="A149" s="3" t="n">
        <v>44777</v>
      </c>
      <c r="B149" t="n">
        <v>409.7849426269531</v>
      </c>
      <c r="C149" t="n">
        <v>204.0294494628906</v>
      </c>
      <c r="D149" t="n">
        <v>378.3014526367188</v>
      </c>
      <c r="E149" t="n">
        <v>654.6585083007812</v>
      </c>
      <c r="F149" t="n">
        <v>149.2209930419922</v>
      </c>
      <c r="G149" t="n">
        <v>64.91178131103516</v>
      </c>
      <c r="H149" t="n">
        <v>23.32311248779297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659.437744140625</v>
      </c>
      <c r="F151" t="n">
        <v>147.7584686279297</v>
      </c>
      <c r="G151" t="n">
        <v>65.61961364746094</v>
      </c>
      <c r="H151" t="n">
        <v>24.56092643737793</v>
      </c>
      <c r="I151" t="n">
        <v>74.71768951416016</v>
      </c>
      <c r="J151" t="n">
        <v>99.44244384765625</v>
      </c>
      <c r="K151" t="n">
        <v>167.9018402099609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147.7584686279297</v>
      </c>
      <c r="G152" t="n">
        <v>66.36905670166016</v>
      </c>
      <c r="H152" t="n">
        <v>25.19069480895996</v>
      </c>
      <c r="I152" t="n">
        <v>76.39082336425781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205.9481811523438</v>
      </c>
      <c r="D154" t="n">
        <v>399.5981750488281</v>
      </c>
      <c r="E154" t="n">
        <v>668.3064575195312</v>
      </c>
      <c r="F154" t="n">
        <v>147.3928833007812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25.39699935913086</v>
      </c>
      <c r="I155" t="n">
        <v>79.02005767822266</v>
      </c>
      <c r="J155" t="n">
        <v>104.8227310180664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662.7881469726562</v>
      </c>
      <c r="F156" t="n">
        <v>149.9522399902344</v>
      </c>
      <c r="G156" t="n">
        <v>68.5341796875</v>
      </c>
      <c r="H156" t="n">
        <v>25.20155143737793</v>
      </c>
      <c r="I156" t="n">
        <v>79.21126556396484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149.7694549560547</v>
      </c>
      <c r="G157" t="n">
        <v>67.65982055664062</v>
      </c>
      <c r="H157" t="n">
        <v>25.38613700866699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171.3350372314453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74.71768951416016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150.5921173095703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639.2367553710938</v>
      </c>
      <c r="F162" t="n">
        <v>150.4549865722656</v>
      </c>
      <c r="G162" t="n">
        <v>66.28579711914062</v>
      </c>
      <c r="H162" t="n">
        <v>26.50451850891113</v>
      </c>
      <c r="I162" t="n">
        <v>76.24742889404297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657.2698974609375</v>
      </c>
      <c r="F163" t="n">
        <v>150.8205871582031</v>
      </c>
      <c r="G163" t="n">
        <v>68.03453826904297</v>
      </c>
      <c r="H163" t="n">
        <v>26.69996452331543</v>
      </c>
      <c r="I163" t="n">
        <v>78.11178588867188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213.9618835449219</v>
      </c>
      <c r="D166" t="n">
        <v>420.7960815429688</v>
      </c>
      <c r="E166" t="n">
        <v>651.9485473632812</v>
      </c>
      <c r="F166" t="n">
        <v>153.0143432617188</v>
      </c>
      <c r="G166" t="n">
        <v>64.70360565185547</v>
      </c>
      <c r="H166" t="n">
        <v>26.52623176574707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154.9795989990234</v>
      </c>
      <c r="G167" t="n">
        <v>64.20394897460938</v>
      </c>
      <c r="H167" t="n">
        <v>26.49366188049316</v>
      </c>
      <c r="I167" t="n">
        <v>75.72158050537109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170.2887573242188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424.4779052734375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156.0257110595703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174.3759460449219</v>
      </c>
    </row>
    <row r="173">
      <c r="A173" s="3" t="n">
        <v>44816</v>
      </c>
      <c r="B173" t="n">
        <v>422.8107604980469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79.59371185302734</v>
      </c>
      <c r="J173" t="n">
        <v>99.95265197753906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27.25372505187988</v>
      </c>
      <c r="I174" t="n">
        <v>79.92833709716797</v>
      </c>
      <c r="J174" t="n">
        <v>99.95265197753906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218.0251617431641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27.60118293762207</v>
      </c>
      <c r="I175" t="n">
        <v>80.35858154296875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153.9317321777344</v>
      </c>
      <c r="G176" t="n">
        <v>67.21418762207031</v>
      </c>
      <c r="H176" t="n">
        <v>27.28630065917969</v>
      </c>
      <c r="I176" t="n">
        <v>78.63762664794922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675.8447875976562</v>
      </c>
      <c r="F177" t="n">
        <v>150.8140411376953</v>
      </c>
      <c r="G177" t="n">
        <v>65.34832000732422</v>
      </c>
      <c r="H177" t="n">
        <v>27.17771911621094</v>
      </c>
      <c r="I177" t="n">
        <v>77.10788726806641</v>
      </c>
      <c r="J177" t="n">
        <v>98.05099487304688</v>
      </c>
      <c r="K177" t="n">
        <v>190.1361694335938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413.2984008789062</v>
      </c>
      <c r="C179" t="n">
        <v>209.7857513427734</v>
      </c>
      <c r="D179" t="n">
        <v>435.6122436523438</v>
      </c>
      <c r="E179" t="n">
        <v>678.9489135742188</v>
      </c>
      <c r="F179" t="n">
        <v>150.1160125732422</v>
      </c>
      <c r="G179" t="n">
        <v>64.1185302734375</v>
      </c>
      <c r="H179" t="n">
        <v>27.64461708068848</v>
      </c>
      <c r="I179" t="n">
        <v>77.20351409912109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147.6963195800781</v>
      </c>
      <c r="G181" t="n">
        <v>63.56724548339844</v>
      </c>
      <c r="H181" t="n">
        <v>28.52411460876465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146.1607055664062</v>
      </c>
      <c r="G182" t="n">
        <v>61.95580673217773</v>
      </c>
      <c r="H182" t="n">
        <v>27.77491188049316</v>
      </c>
      <c r="I182" t="n">
        <v>74.71768951416016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366.1778259277344</v>
      </c>
      <c r="C183" t="n">
        <v>205.0076141357422</v>
      </c>
      <c r="D183" t="n">
        <v>394.4587097167969</v>
      </c>
      <c r="E183" t="n">
        <v>636.7239990234375</v>
      </c>
      <c r="F183" t="n">
        <v>141.7400665283203</v>
      </c>
      <c r="G183" t="n">
        <v>58.43606948852539</v>
      </c>
      <c r="H183" t="n">
        <v>26.65653038024902</v>
      </c>
      <c r="I183" t="n">
        <v>71.41921234130859</v>
      </c>
      <c r="J183" t="n">
        <v>92.62432098388672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607.5065307617188</v>
      </c>
      <c r="F185" t="n">
        <v>139.5529937744141</v>
      </c>
      <c r="G185" t="n">
        <v>56.90943908691406</v>
      </c>
      <c r="H185" t="n">
        <v>26.53709411621094</v>
      </c>
      <c r="I185" t="n">
        <v>70.41532897949219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415.2092895507812</v>
      </c>
      <c r="E186" t="n">
        <v>609.2310180664062</v>
      </c>
      <c r="F186" t="n">
        <v>138.4827270507812</v>
      </c>
      <c r="G186" t="n">
        <v>57.46072769165039</v>
      </c>
      <c r="H186" t="n">
        <v>27.17771911621094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201.0572052001953</v>
      </c>
      <c r="D187" t="n">
        <v>425.5348815917969</v>
      </c>
      <c r="E187" t="n">
        <v>622.4354858398438</v>
      </c>
      <c r="F187" t="n">
        <v>139.087646484375</v>
      </c>
      <c r="G187" t="n">
        <v>60.47158813476562</v>
      </c>
      <c r="H187" t="n">
        <v>27.74233627319336</v>
      </c>
      <c r="I187" t="n">
        <v>73.37918853759766</v>
      </c>
      <c r="J187" t="n">
        <v>92.1141357421875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614.4537353515625</v>
      </c>
      <c r="F188" t="n">
        <v>138.9480590820312</v>
      </c>
      <c r="G188" t="n">
        <v>58.22404098510742</v>
      </c>
      <c r="H188" t="n">
        <v>27.30801200866699</v>
      </c>
      <c r="I188" t="n">
        <v>72.66212463378906</v>
      </c>
      <c r="J188" t="n">
        <v>91.23287963867188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633.8170166015625</v>
      </c>
      <c r="F189" t="n">
        <v>141.3212585449219</v>
      </c>
      <c r="G189" t="n">
        <v>60.08992004394531</v>
      </c>
      <c r="H189" t="n">
        <v>28.16580390930176</v>
      </c>
      <c r="I189" t="n">
        <v>76.10400390625</v>
      </c>
      <c r="J189" t="n">
        <v>93.83026123046875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214.1124114990234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28.8607177734375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61.36209869384766</v>
      </c>
      <c r="H191" t="n">
        <v>29.28418350219727</v>
      </c>
      <c r="I191" t="n">
        <v>77.49034118652344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218.0251617431641</v>
      </c>
      <c r="D192" t="n">
        <v>443.3068542480469</v>
      </c>
      <c r="E192" t="n">
        <v>656.284423828125</v>
      </c>
      <c r="F192" t="n">
        <v>144.6250915527344</v>
      </c>
      <c r="G192" t="n">
        <v>61.27729415893555</v>
      </c>
      <c r="H192" t="n">
        <v>29.58820724487305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28.4155387878418</v>
      </c>
      <c r="I193" t="n">
        <v>75.86498260498047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28.36124801635742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28.01379013061523</v>
      </c>
      <c r="I195" t="n">
        <v>74.71768951416016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141.2747039794922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140.2975463867188</v>
      </c>
      <c r="G197" t="n">
        <v>58.26644134521484</v>
      </c>
      <c r="H197" t="n">
        <v>28.96929931640625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58.22404098510742</v>
      </c>
      <c r="H198" t="n">
        <v>28.6218433380127</v>
      </c>
      <c r="I198" t="n">
        <v>75.43475341796875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58.39366912841797</v>
      </c>
      <c r="H199" t="n">
        <v>28.51326179504395</v>
      </c>
      <c r="I199" t="n">
        <v>74.95671844482422</v>
      </c>
      <c r="J199" t="n">
        <v>92.80986022949219</v>
      </c>
      <c r="K199" t="n">
        <v>181.3077850341797</v>
      </c>
    </row>
    <row r="200">
      <c r="A200" s="3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144.6250915527344</v>
      </c>
      <c r="G200" t="n">
        <v>59.62346267700195</v>
      </c>
      <c r="H200" t="n">
        <v>28.79556465148926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143.3221893310547</v>
      </c>
      <c r="G201" t="n">
        <v>59.15697860717773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143.8805999755859</v>
      </c>
      <c r="G202" t="n">
        <v>59.49623107910156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213.8490142822266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28.39381980895996</v>
      </c>
      <c r="I203" t="n">
        <v>75.86498260498047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145.3696441650391</v>
      </c>
      <c r="G204" t="n">
        <v>60.47158813476562</v>
      </c>
      <c r="H204" t="n">
        <v>29.46741676330566</v>
      </c>
      <c r="I204" t="n">
        <v>78.92444610595703</v>
      </c>
      <c r="J204" t="n">
        <v>96.65953063964844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144.9042816162109</v>
      </c>
      <c r="G205" t="n">
        <v>59.19938278198242</v>
      </c>
      <c r="H205" t="n">
        <v>28.52095985412598</v>
      </c>
      <c r="I205" t="n">
        <v>75.48255920410156</v>
      </c>
      <c r="J205" t="n">
        <v>94.24768829345703</v>
      </c>
      <c r="K205" t="n">
        <v>186.2778625488281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59.53863906860352</v>
      </c>
      <c r="H206" t="n">
        <v>28.18192481994629</v>
      </c>
      <c r="I206" t="n">
        <v>75.2435302734375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213.3975982666016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29.55217742919922</v>
      </c>
      <c r="I207" t="n">
        <v>76.48644256591797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674.218994140625</v>
      </c>
      <c r="F208" t="n">
        <v>143.50830078125</v>
      </c>
      <c r="G208" t="n">
        <v>60.81082534790039</v>
      </c>
      <c r="H208" t="n">
        <v>30.86591529846191</v>
      </c>
      <c r="I208" t="n">
        <v>76.91667938232422</v>
      </c>
      <c r="J208" t="n">
        <v>93.92302703857422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215.0906219482422</v>
      </c>
      <c r="D209" t="n">
        <v>465.4970397949219</v>
      </c>
      <c r="E209" t="n">
        <v>670.27734375</v>
      </c>
      <c r="F209" t="n">
        <v>143.4152374267578</v>
      </c>
      <c r="G209" t="n">
        <v>60.21714019775391</v>
      </c>
      <c r="H209" t="n">
        <v>31.24732780456543</v>
      </c>
      <c r="I209" t="n">
        <v>77.72934722900391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217.3855590820312</v>
      </c>
      <c r="D210" t="n">
        <v>473.9362487792969</v>
      </c>
      <c r="E210" t="n">
        <v>691.512939453125</v>
      </c>
      <c r="F210" t="n">
        <v>146.2072448730469</v>
      </c>
      <c r="G210" t="n">
        <v>62.21024703979492</v>
      </c>
      <c r="H210" t="n">
        <v>31.55810928344727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83.27461242675781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148.0685424804688</v>
      </c>
      <c r="G212" t="n">
        <v>62.84633636474609</v>
      </c>
      <c r="H212" t="n">
        <v>32.13728713989258</v>
      </c>
      <c r="I212" t="n">
        <v>82.27073669433594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147.0448150634766</v>
      </c>
      <c r="G213" t="n">
        <v>61.44691467285156</v>
      </c>
      <c r="H213" t="n">
        <v>31.84063148498535</v>
      </c>
      <c r="I213" t="n">
        <v>80.50197601318359</v>
      </c>
      <c r="J213" t="n">
        <v>97.12335205078125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223.1419525146484</v>
      </c>
      <c r="D214" t="n">
        <v>495.3321228027344</v>
      </c>
      <c r="E214" t="n">
        <v>708.51123046875</v>
      </c>
      <c r="F214" t="n">
        <v>147.0913696289062</v>
      </c>
      <c r="G214" t="n">
        <v>63.22800445556641</v>
      </c>
      <c r="H214" t="n">
        <v>32.12316513061523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708.9054565429688</v>
      </c>
      <c r="F215" t="n">
        <v>141.64697265625</v>
      </c>
      <c r="G215" t="n">
        <v>66.11162567138672</v>
      </c>
      <c r="H215" t="n">
        <v>32.08078002929688</v>
      </c>
      <c r="I215" t="n">
        <v>82.65315246582031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64.79705047607422</v>
      </c>
      <c r="H217" t="n">
        <v>30.35737609863281</v>
      </c>
      <c r="I217" t="n">
        <v>78.97225189208984</v>
      </c>
      <c r="J217" t="n">
        <v>98.83948516845703</v>
      </c>
      <c r="K217" t="n">
        <v>203.9998931884766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143.6479187011719</v>
      </c>
      <c r="G218" t="n">
        <v>63.90650177001953</v>
      </c>
      <c r="H218" t="n">
        <v>29.84883117675781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243.3454895019531</v>
      </c>
      <c r="D219" t="n">
        <v>514.0473022460938</v>
      </c>
      <c r="E219" t="n">
        <v>697.8687744140625</v>
      </c>
      <c r="F219" t="n">
        <v>143.6944427490234</v>
      </c>
      <c r="G219" t="n">
        <v>62.33746719360352</v>
      </c>
      <c r="H219" t="n">
        <v>31.38858985900879</v>
      </c>
      <c r="I219" t="n">
        <v>77.10788726806641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62.59191513061523</v>
      </c>
      <c r="H220" t="n">
        <v>32.56107711791992</v>
      </c>
      <c r="I220" t="n">
        <v>78.11178588867188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144.5320587158203</v>
      </c>
      <c r="G221" t="n">
        <v>62.63430404663086</v>
      </c>
      <c r="H221" t="n">
        <v>33.02724456787109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521.7418212890625</v>
      </c>
      <c r="E222" t="n">
        <v>710.0386352539062</v>
      </c>
      <c r="F222" t="n">
        <v>146.5794982910156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147.1844177246094</v>
      </c>
      <c r="G224" t="n">
        <v>63.94890594482422</v>
      </c>
      <c r="H224" t="n">
        <v>33.42277908325195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238.1156005859375</v>
      </c>
      <c r="D225" t="n">
        <v>503.5727844238281</v>
      </c>
      <c r="E225" t="n">
        <v>705.2101440429688</v>
      </c>
      <c r="F225" t="n">
        <v>149.7437286376953</v>
      </c>
      <c r="G225" t="n">
        <v>63.18557739257812</v>
      </c>
      <c r="H225" t="n">
        <v>33.06961822509766</v>
      </c>
      <c r="I225" t="n">
        <v>78.49420928955078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721.8635864257812</v>
      </c>
      <c r="F226" t="n">
        <v>152.8149566650391</v>
      </c>
      <c r="G226" t="n">
        <v>63.94890594482422</v>
      </c>
      <c r="H226" t="n">
        <v>33.09786605834961</v>
      </c>
      <c r="I226" t="n">
        <v>79.11566925048828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149.8368530273438</v>
      </c>
      <c r="G227" t="n">
        <v>65.305908203125</v>
      </c>
      <c r="H227" t="n">
        <v>33.25326156616211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33.87481307983398</v>
      </c>
      <c r="I228" t="n">
        <v>82.07951354980469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33.87481307983398</v>
      </c>
      <c r="I229" t="n">
        <v>82.93998718261719</v>
      </c>
      <c r="J229" t="n">
        <v>103.8950881958008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565.2781982421875</v>
      </c>
      <c r="E230" t="n">
        <v>745.5626831054688</v>
      </c>
      <c r="F230" t="n">
        <v>154.4901428222656</v>
      </c>
      <c r="G230" t="n">
        <v>68.01992034912109</v>
      </c>
      <c r="H230" t="n">
        <v>34.68001556396484</v>
      </c>
      <c r="I230" t="n">
        <v>84.23069000244141</v>
      </c>
      <c r="J230" t="n">
        <v>107.4664840698242</v>
      </c>
      <c r="K230" t="n">
        <v>221.2410125732422</v>
      </c>
    </row>
    <row r="231">
      <c r="A231" s="3" t="n">
        <v>44901</v>
      </c>
      <c r="B231" t="n">
        <v>460.9093933105469</v>
      </c>
      <c r="C231" t="n">
        <v>249.1474609375</v>
      </c>
      <c r="D231" t="n">
        <v>563.4414672851562</v>
      </c>
      <c r="E231" t="n">
        <v>735.8563842773438</v>
      </c>
      <c r="F231" t="n">
        <v>155.3277435302734</v>
      </c>
      <c r="G231" t="n">
        <v>66.49327850341797</v>
      </c>
      <c r="H231" t="n">
        <v>34.15734481811523</v>
      </c>
      <c r="I231" t="n">
        <v>82.17512512207031</v>
      </c>
      <c r="J231" t="n">
        <v>104.7763366699219</v>
      </c>
      <c r="K231" t="n">
        <v>217.9146270751953</v>
      </c>
    </row>
    <row r="232">
      <c r="A232" s="3" t="n">
        <v>44902</v>
      </c>
      <c r="B232" t="n">
        <v>455.3196411132812</v>
      </c>
      <c r="C232" t="n">
        <v>249.1474609375</v>
      </c>
      <c r="D232" t="n">
        <v>556.8390502929688</v>
      </c>
      <c r="E232" t="n">
        <v>727.3818969726562</v>
      </c>
      <c r="F232" t="n">
        <v>151.7912292480469</v>
      </c>
      <c r="G232" t="n">
        <v>66.62049865722656</v>
      </c>
      <c r="H232" t="n">
        <v>33.88895034790039</v>
      </c>
      <c r="I232" t="n">
        <v>81.55367279052734</v>
      </c>
      <c r="J232" t="n">
        <v>103.1529769897461</v>
      </c>
      <c r="K232" t="n">
        <v>216.8404388427734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555.8958740234375</v>
      </c>
      <c r="E233" t="n">
        <v>733.8363647460938</v>
      </c>
      <c r="F233" t="n">
        <v>151.6050720214844</v>
      </c>
      <c r="G233" t="n">
        <v>66.62049865722656</v>
      </c>
      <c r="H233" t="n">
        <v>35.13205718994141</v>
      </c>
      <c r="I233" t="n">
        <v>81.93609619140625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149.790283203125</v>
      </c>
      <c r="G234" t="n">
        <v>65.22110748291016</v>
      </c>
      <c r="H234" t="n">
        <v>34.51050567626953</v>
      </c>
      <c r="I234" t="n">
        <v>80.83661651611328</v>
      </c>
      <c r="J234" t="n">
        <v>102.4572525024414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35.11792755126953</v>
      </c>
      <c r="I235" t="n">
        <v>81.21903228759766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733.3928833007812</v>
      </c>
      <c r="F236" t="n">
        <v>151.8842926025391</v>
      </c>
      <c r="G236" t="n">
        <v>65.56034851074219</v>
      </c>
      <c r="H236" t="n">
        <v>34.97666549682617</v>
      </c>
      <c r="I236" t="n">
        <v>80.45417785644531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460.2229309082031</v>
      </c>
      <c r="C237" t="n">
        <v>251.6385803222656</v>
      </c>
      <c r="D237" t="n">
        <v>556.5411987304688</v>
      </c>
      <c r="E237" t="n">
        <v>746.8930053710938</v>
      </c>
      <c r="F237" t="n">
        <v>152.6288299560547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157.4682464599609</v>
      </c>
      <c r="G238" t="n">
        <v>65.89960479736328</v>
      </c>
      <c r="H238" t="n">
        <v>35.27331924438477</v>
      </c>
      <c r="I238" t="n">
        <v>79.88053131103516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252.7852783203125</v>
      </c>
      <c r="D239" t="n">
        <v>539.0175170898438</v>
      </c>
      <c r="E239" t="n">
        <v>732.6046142578125</v>
      </c>
      <c r="F239" t="n">
        <v>156.0257110595703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159.5622253417969</v>
      </c>
      <c r="G240" t="n">
        <v>66.23884582519531</v>
      </c>
      <c r="H240" t="n">
        <v>35.01904296875</v>
      </c>
      <c r="I240" t="n">
        <v>79.30689239501953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151.7446594238281</v>
      </c>
      <c r="G242" t="n">
        <v>65.81479644775391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33.02724456787109</v>
      </c>
      <c r="I243" t="n">
        <v>75.2435302734375</v>
      </c>
      <c r="J243" t="n">
        <v>99.85988616943359</v>
      </c>
      <c r="K243" t="n">
        <v>209.3214263916016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520.5504150390625</v>
      </c>
      <c r="E244" t="n">
        <v>717.2321166992188</v>
      </c>
      <c r="F244" t="n">
        <v>142.1123199462891</v>
      </c>
      <c r="G244" t="n">
        <v>60.93804168701172</v>
      </c>
      <c r="H244" t="n">
        <v>31.51572608947754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721.5187377929688</v>
      </c>
      <c r="F245" t="n">
        <v>144.9042816162109</v>
      </c>
      <c r="G245" t="n">
        <v>62.80393218994141</v>
      </c>
      <c r="H245" t="n">
        <v>32.73058700561523</v>
      </c>
      <c r="I245" t="n">
        <v>73.2835693359375</v>
      </c>
      <c r="J245" t="n">
        <v>97.40164184570312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254.3273315429688</v>
      </c>
      <c r="D246" t="n">
        <v>571.8311157226562</v>
      </c>
      <c r="E246" t="n">
        <v>753.7908935546875</v>
      </c>
      <c r="F246" t="n">
        <v>148.3943023681641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585.13525390625</v>
      </c>
      <c r="E248" t="n">
        <v>758.1760864257812</v>
      </c>
      <c r="F248" t="n">
        <v>148.9992370605469</v>
      </c>
      <c r="G248" t="n">
        <v>67.04459381103516</v>
      </c>
      <c r="H248" t="n">
        <v>33.83243942260742</v>
      </c>
      <c r="I248" t="n">
        <v>77.49034118652344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464.1946105957031</v>
      </c>
      <c r="C249" t="n">
        <v>254.4064788818359</v>
      </c>
      <c r="D249" t="n">
        <v>576.4478149414062</v>
      </c>
      <c r="E249" t="n">
        <v>756.8456420898438</v>
      </c>
      <c r="F249" t="n">
        <v>149.8833770751953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158.7246398925781</v>
      </c>
      <c r="G250" t="n">
        <v>70.98836517333984</v>
      </c>
      <c r="H250" t="n">
        <v>35.61235427856445</v>
      </c>
      <c r="I250" t="n">
        <v>85.04335784912109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158.8177337646484</v>
      </c>
      <c r="G251" t="n">
        <v>70.47950744628906</v>
      </c>
      <c r="H251" t="n">
        <v>35.48521041870117</v>
      </c>
      <c r="I251" t="n">
        <v>84.46971130371094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581.3624877929688</v>
      </c>
      <c r="E252" t="n">
        <v>725.5588989257812</v>
      </c>
      <c r="F252" t="n">
        <v>155.5603942871094</v>
      </c>
      <c r="G252" t="n">
        <v>68.61361694335938</v>
      </c>
      <c r="H252" t="n">
        <v>34.3551139831543</v>
      </c>
      <c r="I252" t="n">
        <v>81.50587463378906</v>
      </c>
      <c r="J252" t="n">
        <v>107.3737258911133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155.3277435302734</v>
      </c>
      <c r="G253" t="n">
        <v>69.29212188720703</v>
      </c>
      <c r="H253" t="n">
        <v>34.42573928833008</v>
      </c>
      <c r="I253" t="n">
        <v>83.56143188476562</v>
      </c>
      <c r="J253" t="n">
        <v>108.1158294677734</v>
      </c>
      <c r="K253" t="n">
        <v>215.7663421630859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34.41162109375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156.7702484130859</v>
      </c>
      <c r="G255" t="n">
        <v>70.60670471191406</v>
      </c>
      <c r="H255" t="n">
        <v>34.94841766357422</v>
      </c>
      <c r="I255" t="n">
        <v>83.89606475830078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734.3291015625</v>
      </c>
      <c r="F256" t="n">
        <v>160.5394592285156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220.4786987304688</v>
      </c>
    </row>
    <row r="258">
      <c r="A258" s="3" t="n">
        <v>44938</v>
      </c>
      <c r="B258" t="n">
        <v>476.2566528320312</v>
      </c>
      <c r="C258" t="n">
        <v>272.9116516113281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70.56429290771484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219.7510528564453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71.6668701171875</v>
      </c>
      <c r="H261" t="n">
        <v>35.56996536254883</v>
      </c>
      <c r="I261" t="n">
        <v>83.32242584228516</v>
      </c>
      <c r="J261" t="n">
        <v>110.7132034301758</v>
      </c>
      <c r="K261" t="n">
        <v>220.3401031494141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596.7515258789062</v>
      </c>
      <c r="E262" t="n">
        <v>755.9588623046875</v>
      </c>
      <c r="F262" t="n">
        <v>157.8405456542969</v>
      </c>
      <c r="G262" t="n">
        <v>72.302978515625</v>
      </c>
      <c r="H262" t="n">
        <v>36.27628326416016</v>
      </c>
      <c r="I262" t="n">
        <v>86.71649932861328</v>
      </c>
      <c r="J262" t="n">
        <v>113.5888671875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36.00788497924805</v>
      </c>
      <c r="I264" t="n">
        <v>87.48137664794922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159.1900024414062</v>
      </c>
      <c r="G265" t="n">
        <v>71.6668701171875</v>
      </c>
      <c r="H265" t="n">
        <v>35.42870330810547</v>
      </c>
      <c r="I265" t="n">
        <v>89.01109313964844</v>
      </c>
      <c r="J265" t="n">
        <v>113.1714324951172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157.2355804443359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228.4482879638672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34.99079513549805</v>
      </c>
      <c r="I267" t="n">
        <v>85.95163726806641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71.07113647460938</v>
      </c>
      <c r="H269" t="n">
        <v>34.58112716674805</v>
      </c>
      <c r="I269" t="n">
        <v>83.03559112548828</v>
      </c>
      <c r="J269" t="n">
        <v>110.156623840332</v>
      </c>
      <c r="K269" t="n">
        <v>223.0774536132812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226.6464080810547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226.4663238525391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65.83521270751953</v>
      </c>
      <c r="H275" t="n">
        <v>33.25326156616211</v>
      </c>
      <c r="I275" t="n">
        <v>78.82884216308594</v>
      </c>
      <c r="J275" t="n">
        <v>103.384895324707</v>
      </c>
      <c r="K275" t="n">
        <v>222.0350036621094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80.83661651611328</v>
      </c>
      <c r="J276" t="n">
        <v>103.384895324707</v>
      </c>
      <c r="K276" t="n">
        <v>226.3222198486328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33.87481307983398</v>
      </c>
      <c r="I277" t="n">
        <v>81.60147094726562</v>
      </c>
      <c r="J277" t="n">
        <v>103.1993713378906</v>
      </c>
      <c r="K277" t="n">
        <v>223.4400634765625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65.83521270751953</v>
      </c>
      <c r="H278" t="n">
        <v>33.56404113769531</v>
      </c>
      <c r="I278" t="n">
        <v>80.83661651611328</v>
      </c>
      <c r="J278" t="n">
        <v>100.9266586303711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80.45417785644531</v>
      </c>
      <c r="J281" t="n">
        <v>102.3181228637695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266.8749694824219</v>
      </c>
      <c r="D282" t="n">
        <v>597.3473510742188</v>
      </c>
      <c r="E282" t="n">
        <v>717.3307495117188</v>
      </c>
      <c r="F282" t="n">
        <v>147.5107879638672</v>
      </c>
      <c r="G282" t="n">
        <v>69.18276214599609</v>
      </c>
      <c r="H282" t="n">
        <v>34.34098052978516</v>
      </c>
      <c r="I282" t="n">
        <v>82.03170776367188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69.05403137207031</v>
      </c>
      <c r="H283" t="n">
        <v>34.24209976196289</v>
      </c>
      <c r="I283" t="n">
        <v>82.36632537841797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264.3278503417969</v>
      </c>
      <c r="D285" t="n">
        <v>585.0855712890625</v>
      </c>
      <c r="E285" t="n">
        <v>709.59521484375</v>
      </c>
      <c r="F285" t="n">
        <v>149.3600158691406</v>
      </c>
      <c r="G285" t="n">
        <v>70.42738342285156</v>
      </c>
      <c r="H285" t="n">
        <v>33.70530700683594</v>
      </c>
      <c r="I285" t="n">
        <v>83.32242584228516</v>
      </c>
      <c r="J285" t="n">
        <v>104.9618759155273</v>
      </c>
      <c r="K285" t="n">
        <v>221.9629516601562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259.4388732910156</v>
      </c>
      <c r="D287" t="n">
        <v>576.4974975585938</v>
      </c>
      <c r="E287" t="n">
        <v>691.0693969726562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218.2521820068359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32.69018173217773</v>
      </c>
      <c r="I288" t="n">
        <v>79.30689239501953</v>
      </c>
      <c r="J288" t="n">
        <v>101.8079071044922</v>
      </c>
      <c r="K288" t="n">
        <v>212.1635894775391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670.5729370117188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32.427490234375</v>
      </c>
      <c r="I290" t="n">
        <v>79.11566925048828</v>
      </c>
      <c r="J290" t="n">
        <v>96.42763519287109</v>
      </c>
      <c r="K290" t="n">
        <v>193.3574066162109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81.50587463378906</v>
      </c>
      <c r="J291" t="n">
        <v>97.86546325683594</v>
      </c>
      <c r="K291" t="n">
        <v>200.7429962158203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198.0769958496094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672.3465576171875</v>
      </c>
      <c r="F293" t="n">
        <v>147.4634094238281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664.4140014648438</v>
      </c>
      <c r="F294" t="n">
        <v>147.3211364746094</v>
      </c>
      <c r="G294" t="n">
        <v>72.2728271484375</v>
      </c>
      <c r="H294" t="n">
        <v>33.30311584472656</v>
      </c>
      <c r="I294" t="n">
        <v>83.60923767089844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145.5193176269531</v>
      </c>
      <c r="G295" t="n">
        <v>70.77071380615234</v>
      </c>
      <c r="H295" t="n">
        <v>33.40527725219727</v>
      </c>
      <c r="I295" t="n">
        <v>83.56143188476562</v>
      </c>
      <c r="J295" t="n">
        <v>98.79309844970703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145.8038024902344</v>
      </c>
      <c r="G297" t="n">
        <v>70.34153747558594</v>
      </c>
      <c r="H297" t="n">
        <v>33.41987228393555</v>
      </c>
      <c r="I297" t="n">
        <v>84.23069000244141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246.8675231933594</v>
      </c>
      <c r="D298" t="n">
        <v>571.2850341796875</v>
      </c>
      <c r="E298" t="n">
        <v>665.744384765625</v>
      </c>
      <c r="F298" t="n">
        <v>142.6743927001953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242.2662811279297</v>
      </c>
      <c r="D299" t="n">
        <v>567.0654296875</v>
      </c>
      <c r="E299" t="n">
        <v>662.2461547851562</v>
      </c>
      <c r="F299" t="n">
        <v>142.6743927001953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201.3193817138672</v>
      </c>
    </row>
    <row r="300">
      <c r="A300" s="3" t="n">
        <v>45000</v>
      </c>
      <c r="B300" t="n">
        <v>398.2943725585938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97.44803619384766</v>
      </c>
      <c r="K301" t="n">
        <v>198.18505859375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378.2889099121094</v>
      </c>
      <c r="C303" t="n">
        <v>255.2073669433594</v>
      </c>
      <c r="D303" t="n">
        <v>554.5555419921875</v>
      </c>
      <c r="E303" t="n">
        <v>658.4031372070312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255.2073669433594</v>
      </c>
      <c r="D304" t="n">
        <v>555.25048828125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32.64640045166016</v>
      </c>
      <c r="I305" t="n">
        <v>81.31465148925781</v>
      </c>
      <c r="J305" t="n">
        <v>97.21612548828125</v>
      </c>
      <c r="K305" t="n">
        <v>205.6066589355469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97.30889129638672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31.62483024597168</v>
      </c>
      <c r="I307" t="n">
        <v>79.66114044189453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31.3475456237793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134.8507843017578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197.7527008056641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138.2647094726562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32.57342529296875</v>
      </c>
      <c r="I313" t="n">
        <v>79.80624389648438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139.6871643066406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403.4918212890625</v>
      </c>
      <c r="C315" t="n">
        <v>279.0836486816406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144.3813781738281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556.44189453125</v>
      </c>
      <c r="E319" t="n">
        <v>710.67919921875</v>
      </c>
      <c r="F319" t="n">
        <v>144.618408203125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32.77774429321289</v>
      </c>
      <c r="I320" t="n">
        <v>79.61278533935547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143.1485137939453</v>
      </c>
      <c r="G322" t="n">
        <v>73.595703125</v>
      </c>
      <c r="H322" t="n">
        <v>32.74855804443359</v>
      </c>
      <c r="I322" t="n">
        <v>80.48339080810547</v>
      </c>
      <c r="J322" t="n">
        <v>100.1845550537109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709.8414916992188</v>
      </c>
      <c r="F324" t="n">
        <v>142.9589080810547</v>
      </c>
      <c r="G324" t="n">
        <v>73.15262603759766</v>
      </c>
      <c r="H324" t="n">
        <v>32.06264877319336</v>
      </c>
      <c r="I324" t="n">
        <v>79.32257080078125</v>
      </c>
      <c r="J324" t="n">
        <v>98.79309844970703</v>
      </c>
      <c r="K324" t="n">
        <v>213.6282806396484</v>
      </c>
    </row>
    <row r="325">
      <c r="A325" s="3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99.30330657958984</v>
      </c>
      <c r="K325" t="n">
        <v>216.305908203125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712.8963012695312</v>
      </c>
      <c r="F326" t="n">
        <v>148.553955078125</v>
      </c>
      <c r="G326" t="n">
        <v>73.01969146728516</v>
      </c>
      <c r="H326" t="n">
        <v>31.65402221679688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73.46278381347656</v>
      </c>
      <c r="H328" t="n">
        <v>31.66861152648926</v>
      </c>
      <c r="I328" t="n">
        <v>80.09645843505859</v>
      </c>
      <c r="J328" t="n">
        <v>100.1381683349609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149.8341674804688</v>
      </c>
      <c r="G329" t="n">
        <v>73.6400146484375</v>
      </c>
      <c r="H329" t="n">
        <v>32.06264877319336</v>
      </c>
      <c r="I329" t="n">
        <v>81.83767700195312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278.9498291015625</v>
      </c>
      <c r="D331" t="n">
        <v>590.79443359375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148.8858795166016</v>
      </c>
      <c r="G332" t="n">
        <v>70.84859466552734</v>
      </c>
      <c r="H332" t="n">
        <v>31.59564208984375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73.24124145507812</v>
      </c>
      <c r="H334" t="n">
        <v>31.96048545837402</v>
      </c>
      <c r="I334" t="n">
        <v>81.45073699951172</v>
      </c>
      <c r="J334" t="n">
        <v>101.6223907470703</v>
      </c>
      <c r="K334" t="n">
        <v>220.2253112792969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713.7831420898438</v>
      </c>
      <c r="F335" t="n">
        <v>149.0281066894531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31.14323616027832</v>
      </c>
      <c r="I337" t="n">
        <v>80.33828735351562</v>
      </c>
      <c r="J337" t="n">
        <v>99.02500152587891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149.5971069335938</v>
      </c>
      <c r="G338" t="n">
        <v>72.62091064453125</v>
      </c>
      <c r="H338" t="n">
        <v>31.15782928466797</v>
      </c>
      <c r="I338" t="n">
        <v>81.49909973144531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72.00061798095703</v>
      </c>
      <c r="H339" t="n">
        <v>31.23079872131348</v>
      </c>
      <c r="I339" t="n">
        <v>81.30564880371094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148.8858795166016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148.8858795166016</v>
      </c>
      <c r="G343" t="n">
        <v>72.35508728027344</v>
      </c>
      <c r="H343" t="n">
        <v>30.69083023071289</v>
      </c>
      <c r="I343" t="n">
        <v>79.37094116210938</v>
      </c>
      <c r="J343" t="n">
        <v>97.40164184570312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150.4031524658203</v>
      </c>
      <c r="G344" t="n">
        <v>72.22214508056641</v>
      </c>
      <c r="H344" t="n">
        <v>30.86595153808594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405.5512390136719</v>
      </c>
      <c r="C347" t="n">
        <v>272.6597595214844</v>
      </c>
      <c r="D347" t="n">
        <v>516.6287231445312</v>
      </c>
      <c r="E347" t="n">
        <v>691.463623046875</v>
      </c>
      <c r="F347" t="n">
        <v>151.3040618896484</v>
      </c>
      <c r="G347" t="n">
        <v>74.96923828125</v>
      </c>
      <c r="H347" t="n">
        <v>31.08485984802246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76.25417327880859</v>
      </c>
      <c r="H348" t="n">
        <v>31.20160675048828</v>
      </c>
      <c r="I348" t="n">
        <v>81.54747772216797</v>
      </c>
      <c r="J348" t="n">
        <v>100.6019897460938</v>
      </c>
      <c r="K348" t="n">
        <v>233.1090087890625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147.2737426757812</v>
      </c>
      <c r="G349" t="n">
        <v>74.61478424072266</v>
      </c>
      <c r="H349" t="n">
        <v>31.28917503356934</v>
      </c>
      <c r="I349" t="n">
        <v>80.48339080810547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150.9721374511719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230.0074920654297</v>
      </c>
    </row>
    <row r="352">
      <c r="A352" s="3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696.2921142578125</v>
      </c>
      <c r="F352" t="n">
        <v>152.8687744140625</v>
      </c>
      <c r="G352" t="n">
        <v>74.34893798828125</v>
      </c>
      <c r="H352" t="n">
        <v>31.78536415100098</v>
      </c>
      <c r="I352" t="n">
        <v>80.87033081054688</v>
      </c>
      <c r="J352" t="n">
        <v>100.1845550537109</v>
      </c>
      <c r="K352" t="n">
        <v>231.6616821289062</v>
      </c>
    </row>
    <row r="353">
      <c r="A353" s="3" t="n">
        <v>45082</v>
      </c>
      <c r="B353" t="n">
        <v>411.582275390625</v>
      </c>
      <c r="C353" t="n">
        <v>273.8196716308594</v>
      </c>
      <c r="D353" t="n">
        <v>522.188720703125</v>
      </c>
      <c r="E353" t="n">
        <v>701.76123046875</v>
      </c>
      <c r="F353" t="n">
        <v>151.9204711914062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702.450927734375</v>
      </c>
      <c r="F354" t="n">
        <v>152.110107421875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229.4285888671875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74.74770355224609</v>
      </c>
      <c r="H355" t="n">
        <v>31.96048545837402</v>
      </c>
      <c r="I355" t="n">
        <v>81.9827880859375</v>
      </c>
      <c r="J355" t="n">
        <v>103.431266784668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31.39133262634277</v>
      </c>
      <c r="I357" t="n">
        <v>80.19318389892578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31.52267646789551</v>
      </c>
      <c r="I358" t="n">
        <v>80.82196807861328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155.7137603759766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229.9247894287109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154.7654418945312</v>
      </c>
      <c r="G360" t="n">
        <v>75.81110382080078</v>
      </c>
      <c r="H360" t="n">
        <v>31.79995727539062</v>
      </c>
      <c r="I360" t="n">
        <v>81.9827880859375</v>
      </c>
      <c r="J360" t="n">
        <v>105.5648345947266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271.6783752441406</v>
      </c>
      <c r="D362" t="n">
        <v>540.3082275390625</v>
      </c>
      <c r="E362" t="n">
        <v>764.7782592773438</v>
      </c>
      <c r="F362" t="n">
        <v>154.2438659667969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74.96923828125</v>
      </c>
      <c r="H363" t="n">
        <v>30.98270225524902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31.28917503356934</v>
      </c>
      <c r="I364" t="n">
        <v>83.19197082519531</v>
      </c>
      <c r="J364" t="n">
        <v>105.9822769165039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579.3271484375</v>
      </c>
      <c r="E365" t="n">
        <v>747.681396484375</v>
      </c>
      <c r="F365" t="n">
        <v>156.2827301025391</v>
      </c>
      <c r="G365" t="n">
        <v>74.48187255859375</v>
      </c>
      <c r="H365" t="n">
        <v>31.15782928466797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579.9227294921875</v>
      </c>
      <c r="E366" t="n">
        <v>741.3746948242188</v>
      </c>
      <c r="F366" t="n">
        <v>155.1447448730469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73.10832214355469</v>
      </c>
      <c r="H368" t="n">
        <v>30.58867073059082</v>
      </c>
      <c r="I368" t="n">
        <v>81.69257354736328</v>
      </c>
      <c r="J368" t="n">
        <v>105.2265319824219</v>
      </c>
      <c r="K368" t="n">
        <v>231.4134979248047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30.50110816955566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273.8196716308594</v>
      </c>
      <c r="D370" t="n">
        <v>571.9800415039062</v>
      </c>
      <c r="E370" t="n">
        <v>771.9718017578125</v>
      </c>
      <c r="F370" t="n">
        <v>153.4852294921875</v>
      </c>
      <c r="G370" t="n">
        <v>72.62091064453125</v>
      </c>
      <c r="H370" t="n">
        <v>30.50110816955566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229.8834381103516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230.0074920654297</v>
      </c>
    </row>
    <row r="373">
      <c r="A373" s="3" t="n">
        <v>45111</v>
      </c>
      <c r="B373" t="n">
        <v>417.5642700195312</v>
      </c>
      <c r="C373" t="n">
        <v>277.2546997070312</v>
      </c>
      <c r="D373" t="n">
        <v>604.7440185546875</v>
      </c>
      <c r="E373" t="n">
        <v>785.028564453125</v>
      </c>
      <c r="F373" t="n">
        <v>158.7009582519531</v>
      </c>
      <c r="G373" t="n">
        <v>74.08308410644531</v>
      </c>
      <c r="H373" t="n">
        <v>31.25998306274414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31.24539566040039</v>
      </c>
      <c r="I375" t="n">
        <v>84.93319702148438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31.20160675048828</v>
      </c>
      <c r="I376" t="n">
        <v>83.96585083007812</v>
      </c>
      <c r="J376" t="n">
        <v>106.9028778076172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87.06135559082031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797.2907104492188</v>
      </c>
      <c r="F379" t="n">
        <v>182.5985717773438</v>
      </c>
      <c r="G379" t="n">
        <v>75.01356506347656</v>
      </c>
      <c r="H379" t="n">
        <v>32.57342529296875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74.92493438720703</v>
      </c>
      <c r="H380" t="n">
        <v>32.5296516418457</v>
      </c>
      <c r="I380" t="n">
        <v>86.91625213623047</v>
      </c>
      <c r="J380" t="n">
        <v>110.0160903930664</v>
      </c>
      <c r="K380" t="n">
        <v>229.9661254882812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82.36871337890625</v>
      </c>
      <c r="H383" t="n">
        <v>32.51505279541016</v>
      </c>
      <c r="I383" t="n">
        <v>87.35157775878906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289.9954528808594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81.65978240966797</v>
      </c>
      <c r="H387" t="n">
        <v>32.3983039855957</v>
      </c>
      <c r="I387" t="n">
        <v>86.96462249755859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34.10578155517578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89.91502380371094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83.52072143554688</v>
      </c>
      <c r="H395" t="n">
        <v>33.02583694458008</v>
      </c>
      <c r="I395" t="n">
        <v>89.86667633056641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288.7192993164062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85.82473754882812</v>
      </c>
      <c r="H399" t="n">
        <v>32.87989807128906</v>
      </c>
      <c r="I399" t="n">
        <v>89.91502380371094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33.18637847900391</v>
      </c>
      <c r="I400" t="n">
        <v>89.86667633056641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83.56503295898438</v>
      </c>
      <c r="H401" t="n">
        <v>33.20096588134766</v>
      </c>
      <c r="I401" t="n">
        <v>88.12544250488281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76.91880035400391</v>
      </c>
      <c r="H405" t="n">
        <v>33.6387825012207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34.58737564086914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192.4136047363281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79.53299713134766</v>
      </c>
      <c r="H409" t="n">
        <v>35.3316650390625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78.20372772216797</v>
      </c>
      <c r="H410" t="n">
        <v>34.85006713867188</v>
      </c>
      <c r="I410" t="n">
        <v>82.85338592529297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217.0699005126953</v>
      </c>
      <c r="G413" t="n">
        <v>83.47638702392578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289.9954528808594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230.0618286132812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92.470947265625</v>
      </c>
      <c r="H416" t="n">
        <v>41.23004913330078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295.3276977539062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225.7944030761719</v>
      </c>
      <c r="G418" t="n">
        <v>89.59090423583984</v>
      </c>
      <c r="H418" t="n">
        <v>42.45499801635742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231.5791320800781</v>
      </c>
      <c r="G419" t="n">
        <v>88.70474243164062</v>
      </c>
      <c r="H419" t="n">
        <v>42.69401931762695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191.7143096923828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44.785400390625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44.23266983032227</v>
      </c>
      <c r="I427" t="n">
        <v>92.71508026123047</v>
      </c>
      <c r="J427" t="n">
        <v>122.9000015258789</v>
      </c>
      <c r="K427" t="n">
        <v>191.7143096923828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83.47517395019531</v>
      </c>
      <c r="H430" t="n">
        <v>42.75376892089844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42.73882675170898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207.3665924072266</v>
      </c>
      <c r="G435" t="n">
        <v>86.42926788330078</v>
      </c>
      <c r="H435" t="n">
        <v>44.23266983032227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47.50418853759766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89.87569427490234</v>
      </c>
      <c r="H444" t="n">
        <v>49.37149429321289</v>
      </c>
      <c r="I444" t="n">
        <v>86.73503875732422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190.6390686035156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248.4024047851562</v>
      </c>
      <c r="G447" t="n">
        <v>87.68250274658203</v>
      </c>
      <c r="H447" t="n">
        <v>48.81876754760742</v>
      </c>
      <c r="I447" t="n">
        <v>86.05436706542969</v>
      </c>
      <c r="J447" t="n">
        <v>120.6968002319336</v>
      </c>
      <c r="K447" t="n">
        <v>187.8684387207031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81.04669952392578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45.6966438293457</v>
      </c>
      <c r="I450" t="n">
        <v>81.82459259033203</v>
      </c>
      <c r="J450" t="n">
        <v>116.2425155639648</v>
      </c>
      <c r="K450" t="n">
        <v>179.3082885742188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80.65538787841797</v>
      </c>
      <c r="H451" t="n">
        <v>45.42775344848633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217.2094421386719</v>
      </c>
      <c r="G455" t="n">
        <v>82.13243103027344</v>
      </c>
      <c r="H455" t="n">
        <v>45.90578079223633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82.69972229003906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235.1834411621094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84.01227569580078</v>
      </c>
      <c r="H464" t="n">
        <v>50.73088836669922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82.38504028320312</v>
      </c>
      <c r="H471" t="n">
        <v>51.74670028686523</v>
      </c>
      <c r="I471" t="n">
        <v>86.73503875732422</v>
      </c>
      <c r="J471" t="n">
        <v>120.6489028930664</v>
      </c>
      <c r="K471" t="n">
        <v>192.0450897216797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784.9706420898438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122.3731536865234</v>
      </c>
      <c r="K473" t="n">
        <v>193.0789184570312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93.10403442382812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89.80465698242188</v>
      </c>
      <c r="H478" t="n">
        <v>55.06303024291992</v>
      </c>
      <c r="I478" t="n">
        <v>96.60454559326172</v>
      </c>
      <c r="J478" t="n">
        <v>126.3005905151367</v>
      </c>
      <c r="K478" t="n">
        <v>206.3119964599609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292.95703125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88.67363739013672</v>
      </c>
      <c r="H481" t="n">
        <v>55.2124137878418</v>
      </c>
      <c r="I481" t="n">
        <v>98.01447296142578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104.5082092285156</v>
      </c>
      <c r="H486" t="n">
        <v>58.4241828918457</v>
      </c>
      <c r="I486" t="n">
        <v>112.259635925293</v>
      </c>
      <c r="J486" t="n">
        <v>130.8506774902344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57.84157943725586</v>
      </c>
      <c r="I487" t="n">
        <v>107.9812316894531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94.37408447265625</v>
      </c>
      <c r="H488" t="n">
        <v>54.79413604736328</v>
      </c>
      <c r="I488" t="n">
        <v>100.8343353271484</v>
      </c>
      <c r="J488" t="n">
        <v>124.2889709472656</v>
      </c>
      <c r="K488" t="n">
        <v>207.9661407470703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291.2927551269531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60.18692016601562</v>
      </c>
      <c r="I492" t="n">
        <v>112.259635925293</v>
      </c>
      <c r="J492" t="n">
        <v>131.4254150390625</v>
      </c>
      <c r="K492" t="n">
        <v>217.9112854003906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293.8604125976562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298.1399536132812</v>
      </c>
      <c r="G495" t="n">
        <v>123.1929931640625</v>
      </c>
      <c r="H495" t="n">
        <v>63.17459487915039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296.7134399414062</v>
      </c>
      <c r="G499" t="n">
        <v>115.9091033935547</v>
      </c>
      <c r="H499" t="n">
        <v>66.53572845458984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118.2616729736328</v>
      </c>
      <c r="H502" t="n">
        <v>62.99533843994141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295.524658203125</v>
      </c>
      <c r="G503" t="n">
        <v>117.9902038574219</v>
      </c>
      <c r="H503" t="n">
        <v>62.62187194824219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61.66582107543945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62.99533843994141</v>
      </c>
      <c r="I509" t="n">
        <v>110.9469375610352</v>
      </c>
      <c r="J509" t="n">
        <v>128.5995788574219</v>
      </c>
      <c r="K509" t="n">
        <v>230.0414733886719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66.01290130615234</v>
      </c>
      <c r="I513" t="n">
        <v>117.121467590332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131.74365234375</v>
      </c>
      <c r="H514" t="n">
        <v>65.63943481445312</v>
      </c>
      <c r="I514" t="n">
        <v>117.8507385253906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124.7545394897461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244.3300628662109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145.8137969970703</v>
      </c>
      <c r="H520" t="n">
        <v>72.73519134521484</v>
      </c>
      <c r="I520" t="n">
        <v>139.4858703613281</v>
      </c>
      <c r="J520" t="n">
        <v>138.3223571777344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72.15258026123047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277.5523071289062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232.6746978759766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73.78086853027344</v>
      </c>
      <c r="I526" t="n">
        <v>122.2750015258789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280.6752624511719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69.18499755859375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287.9779357910156</v>
      </c>
      <c r="G542" t="n">
        <v>145.0757751464844</v>
      </c>
      <c r="H542" t="n">
        <v>70.08847045898438</v>
      </c>
      <c r="I542" t="n">
        <v>131.6145629882812</v>
      </c>
      <c r="J542" t="n">
        <v>146.991455078125</v>
      </c>
      <c r="K542" t="n">
        <v>237.7253875732422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255.4999847412109</v>
      </c>
      <c r="G544" t="n">
        <v>124.7367630004883</v>
      </c>
      <c r="H544" t="n">
        <v>62.92189407348633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119.0705108642578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62.07966613769531</v>
      </c>
      <c r="I547" t="n">
        <v>123.431526184082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230.214111328125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126.4205551147461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61.78871154785156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302.1510314941406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267.5975646972656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69.82814788818359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167.9800567626953</v>
      </c>
      <c r="H569" t="n">
        <v>71.86479949951172</v>
      </c>
      <c r="I569" t="n">
        <v>149.2056427001953</v>
      </c>
      <c r="J569" t="n">
        <v>154.3673706054688</v>
      </c>
      <c r="K569" t="n">
        <v>325.5287170410156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393.0029907226562</v>
      </c>
      <c r="G581" t="n">
        <v>159.3680877685547</v>
      </c>
      <c r="H581" t="n">
        <v>78.21977233886719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81.15990447998047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382.1650085449219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72.67638397216797</v>
      </c>
      <c r="I597" t="n">
        <v>130.3895568847656</v>
      </c>
      <c r="J597" t="n">
        <v>152.2599792480469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392.5517883300781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391.8445434570312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411.0258483886719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414.6499328613281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502.303955078125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508.4536743164062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70.06089782714844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158.1495819091797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382.4861450195312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70.32736206054688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407.1760864257812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393.0029907226562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414.3265075683594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64.61552429199219</v>
      </c>
      <c r="I662" t="n">
        <v>126.7929458618164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63.33227920532227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364.8322448730469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210.390380859375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286.9820861816406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185.9012298583984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-1.584300229335622</v>
      </c>
      <c r="C2" t="n">
        <v>-8.587276686682522</v>
      </c>
      <c r="D2" t="n">
        <v>-8.109621146401381</v>
      </c>
      <c r="E2" t="n">
        <v>-11.49679038170452</v>
      </c>
      <c r="F2" t="n">
        <v>-15.24678822263127</v>
      </c>
      <c r="G2" t="n">
        <v>9.235758442271313</v>
      </c>
      <c r="H2" t="n">
        <v>-3.85368437509479</v>
      </c>
      <c r="I2" t="n">
        <v>-9.546802657207831</v>
      </c>
      <c r="J2" t="n">
        <v>-13.57321484278518</v>
      </c>
      <c r="K2" t="n">
        <v>-4.015873557997751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12.63522721283272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-3.64697950639723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19.42685207918586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-3.98493126372379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-7.516972287234813</v>
      </c>
      <c r="G16" t="n">
        <v>-4.468578553367763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-14.04356791255232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3.695875314387465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8.098341139882859</v>
      </c>
      <c r="H19" t="n">
        <v>-9.407535799228539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16.44246948478763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-5.982883701785379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3.799883608548016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-2.368895428237172</v>
      </c>
      <c r="H23" t="n">
        <v>-5.419952448980903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23.941403122498</v>
      </c>
      <c r="G24" t="n">
        <v>3.454788411179432</v>
      </c>
      <c r="H24" t="n">
        <v>2.260220270127755</v>
      </c>
      <c r="I24" t="n">
        <v>-3.471370121818695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45.82661813289399</v>
      </c>
      <c r="G25" t="n">
        <v>21.43558292791386</v>
      </c>
      <c r="H25" t="n">
        <v>26.09666653084357</v>
      </c>
      <c r="I25" t="n">
        <v>22.30911982571666</v>
      </c>
      <c r="J25" t="n">
        <v>5.871012581894752</v>
      </c>
      <c r="K25" t="n">
        <v>46.45682364988921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4.836279022566004</v>
      </c>
      <c r="G26" t="n">
        <v>-2.180169240734187</v>
      </c>
      <c r="H26" t="n">
        <v>-10.69059228408322</v>
      </c>
      <c r="I26" t="n">
        <v>10.76732650213335</v>
      </c>
      <c r="J26" t="n">
        <v>10.64963899394655</v>
      </c>
      <c r="K26" t="n">
        <v>1.343049819055464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-22.63368973077468</v>
      </c>
      <c r="G27" t="n">
        <v>6.082799459275501</v>
      </c>
      <c r="H27" t="n">
        <v>5.329660743892184</v>
      </c>
      <c r="I27" t="n">
        <v>-0.2840074975263618</v>
      </c>
      <c r="J27" t="n">
        <v>3.604259543244082</v>
      </c>
      <c r="K27" t="n">
        <v>-2.117963189731098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12.29775875881094</v>
      </c>
      <c r="G28" t="n">
        <v>12.80789109108291</v>
      </c>
      <c r="H28" t="n">
        <v>4.865247065064171</v>
      </c>
      <c r="I28" t="n">
        <v>-0.9300544412671141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4.286196693025168</v>
      </c>
      <c r="G29" t="n">
        <v>43.42390826172391</v>
      </c>
      <c r="H29" t="n">
        <v>15.50964724526924</v>
      </c>
      <c r="I29" t="n">
        <v>33.96532362884586</v>
      </c>
      <c r="J29" t="n">
        <v>9.147769281703111</v>
      </c>
      <c r="K29" t="n">
        <v>15.66077262687397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27.77057943730987</v>
      </c>
      <c r="G30" t="n">
        <v>0.8048281187436057</v>
      </c>
      <c r="H30" t="n">
        <v>17.7042613721518</v>
      </c>
      <c r="I30" t="n">
        <v>10.07752924505905</v>
      </c>
      <c r="J30" t="n">
        <v>7.705268283489364</v>
      </c>
      <c r="K30" t="n">
        <v>7.73313679105665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-5.547708995106671</v>
      </c>
      <c r="F31" t="n">
        <v>4.412423806521293</v>
      </c>
      <c r="G31" t="n">
        <v>-5.092608992554315</v>
      </c>
      <c r="H31" t="n">
        <v>4.224423963173418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-2.986023466701804</v>
      </c>
      <c r="D32" t="n">
        <v>2.461638488753248</v>
      </c>
      <c r="E32" t="n">
        <v>-0.00642381583837448</v>
      </c>
      <c r="F32" t="n">
        <v>-6.632014963276434</v>
      </c>
      <c r="G32" t="n">
        <v>4.289764486889247</v>
      </c>
      <c r="H32" t="n">
        <v>20.23566507746293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0.05461718359252021</v>
      </c>
      <c r="C33" t="n">
        <v>-1.180305467826248</v>
      </c>
      <c r="D33" t="n">
        <v>2.673415917463173</v>
      </c>
      <c r="E33" t="n">
        <v>-4.542392654141036</v>
      </c>
      <c r="F33" t="n">
        <v>28.52910091624135</v>
      </c>
      <c r="G33" t="n">
        <v>-1.154855234992425</v>
      </c>
      <c r="H33" t="n">
        <v>7.424721598995543</v>
      </c>
      <c r="I33" t="n">
        <v>-4.122630351065249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9.89428025468666</v>
      </c>
      <c r="C34" t="n">
        <v>7.015507676158927</v>
      </c>
      <c r="D34" t="n">
        <v>15.0933664669137</v>
      </c>
      <c r="E34" t="n">
        <v>4.509467121809974</v>
      </c>
      <c r="F34" t="n">
        <v>14.25053944123942</v>
      </c>
      <c r="G34" t="n">
        <v>16.08775695330154</v>
      </c>
      <c r="H34" t="n">
        <v>12.04014507768267</v>
      </c>
      <c r="I34" t="n">
        <v>10.64327613767362</v>
      </c>
      <c r="J34" t="n">
        <v>9.955357615883198</v>
      </c>
      <c r="K34" t="n">
        <v>-0.7015499705588346</v>
      </c>
    </row>
    <row r="35">
      <c r="A35" s="3" t="n">
        <v>45107</v>
      </c>
      <c r="B35" t="n">
        <v>3.707810829119929</v>
      </c>
      <c r="C35" t="n">
        <v>0.4411700104099969</v>
      </c>
      <c r="D35" t="n">
        <v>12.33446521441541</v>
      </c>
      <c r="E35" t="n">
        <v>12.71003278224214</v>
      </c>
      <c r="F35" t="n">
        <v>4.705121376320109</v>
      </c>
      <c r="G35" t="n">
        <v>-2.088314009934811</v>
      </c>
      <c r="H35" t="n">
        <v>-2.013115199861082</v>
      </c>
      <c r="I35" t="n">
        <v>3.636364853077767</v>
      </c>
      <c r="J35" t="n">
        <v>9.315200624631782</v>
      </c>
      <c r="K35" t="n">
        <v>-0.125763924189759</v>
      </c>
    </row>
    <row r="36">
      <c r="A36" s="3" t="n">
        <v>45077</v>
      </c>
      <c r="B36" t="n">
        <v>-6.92501617520932</v>
      </c>
      <c r="C36" t="n">
        <v>-2.656259350861179</v>
      </c>
      <c r="D36" t="n">
        <v>-11.25504977153548</v>
      </c>
      <c r="E36" t="n">
        <v>-3.998347731615182</v>
      </c>
      <c r="F36" t="n">
        <v>-0.9891527024186608</v>
      </c>
      <c r="G36" t="n">
        <v>1.085646834108189</v>
      </c>
      <c r="H36" t="n">
        <v>-1.566816773815938</v>
      </c>
      <c r="I36" t="n">
        <v>-0.362331299341434</v>
      </c>
      <c r="J36" t="n">
        <v>-1.991655816129301</v>
      </c>
      <c r="K36" t="n">
        <v>6.163220243781242</v>
      </c>
    </row>
    <row r="37">
      <c r="A37" s="3" t="n">
        <v>45046</v>
      </c>
      <c r="B37" t="n">
        <v>7.58603709832375</v>
      </c>
      <c r="C37" t="n">
        <v>7.158689674680696</v>
      </c>
      <c r="D37" t="n">
        <v>6.709992399501052</v>
      </c>
      <c r="E37" t="n">
        <v>5.406194123734132</v>
      </c>
      <c r="F37" t="n">
        <v>10.19688532416281</v>
      </c>
      <c r="G37" t="n">
        <v>5.73981579430265</v>
      </c>
      <c r="H37" t="n">
        <v>-2.734196646484521</v>
      </c>
      <c r="I37" t="n">
        <v>0.1209263300203434</v>
      </c>
      <c r="J37" t="n">
        <v>3.301427784838395</v>
      </c>
      <c r="K37" t="n">
        <v>9.637142078258032</v>
      </c>
    </row>
    <row r="38">
      <c r="A38" s="3" t="n">
        <v>45016</v>
      </c>
      <c r="B38" t="n">
        <v>1.540578066206377</v>
      </c>
      <c r="C38" t="n">
        <v>4.782406999589606</v>
      </c>
      <c r="D38" t="n">
        <v>-0.5462436069629484</v>
      </c>
      <c r="E38" t="n">
        <v>3.132491107913915</v>
      </c>
      <c r="F38" t="n">
        <v>-5.483540704376722</v>
      </c>
      <c r="G38" t="n">
        <v>3.438333542718852</v>
      </c>
      <c r="H38" t="n">
        <v>0.4050385663627587</v>
      </c>
      <c r="I38" t="n">
        <v>1.117412606490209</v>
      </c>
      <c r="J38" t="n">
        <v>0.5291019524307439</v>
      </c>
      <c r="K38" t="n">
        <v>2.273144983878073</v>
      </c>
    </row>
    <row r="39">
      <c r="A39" s="3" t="n">
        <v>44985</v>
      </c>
      <c r="B39" t="n">
        <v>-14.77369545320704</v>
      </c>
      <c r="C39" t="n">
        <v>-8.66756500832766</v>
      </c>
      <c r="D39" t="n">
        <v>-5.886379026491206</v>
      </c>
      <c r="E39" t="n">
        <v>-6.87417281407</v>
      </c>
      <c r="F39" t="n">
        <v>-7.285180665464153</v>
      </c>
      <c r="G39" t="n">
        <v>-6.118777069982184</v>
      </c>
      <c r="H39" t="n">
        <v>-6.798868781207579</v>
      </c>
      <c r="I39" t="n">
        <v>-8.664452268510336</v>
      </c>
      <c r="J39" t="n">
        <v>-13.15789238624245</v>
      </c>
      <c r="K39" t="n">
        <v>-16.06075164944091</v>
      </c>
    </row>
    <row r="40">
      <c r="A40" s="3" t="n">
        <v>44957</v>
      </c>
      <c r="B40" t="n">
        <v>-1.045742120578175</v>
      </c>
      <c r="C40" t="n">
        <v>7.500925310429585</v>
      </c>
      <c r="D40" t="n">
        <v>0.5080935285124655</v>
      </c>
      <c r="E40" t="n">
        <v>-6.718300950818456</v>
      </c>
      <c r="F40" t="n">
        <v>2.669963229264449</v>
      </c>
      <c r="G40" t="n">
        <v>4.918166131893265</v>
      </c>
      <c r="H40" t="n">
        <v>0.08126516452300336</v>
      </c>
      <c r="I40" t="n">
        <v>9.618871373735116</v>
      </c>
      <c r="J40" t="n">
        <v>6.258322674493533</v>
      </c>
      <c r="K40" t="n">
        <v>7.782089749588805</v>
      </c>
    </row>
    <row r="41">
      <c r="A41" s="3" t="n">
        <v>44926</v>
      </c>
      <c r="B41" t="n">
        <v>5.025516663146412</v>
      </c>
      <c r="C41" t="n">
        <v>4.703024935067646</v>
      </c>
      <c r="D41" t="n">
        <v>8.371438334614268</v>
      </c>
      <c r="E41" t="n">
        <v>3.315837631578122</v>
      </c>
      <c r="F41" t="n">
        <v>0.03104980311023908</v>
      </c>
      <c r="G41" t="n">
        <v>4.415606202779143</v>
      </c>
      <c r="H41" t="n">
        <v>4.545445680998927</v>
      </c>
      <c r="I41" t="n">
        <v>-2.592812139477707</v>
      </c>
      <c r="J41" t="n">
        <v>4.644676168658246</v>
      </c>
      <c r="K41" t="n">
        <v>1.330702848136855</v>
      </c>
    </row>
    <row r="42">
      <c r="A42" s="3" t="n">
        <v>44895</v>
      </c>
      <c r="B42" t="n">
        <v>11.1056396191187</v>
      </c>
      <c r="C42" t="n">
        <v>13.82204227344459</v>
      </c>
      <c r="D42" t="n">
        <v>16.50537638721003</v>
      </c>
      <c r="E42" t="n">
        <v>10.30492285759765</v>
      </c>
      <c r="F42" t="n">
        <v>4.376037015266787</v>
      </c>
      <c r="G42" t="n">
        <v>9.686598862087092</v>
      </c>
      <c r="H42" t="n">
        <v>17.9949977817927</v>
      </c>
      <c r="I42" t="n">
        <v>7.81450003650257</v>
      </c>
      <c r="J42" t="n">
        <v>6.006889846284436</v>
      </c>
      <c r="K42" t="n">
        <v>14.85926264955961</v>
      </c>
    </row>
    <row r="43">
      <c r="A43" s="3" t="n">
        <v>44865</v>
      </c>
      <c r="B43" t="n">
        <v>3.866345976478902</v>
      </c>
      <c r="C43" t="n">
        <v>6.175159763776161</v>
      </c>
      <c r="D43" t="n">
        <v>7.291181314991113</v>
      </c>
      <c r="E43" t="n">
        <v>6.696745817285632</v>
      </c>
      <c r="F43" t="n">
        <v>3.21178315718893</v>
      </c>
      <c r="G43" t="n">
        <v>-1.542789093091057</v>
      </c>
      <c r="H43" t="n">
        <v>1.584540474255913</v>
      </c>
      <c r="I43" t="n">
        <v>2.540695492816192</v>
      </c>
      <c r="J43" t="n">
        <v>2.265864054948397</v>
      </c>
      <c r="K43" t="n">
        <v>3.980761756872142</v>
      </c>
    </row>
    <row r="44">
      <c r="A44" s="3" t="n">
        <v>44834</v>
      </c>
      <c r="B44" t="n">
        <v>-11.0364503430161</v>
      </c>
      <c r="C44" t="n">
        <v>-6.245628550257565</v>
      </c>
      <c r="D44" t="n">
        <v>-0.6357237678612071</v>
      </c>
      <c r="E44" t="n">
        <v>-5.285659688151723</v>
      </c>
      <c r="F44" t="n">
        <v>-7.217082911164729</v>
      </c>
      <c r="G44" t="n">
        <v>-9.791376399513519</v>
      </c>
      <c r="H44" t="n">
        <v>4.49896697072365</v>
      </c>
      <c r="I44" t="n">
        <v>-5.596546023460025</v>
      </c>
      <c r="J44" t="n">
        <v>-8.31024556294847</v>
      </c>
      <c r="K44" t="n">
        <v>-0.07402746355006373</v>
      </c>
    </row>
    <row r="45">
      <c r="A45" s="3" t="n">
        <v>44804</v>
      </c>
      <c r="B45" t="n">
        <v>6.740537268114921</v>
      </c>
      <c r="C45" t="n">
        <v>5.672970284448531</v>
      </c>
      <c r="D45" t="n">
        <v>11.38672519604203</v>
      </c>
      <c r="E45" t="n">
        <v>5.92440485805743</v>
      </c>
      <c r="F45" t="n">
        <v>4.859321225607327</v>
      </c>
      <c r="G45" t="n">
        <v>3.470440998875968</v>
      </c>
      <c r="H45" t="n">
        <v>13.40445581920433</v>
      </c>
      <c r="I45" t="n">
        <v>5.37913311037288</v>
      </c>
      <c r="J45" t="n">
        <v>0.6505586934862029</v>
      </c>
      <c r="K45" t="n">
        <v>6.272118638204827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18.16248542966679</v>
      </c>
      <c r="E46" t="n">
        <v>14.97860570843226</v>
      </c>
      <c r="F46" t="n">
        <v>11.63454518742597</v>
      </c>
      <c r="G46" t="n">
        <v>13.08137969019005</v>
      </c>
      <c r="H46" t="n">
        <v>-0.3696777096460435</v>
      </c>
      <c r="I46" t="n">
        <v>15.98849722508151</v>
      </c>
      <c r="J46" t="n">
        <v>24.09894256386975</v>
      </c>
      <c r="K46" t="n">
        <v>23.35956472305369</v>
      </c>
    </row>
    <row r="47">
      <c r="A47" s="3" t="n">
        <v>44742</v>
      </c>
      <c r="B47" t="n">
        <v>-19.85563771233065</v>
      </c>
      <c r="C47" t="n">
        <v>-17.14571485415034</v>
      </c>
      <c r="D47" t="n">
        <v>-12.86224085957003</v>
      </c>
      <c r="E47" t="n">
        <v>2.403637321464691</v>
      </c>
      <c r="F47" t="n">
        <v>-13.00837994443775</v>
      </c>
      <c r="G47" t="n">
        <v>-28.4823156025076</v>
      </c>
      <c r="H47" t="n">
        <v>-14.19508823291367</v>
      </c>
      <c r="I47" t="n">
        <v>-9.74324613026244</v>
      </c>
      <c r="J47" t="n">
        <v>-13.43382278193301</v>
      </c>
      <c r="K47" t="n">
        <v>-30.50795504099282</v>
      </c>
    </row>
    <row r="48">
      <c r="A48" s="3" t="n">
        <v>44712</v>
      </c>
      <c r="B48" t="n">
        <v>-12.45208741036601</v>
      </c>
      <c r="C48" t="n">
        <v>-6.508220782072027</v>
      </c>
      <c r="D48" t="n">
        <v>-30.03426386273503</v>
      </c>
      <c r="E48" t="n">
        <v>-24.19034154522982</v>
      </c>
      <c r="F48" t="n">
        <v>-9.420689288684169</v>
      </c>
      <c r="G48" t="n">
        <v>-8.424573784846379</v>
      </c>
      <c r="H48" t="n">
        <v>-21.50638102075776</v>
      </c>
      <c r="I48" t="n">
        <v>-21.49870265101206</v>
      </c>
      <c r="J48" t="n">
        <v>-16.94662238042137</v>
      </c>
      <c r="K48" t="n">
        <v>-14.79136986896309</v>
      </c>
    </row>
    <row r="49">
      <c r="A49" s="3" t="n">
        <v>44681</v>
      </c>
      <c r="B49" t="n">
        <v>-15.25022686535822</v>
      </c>
      <c r="C49" t="n">
        <v>3.788485209332793</v>
      </c>
      <c r="D49" t="n">
        <v>1.351230275699478</v>
      </c>
      <c r="E49" t="n">
        <v>-0.7507003172191662</v>
      </c>
      <c r="F49" t="n">
        <v>-3.553033488829993</v>
      </c>
      <c r="G49" t="n">
        <v>-13.7520474038637</v>
      </c>
      <c r="H49" t="n">
        <v>-1.168879237353393</v>
      </c>
      <c r="I49" t="n">
        <v>-1.826483256165878</v>
      </c>
      <c r="J49" t="n">
        <v>-2.765454163615466</v>
      </c>
      <c r="K49" t="n">
        <v>1.239597418536742</v>
      </c>
    </row>
    <row r="50">
      <c r="A50" s="3" t="n">
        <v>44651</v>
      </c>
      <c r="B50" t="n">
        <v>-0.7407454440022554</v>
      </c>
      <c r="C50" t="n">
        <v>-0.5770210893820904</v>
      </c>
      <c r="D50" t="n">
        <v>25.6985113072465</v>
      </c>
      <c r="E50" t="n">
        <v>16.76626426671763</v>
      </c>
      <c r="F50" t="n">
        <v>9.30922417869291</v>
      </c>
      <c r="G50" t="n">
        <v>0.4121996410644035</v>
      </c>
      <c r="H50" t="n">
        <v>13.55222512817562</v>
      </c>
      <c r="I50" t="n">
        <v>4.825183138495603</v>
      </c>
      <c r="J50" t="n">
        <v>7.081720345660858</v>
      </c>
      <c r="K50" t="n">
        <v>9.804175180184593</v>
      </c>
    </row>
    <row r="51">
      <c r="A51" s="3" t="n">
        <v>44620</v>
      </c>
      <c r="B51" t="n">
        <v>17.31931382964</v>
      </c>
      <c r="C51" t="n">
        <v>-1.109527115062858</v>
      </c>
      <c r="D51" t="n">
        <v>10.06477374490096</v>
      </c>
      <c r="E51" t="n">
        <v>-0.2384662545732108</v>
      </c>
      <c r="F51" t="n">
        <v>0.1182055001827775</v>
      </c>
      <c r="G51" t="n">
        <v>14.27575500520122</v>
      </c>
      <c r="H51" t="n">
        <v>8.310298439847408</v>
      </c>
      <c r="I51" t="n">
        <v>-2.133063055227002</v>
      </c>
      <c r="J51" t="n">
        <v>12.45450916532269</v>
      </c>
      <c r="K51" t="n">
        <v>18.19737665038133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2.633356858518421</v>
      </c>
      <c r="C2" t="n">
        <v>-9.878357220041778</v>
      </c>
      <c r="D2" t="n">
        <v>8.493072295785931</v>
      </c>
      <c r="E2" t="n">
        <v>-3.906249836250986</v>
      </c>
      <c r="F2" t="n">
        <v>-28.65524097554722</v>
      </c>
      <c r="G2" t="n">
        <v>24.7854444238752</v>
      </c>
      <c r="H2" t="n">
        <v>-2.634312348169587</v>
      </c>
      <c r="I2" t="n">
        <v>1.972919102053661</v>
      </c>
      <c r="J2" t="n">
        <v>1.904704931644297</v>
      </c>
      <c r="K2" t="n">
        <v>14.08834545654678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-1.182972992952724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-19.25197007888397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13.6358069098212</v>
      </c>
      <c r="H8" t="n">
        <v>0.222818709319994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77.4726484446484</v>
      </c>
      <c r="G9" t="n">
        <v>22.6548601263199</v>
      </c>
      <c r="H9" t="n">
        <v>21.9578775542459</v>
      </c>
      <c r="I9" t="n">
        <v>10.7262567759042</v>
      </c>
      <c r="J9" t="n">
        <v>13.9017569680802</v>
      </c>
      <c r="K9" t="n">
        <v>71.10859831544376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-8.917577730611148</v>
      </c>
      <c r="G10" t="n">
        <v>17.06076538880341</v>
      </c>
      <c r="H10" t="n">
        <v>-1.354000169916136</v>
      </c>
      <c r="I10" t="n">
        <v>9.425468385579583</v>
      </c>
      <c r="J10" t="n">
        <v>11.6404119600692</v>
      </c>
      <c r="K10" t="n">
        <v>5.066734878177304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39.12650356961427</v>
      </c>
      <c r="G11" t="n">
        <v>37.21542055730591</v>
      </c>
      <c r="H11" t="n">
        <v>41.70329450786481</v>
      </c>
      <c r="I11" t="n">
        <v>31.75280591139198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21.0792162077208</v>
      </c>
      <c r="E12" t="n">
        <v>-0.244171777979052</v>
      </c>
      <c r="F12" t="n">
        <v>37.10639608680386</v>
      </c>
      <c r="G12" t="n">
        <v>19.66949225015044</v>
      </c>
      <c r="H12" t="n">
        <v>44.71422040665238</v>
      </c>
      <c r="I12" t="n">
        <v>10.33540972891061</v>
      </c>
      <c r="J12" t="n">
        <v>15.08927801253246</v>
      </c>
      <c r="K12" t="n">
        <v>-19.93163118648586</v>
      </c>
    </row>
    <row r="13">
      <c r="A13" s="3" t="n">
        <v>45107</v>
      </c>
      <c r="B13" t="n">
        <v>3.848528459567557</v>
      </c>
      <c r="C13" t="n">
        <v>4.772471443059745</v>
      </c>
      <c r="D13" t="n">
        <v>6.380434854787476</v>
      </c>
      <c r="E13" t="n">
        <v>14.05318466361003</v>
      </c>
      <c r="F13" t="n">
        <v>14.24048051157891</v>
      </c>
      <c r="G13" t="n">
        <v>4.655624339943865</v>
      </c>
      <c r="H13" t="n">
        <v>-6.185566829129064</v>
      </c>
      <c r="I13" t="n">
        <v>3.385727431479935</v>
      </c>
      <c r="J13" t="n">
        <v>10.67510237028086</v>
      </c>
      <c r="K13" t="n">
        <v>16.24793854839084</v>
      </c>
    </row>
    <row r="14">
      <c r="A14" s="3" t="n">
        <v>45016</v>
      </c>
      <c r="B14" t="n">
        <v>-14.36569542459142</v>
      </c>
      <c r="C14" t="n">
        <v>2.878733562357283</v>
      </c>
      <c r="D14" t="n">
        <v>-5.924895502905869</v>
      </c>
      <c r="E14" t="n">
        <v>-10.40947136242366</v>
      </c>
      <c r="F14" t="n">
        <v>-10.02952633359453</v>
      </c>
      <c r="G14" t="n">
        <v>1.885162941602037</v>
      </c>
      <c r="H14" t="n">
        <v>-6.345321426439554</v>
      </c>
      <c r="I14" t="n">
        <v>1.239761223876812</v>
      </c>
      <c r="J14" t="n">
        <v>-7.234793840795595</v>
      </c>
      <c r="K14" t="n">
        <v>-7.471976189310059</v>
      </c>
    </row>
    <row r="15">
      <c r="A15" s="3" t="n">
        <v>44926</v>
      </c>
      <c r="B15" t="n">
        <v>21.20088302683303</v>
      </c>
      <c r="C15" t="n">
        <v>26.53437544231256</v>
      </c>
      <c r="D15" t="n">
        <v>35.46429208930883</v>
      </c>
      <c r="E15" t="n">
        <v>21.59423093762758</v>
      </c>
      <c r="F15" t="n">
        <v>7.761818438730361</v>
      </c>
      <c r="G15" t="n">
        <v>12.76297190104834</v>
      </c>
      <c r="H15" t="n">
        <v>25.31306003022076</v>
      </c>
      <c r="I15" t="n">
        <v>7.687287435366996</v>
      </c>
      <c r="J15" t="n">
        <v>13.44410243056247</v>
      </c>
      <c r="K15" t="n">
        <v>21.02081510580878</v>
      </c>
    </row>
    <row r="16">
      <c r="A16" s="3" t="n">
        <v>44834</v>
      </c>
      <c r="B16" t="n">
        <v>16.38334234569001</v>
      </c>
      <c r="C16" t="n">
        <v>15.26352746072581</v>
      </c>
      <c r="D16" t="n">
        <v>30.78060032586525</v>
      </c>
      <c r="E16" t="n">
        <v>15.35297753248734</v>
      </c>
      <c r="F16" t="n">
        <v>8.610964916931852</v>
      </c>
      <c r="G16" t="n">
        <v>5.54932374518613</v>
      </c>
      <c r="H16" t="n">
        <v>18.06839277093821</v>
      </c>
      <c r="I16" t="n">
        <v>15.38714491720834</v>
      </c>
      <c r="J16" t="n">
        <v>14.52626051287032</v>
      </c>
      <c r="K16" t="n">
        <v>30.99977532121425</v>
      </c>
    </row>
    <row r="17">
      <c r="A17" s="3" t="n">
        <v>44742</v>
      </c>
      <c r="B17" t="n">
        <v>-40.53556216507857</v>
      </c>
      <c r="C17" t="n">
        <v>-19.60342031673882</v>
      </c>
      <c r="D17" t="n">
        <v>-38.20962654934114</v>
      </c>
      <c r="E17" t="n">
        <v>-22.95093482827303</v>
      </c>
      <c r="F17" t="n">
        <v>-24.00325300606955</v>
      </c>
      <c r="G17" t="n">
        <v>-43.51395243441256</v>
      </c>
      <c r="H17" t="n">
        <v>-33.43587579489634</v>
      </c>
      <c r="I17" t="n">
        <v>-30.44139038442586</v>
      </c>
      <c r="J17" t="n">
        <v>-30.09212057696862</v>
      </c>
      <c r="K17" t="n">
        <v>-40.05277489929221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17.71590980131688</v>
      </c>
      <c r="D2" t="n">
        <v>54.24823715347047</v>
      </c>
      <c r="E2" t="n">
        <v>12.56360968453349</v>
      </c>
      <c r="F2" t="n">
        <v>2.304109108048413</v>
      </c>
      <c r="G2" t="n">
        <v>-17.681523380794</v>
      </c>
      <c r="H2" t="n">
        <v>23.12952199816851</v>
      </c>
      <c r="I2" t="n">
        <v>-17.59509725448456</v>
      </c>
      <c r="J2" t="n">
        <v>6.692139488663362</v>
      </c>
      <c r="K2" t="n">
        <v>12.62733614612281</v>
      </c>
    </row>
    <row r="3">
      <c r="A3" s="3" t="n">
        <v>44935</v>
      </c>
      <c r="B3" t="n">
        <v>-0.216793537433857</v>
      </c>
      <c r="C3" t="n">
        <v>15.83418364300046</v>
      </c>
      <c r="D3" t="n">
        <v>56.03788072118692</v>
      </c>
      <c r="E3" t="n">
        <v>14.15394758297406</v>
      </c>
      <c r="F3" t="n">
        <v>3.260920364495412</v>
      </c>
      <c r="G3" t="n">
        <v>-14.84023529684575</v>
      </c>
      <c r="H3" t="n">
        <v>24.58982774298521</v>
      </c>
      <c r="I3" t="n">
        <v>-15.62879362277769</v>
      </c>
      <c r="J3" t="n">
        <v>7.845554947633304</v>
      </c>
      <c r="K3" t="n">
        <v>21.10475135052765</v>
      </c>
    </row>
    <row r="4">
      <c r="A4" s="3" t="n">
        <v>44936</v>
      </c>
      <c r="B4" t="n">
        <v>1.384274021854282</v>
      </c>
      <c r="C4" t="n">
        <v>17.04842320209741</v>
      </c>
      <c r="D4" t="n">
        <v>48.40583206594486</v>
      </c>
      <c r="E4" t="n">
        <v>10.61572827430886</v>
      </c>
      <c r="F4" t="n">
        <v>5.743611958014583</v>
      </c>
      <c r="G4" t="n">
        <v>-15.9010402703337</v>
      </c>
      <c r="H4" t="n">
        <v>21.43138956521948</v>
      </c>
      <c r="I4" t="n">
        <v>-18.12093942586498</v>
      </c>
      <c r="J4" t="n">
        <v>6.371518365613338</v>
      </c>
      <c r="K4" t="n">
        <v>21.82457144520633</v>
      </c>
    </row>
    <row r="5">
      <c r="A5" s="3" t="n">
        <v>44937</v>
      </c>
      <c r="B5" t="n">
        <v>3.41329689812373</v>
      </c>
      <c r="C5" t="n">
        <v>15.75838632199289</v>
      </c>
      <c r="D5" t="n">
        <v>51.044518753835</v>
      </c>
      <c r="E5" t="n">
        <v>15.36528327778663</v>
      </c>
      <c r="F5" t="n">
        <v>6.058724486806022</v>
      </c>
      <c r="G5" t="n">
        <v>-15.66964633970601</v>
      </c>
      <c r="H5" t="n">
        <v>26.66530583566733</v>
      </c>
      <c r="I5" t="n">
        <v>-16.37809711084858</v>
      </c>
      <c r="J5" t="n">
        <v>7.683742652197867</v>
      </c>
      <c r="K5" t="n">
        <v>20.98512337570559</v>
      </c>
    </row>
    <row r="6">
      <c r="A6" s="3" t="n">
        <v>44938</v>
      </c>
      <c r="B6" t="n">
        <v>-0.6880572224944426</v>
      </c>
      <c r="C6" t="n">
        <v>17.15463691441064</v>
      </c>
      <c r="D6" t="n">
        <v>49.23669084220823</v>
      </c>
      <c r="E6" t="n">
        <v>16.97111274315773</v>
      </c>
      <c r="F6" t="n">
        <v>3.78221008457833</v>
      </c>
      <c r="G6" t="n">
        <v>-22.1636662966879</v>
      </c>
      <c r="H6" t="n">
        <v>26.76396497314246</v>
      </c>
      <c r="I6" t="n">
        <v>-17.0126569056785</v>
      </c>
      <c r="J6" t="n">
        <v>7.27162300113513</v>
      </c>
      <c r="K6" t="n">
        <v>20.46694152213855</v>
      </c>
    </row>
    <row r="7">
      <c r="A7" s="3" t="n">
        <v>44939</v>
      </c>
      <c r="B7" t="n">
        <v>0.01635553349048635</v>
      </c>
      <c r="C7" t="n">
        <v>19.63232805716759</v>
      </c>
      <c r="D7" t="n">
        <v>51.91612035996533</v>
      </c>
      <c r="E7" t="n">
        <v>17.87622384903849</v>
      </c>
      <c r="F7" t="n">
        <v>6.092424585157774</v>
      </c>
      <c r="G7" t="n">
        <v>-22.86205615046672</v>
      </c>
      <c r="H7" t="n">
        <v>28.12750228950418</v>
      </c>
      <c r="I7" t="n">
        <v>-14.49331345444872</v>
      </c>
      <c r="J7" t="n">
        <v>8.591966722031085</v>
      </c>
      <c r="K7" t="n">
        <v>21.09816297609317</v>
      </c>
    </row>
    <row r="8">
      <c r="A8" s="3" t="n">
        <v>44942</v>
      </c>
      <c r="B8" t="n">
        <v>0.2324745254360883</v>
      </c>
      <c r="C8" t="n">
        <v>19.15335509113108</v>
      </c>
      <c r="D8" t="n">
        <v>54.59196011202372</v>
      </c>
      <c r="E8" t="n">
        <v>21.21090487824053</v>
      </c>
      <c r="F8" t="n">
        <v>1.617380607891694</v>
      </c>
      <c r="G8" t="n">
        <v>-19.44130791063186</v>
      </c>
      <c r="H8" t="n">
        <v>27.85552655118244</v>
      </c>
      <c r="I8" t="n">
        <v>-11.07259776346662</v>
      </c>
      <c r="J8" t="n">
        <v>11.85353401138678</v>
      </c>
      <c r="K8" t="n">
        <v>23.26312511832798</v>
      </c>
    </row>
    <row r="9">
      <c r="A9" s="3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18.85035608955707</v>
      </c>
      <c r="F9" t="n">
        <v>0.869296755300808</v>
      </c>
      <c r="G9" t="n">
        <v>-20.70650953136368</v>
      </c>
      <c r="H9" t="n">
        <v>21.86979490691607</v>
      </c>
      <c r="I9" t="n">
        <v>-12.29342300877223</v>
      </c>
      <c r="J9" t="n">
        <v>9.649658959012131</v>
      </c>
      <c r="K9" t="n">
        <v>22.99906039958615</v>
      </c>
    </row>
    <row r="10">
      <c r="A10" s="3" t="n">
        <v>44944</v>
      </c>
      <c r="B10" t="n">
        <v>0.01244439163881061</v>
      </c>
      <c r="C10" t="n">
        <v>23.26341677694588</v>
      </c>
      <c r="D10" t="n">
        <v>46.46303126248264</v>
      </c>
      <c r="E10" t="n">
        <v>14.97484931263204</v>
      </c>
      <c r="F10" t="n">
        <v>2.570377932011003</v>
      </c>
      <c r="G10" t="n">
        <v>-21.69131430056901</v>
      </c>
      <c r="H10" t="n">
        <v>20.24747718096742</v>
      </c>
      <c r="I10" t="n">
        <v>-11.33959670731752</v>
      </c>
      <c r="J10" t="n">
        <v>5.685101652642932</v>
      </c>
      <c r="K10" t="n">
        <v>22.79509146369436</v>
      </c>
    </row>
    <row r="11">
      <c r="A11" s="3" t="n">
        <v>44945</v>
      </c>
      <c r="B11" t="n">
        <v>-0.5675957088610795</v>
      </c>
      <c r="C11" t="n">
        <v>29.33591696833751</v>
      </c>
      <c r="D11" t="n">
        <v>45.4702835017194</v>
      </c>
      <c r="E11" t="n">
        <v>14.77002597126624</v>
      </c>
      <c r="F11" t="n">
        <v>2.659386901707483</v>
      </c>
      <c r="G11" t="n">
        <v>-21.40391954132739</v>
      </c>
      <c r="H11" t="n">
        <v>21.03275625339352</v>
      </c>
      <c r="I11" t="n">
        <v>-10.0958838314086</v>
      </c>
      <c r="J11" t="n">
        <v>7.297895757794981</v>
      </c>
      <c r="K11" t="n">
        <v>26.61881150610594</v>
      </c>
    </row>
    <row r="12">
      <c r="A12" s="3" t="n">
        <v>44946</v>
      </c>
      <c r="B12" t="n">
        <v>-2.274163938431351</v>
      </c>
      <c r="C12" t="n">
        <v>21.84902045748171</v>
      </c>
      <c r="D12" t="n">
        <v>44.56839353214783</v>
      </c>
      <c r="E12" t="n">
        <v>9.288012668264646</v>
      </c>
      <c r="F12" t="n">
        <v>2.209138412051281</v>
      </c>
      <c r="G12" t="n">
        <v>-20.47236237087723</v>
      </c>
      <c r="H12" t="n">
        <v>20.38819089444874</v>
      </c>
      <c r="I12" t="n">
        <v>-10.01625244257497</v>
      </c>
      <c r="J12" t="n">
        <v>5.374539875419471</v>
      </c>
      <c r="K12" t="n">
        <v>30.70020008102037</v>
      </c>
    </row>
    <row r="13">
      <c r="A13" s="3" t="n">
        <v>44949</v>
      </c>
      <c r="B13" t="n">
        <v>0.5509916767471701</v>
      </c>
      <c r="C13" t="n">
        <v>20.12534648302904</v>
      </c>
      <c r="D13" t="n">
        <v>51.10708748417274</v>
      </c>
      <c r="E13" t="n">
        <v>11.23619511853515</v>
      </c>
      <c r="F13" t="n">
        <v>4.299485684493498</v>
      </c>
      <c r="G13" t="n">
        <v>-17.59695747578706</v>
      </c>
      <c r="H13" t="n">
        <v>22.46921101473929</v>
      </c>
      <c r="I13" t="n">
        <v>-6.61685105927935</v>
      </c>
      <c r="J13" t="n">
        <v>7.614403736961184</v>
      </c>
      <c r="K13" t="n">
        <v>31.35966224588456</v>
      </c>
    </row>
    <row r="14">
      <c r="A14" s="3" t="n">
        <v>44950</v>
      </c>
      <c r="B14" t="n">
        <v>-3.111077599260814</v>
      </c>
      <c r="C14" t="n">
        <v>23.769291399241</v>
      </c>
      <c r="D14" t="n">
        <v>47.38854678232718</v>
      </c>
      <c r="E14" t="n">
        <v>10.33289279013385</v>
      </c>
      <c r="F14" t="n">
        <v>3.506191683798687</v>
      </c>
      <c r="G14" t="n">
        <v>-19.65985207608155</v>
      </c>
      <c r="H14" t="n">
        <v>20.2110179526853</v>
      </c>
      <c r="I14" t="n">
        <v>-8.156288205456963</v>
      </c>
      <c r="J14" t="n">
        <v>4.908030504381755</v>
      </c>
      <c r="K14" t="n">
        <v>30.68782694680652</v>
      </c>
    </row>
    <row r="15">
      <c r="A15" s="3" t="n">
        <v>44951</v>
      </c>
      <c r="B15" t="n">
        <v>-1.949519184729853</v>
      </c>
      <c r="C15" t="n">
        <v>25.60765085357752</v>
      </c>
      <c r="D15" t="n">
        <v>43.33956849780589</v>
      </c>
      <c r="E15" t="n">
        <v>9.456600916745405</v>
      </c>
      <c r="F15" t="n">
        <v>-0.9908958572265592</v>
      </c>
      <c r="G15" t="n">
        <v>-21.04699720768819</v>
      </c>
      <c r="H15" t="n">
        <v>18.25349769600642</v>
      </c>
      <c r="I15" t="n">
        <v>-9.997523421640665</v>
      </c>
      <c r="J15" t="n">
        <v>5.684203357911288</v>
      </c>
      <c r="K15" t="n">
        <v>28.33175962624586</v>
      </c>
    </row>
    <row r="16">
      <c r="A16" s="3" t="n">
        <v>44953</v>
      </c>
      <c r="B16" t="n">
        <v>-4.599670381644405</v>
      </c>
      <c r="C16" t="n">
        <v>20.1036633373008</v>
      </c>
      <c r="D16" t="n">
        <v>46.1672212229735</v>
      </c>
      <c r="E16" t="n">
        <v>11.61565008879462</v>
      </c>
      <c r="F16" t="n">
        <v>-1.449049327087404</v>
      </c>
      <c r="G16" t="n">
        <v>-19.63829362325806</v>
      </c>
      <c r="H16" t="n">
        <v>20.33427026798444</v>
      </c>
      <c r="I16" t="n">
        <v>-9.210871828775291</v>
      </c>
      <c r="J16" t="n">
        <v>8.711841456041824</v>
      </c>
      <c r="K16" t="n">
        <v>27.27276312610161</v>
      </c>
    </row>
    <row r="17">
      <c r="A17" s="3" t="n">
        <v>44956</v>
      </c>
      <c r="B17" t="n">
        <v>-0.3590099389606305</v>
      </c>
      <c r="C17" t="n">
        <v>22.44612124283676</v>
      </c>
      <c r="D17" t="n">
        <v>53.54954713822475</v>
      </c>
      <c r="E17" t="n">
        <v>16.33677193887568</v>
      </c>
      <c r="F17" t="n">
        <v>2.581675849477305</v>
      </c>
      <c r="G17" t="n">
        <v>-13.51775393234425</v>
      </c>
      <c r="H17" t="n">
        <v>24.98307636523065</v>
      </c>
      <c r="I17" t="n">
        <v>-5.771756845019382</v>
      </c>
      <c r="J17" t="n">
        <v>13.86254242308484</v>
      </c>
      <c r="K17" t="n">
        <v>32.72651523631816</v>
      </c>
    </row>
    <row r="18">
      <c r="A18" s="3" t="n">
        <v>44957</v>
      </c>
      <c r="B18" t="n">
        <v>-2.687342684487637</v>
      </c>
      <c r="C18" t="n">
        <v>25.20439481955996</v>
      </c>
      <c r="D18" t="n">
        <v>56.03899155088818</v>
      </c>
      <c r="E18" t="n">
        <v>17.02255261198684</v>
      </c>
      <c r="F18" t="n">
        <v>0.2340612023828292</v>
      </c>
      <c r="G18" t="n">
        <v>-17.85416568846006</v>
      </c>
      <c r="H18" t="n">
        <v>24.17299300143685</v>
      </c>
      <c r="I18" t="n">
        <v>-1.854410934074358</v>
      </c>
      <c r="J18" t="n">
        <v>13.74895514234098</v>
      </c>
      <c r="K18" t="n">
        <v>34.4918874013626</v>
      </c>
    </row>
    <row r="19">
      <c r="A19" s="3" t="n">
        <v>44958</v>
      </c>
      <c r="B19" t="n">
        <v>-3.47721106608766</v>
      </c>
      <c r="C19" t="n">
        <v>24.75544525450985</v>
      </c>
      <c r="D19" t="n">
        <v>63.09847741441175</v>
      </c>
      <c r="E19" t="n">
        <v>20.1481163742665</v>
      </c>
      <c r="F19" t="n">
        <v>-0.5518327433168713</v>
      </c>
      <c r="G19" t="n">
        <v>-18.7225125167886</v>
      </c>
      <c r="H19" t="n">
        <v>23.27242059384125</v>
      </c>
      <c r="I19" t="n">
        <v>-2.487518778007447</v>
      </c>
      <c r="J19" t="n">
        <v>18.19339014169807</v>
      </c>
      <c r="K19" t="n">
        <v>28.60735670110925</v>
      </c>
    </row>
    <row r="20">
      <c r="A20" s="3" t="n">
        <v>44959</v>
      </c>
      <c r="B20" t="n">
        <v>-4.21766055894921</v>
      </c>
      <c r="C20" t="n">
        <v>28.0334056606188</v>
      </c>
      <c r="D20" t="n">
        <v>51.33465196349813</v>
      </c>
      <c r="E20" t="n">
        <v>19.3975540304451</v>
      </c>
      <c r="F20" t="n">
        <v>-2.808401350880363</v>
      </c>
      <c r="G20" t="n">
        <v>-21.01604716302775</v>
      </c>
      <c r="H20" t="n">
        <v>18.454087054422</v>
      </c>
      <c r="I20" t="n">
        <v>-3.538188060173175</v>
      </c>
      <c r="J20" t="n">
        <v>16.55600214916906</v>
      </c>
      <c r="K20" t="n">
        <v>28.45010733218531</v>
      </c>
    </row>
    <row r="21">
      <c r="A21" s="3" t="n">
        <v>44960</v>
      </c>
      <c r="B21" t="n">
        <v>-5.149571989573087</v>
      </c>
      <c r="C21" t="n">
        <v>28.92364875521858</v>
      </c>
      <c r="D21" t="n">
        <v>51.98412338882454</v>
      </c>
      <c r="E21" t="n">
        <v>19.95607932604475</v>
      </c>
      <c r="F21" t="n">
        <v>-3.835940913502178</v>
      </c>
      <c r="G21" t="n">
        <v>-23.81986040089945</v>
      </c>
      <c r="H21" t="n">
        <v>16.79432965153831</v>
      </c>
      <c r="I21" t="n">
        <v>-7.790128902041705</v>
      </c>
      <c r="J21" t="n">
        <v>16.84771702786372</v>
      </c>
      <c r="K21" t="n">
        <v>30.70159710713998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36.36901023747945</v>
      </c>
      <c r="E22" t="n">
        <v>12.03133900436995</v>
      </c>
      <c r="F22" t="n">
        <v>-2.651794186932555</v>
      </c>
      <c r="G22" t="n">
        <v>-27.74723211219407</v>
      </c>
      <c r="H22" t="n">
        <v>11.91260610649188</v>
      </c>
      <c r="I22" t="n">
        <v>-13.6531506216258</v>
      </c>
      <c r="J22" t="n">
        <v>6.041514873479858</v>
      </c>
      <c r="K22" t="n">
        <v>21.17742898019357</v>
      </c>
    </row>
    <row r="23">
      <c r="A23" s="3" t="n">
        <v>44964</v>
      </c>
      <c r="B23" t="n">
        <v>-15.65523112938368</v>
      </c>
      <c r="C23" t="n">
        <v>21.70730550165156</v>
      </c>
      <c r="D23" t="n">
        <v>37.72448510846284</v>
      </c>
      <c r="E23" t="n">
        <v>11.56555890782602</v>
      </c>
      <c r="F23" t="n">
        <v>-3.217788025393964</v>
      </c>
      <c r="G23" t="n">
        <v>-30.14020609609603</v>
      </c>
      <c r="H23" t="n">
        <v>6.967675664406303</v>
      </c>
      <c r="I23" t="n">
        <v>-16.38607352519771</v>
      </c>
      <c r="J23" t="n">
        <v>0.6114035709051224</v>
      </c>
      <c r="K23" t="n">
        <v>20.11760744560991</v>
      </c>
    </row>
    <row r="24">
      <c r="A24" s="3" t="n">
        <v>44965</v>
      </c>
      <c r="B24" t="n">
        <v>-14.07322451196952</v>
      </c>
      <c r="C24" t="n">
        <v>19.50816038829018</v>
      </c>
      <c r="D24" t="n">
        <v>43.06137046347918</v>
      </c>
      <c r="E24" t="n">
        <v>15.52732609765284</v>
      </c>
      <c r="F24" t="n">
        <v>-3.263003244791784</v>
      </c>
      <c r="G24" t="n">
        <v>-29.09558458778447</v>
      </c>
      <c r="H24" t="n">
        <v>7.013770707809308</v>
      </c>
      <c r="I24" t="n">
        <v>-14.50270046249839</v>
      </c>
      <c r="J24" t="n">
        <v>0.6890106706448407</v>
      </c>
      <c r="K24" t="n">
        <v>21.71005453800818</v>
      </c>
    </row>
    <row r="25">
      <c r="A25" s="3" t="n">
        <v>44966</v>
      </c>
      <c r="B25" t="n">
        <v>-14.57155324965107</v>
      </c>
      <c r="C25" t="n">
        <v>16.60037616559227</v>
      </c>
      <c r="D25" t="n">
        <v>41.64887203602905</v>
      </c>
      <c r="E25" t="n">
        <v>13.50321574751232</v>
      </c>
      <c r="F25" t="n">
        <v>-5.941538817366199</v>
      </c>
      <c r="G25" t="n">
        <v>-29.86183967585928</v>
      </c>
      <c r="H25" t="n">
        <v>6.907055315301069</v>
      </c>
      <c r="I25" t="n">
        <v>-14.22751201060609</v>
      </c>
      <c r="J25" t="n">
        <v>-0.3204781239726895</v>
      </c>
      <c r="K25" t="n">
        <v>16.43407868195133</v>
      </c>
    </row>
    <row r="26">
      <c r="A26" s="3" t="n">
        <v>44967</v>
      </c>
      <c r="B26" t="n">
        <v>-16.35612094823381</v>
      </c>
      <c r="C26" t="n">
        <v>15.9787663429938</v>
      </c>
      <c r="D26" t="n">
        <v>38.84459935726483</v>
      </c>
      <c r="E26" t="n">
        <v>13.82401674729099</v>
      </c>
      <c r="F26" t="n">
        <v>-5.982004065411617</v>
      </c>
      <c r="G26" t="n">
        <v>-31.87201703572026</v>
      </c>
      <c r="H26" t="n">
        <v>5.547839817642131</v>
      </c>
      <c r="I26" t="n">
        <v>-12.8336408921897</v>
      </c>
      <c r="J26" t="n">
        <v>-3.06778688578645</v>
      </c>
      <c r="K26" t="n">
        <v>13.78556007422271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39.45637857561009</v>
      </c>
      <c r="E27" t="n">
        <v>12.14016420202411</v>
      </c>
      <c r="F27" t="n">
        <v>-7.32445474560024</v>
      </c>
      <c r="G27" t="n">
        <v>-30.03547383025701</v>
      </c>
      <c r="H27" t="n">
        <v>5.480460772532636</v>
      </c>
      <c r="I27" t="n">
        <v>-13.60697943886676</v>
      </c>
      <c r="J27" t="n">
        <v>-6.019906530086172</v>
      </c>
      <c r="K27" t="n">
        <v>11.81656936656086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42.54667112706962</v>
      </c>
      <c r="E28" t="n">
        <v>12.54302502081552</v>
      </c>
      <c r="F28" t="n">
        <v>-8.373823584573891</v>
      </c>
      <c r="G28" t="n">
        <v>-33.33321780873904</v>
      </c>
      <c r="H28" t="n">
        <v>1.857892463874244</v>
      </c>
      <c r="I28" t="n">
        <v>-14.15806516224338</v>
      </c>
      <c r="J28" t="n">
        <v>-5.800218547551605</v>
      </c>
      <c r="K28" t="n">
        <v>11.61516690058726</v>
      </c>
    </row>
    <row r="29">
      <c r="A29" s="3" t="n">
        <v>44972</v>
      </c>
      <c r="B29" t="n">
        <v>-19.97618563110602</v>
      </c>
      <c r="C29" t="n">
        <v>14.25189045010353</v>
      </c>
      <c r="D29" t="n">
        <v>34.18976565897866</v>
      </c>
      <c r="E29" t="n">
        <v>11.45915328749898</v>
      </c>
      <c r="F29" t="n">
        <v>-8.164503698750048</v>
      </c>
      <c r="G29" t="n">
        <v>-33.59085330607468</v>
      </c>
      <c r="H29" t="n">
        <v>1.530820802172084</v>
      </c>
      <c r="I29" t="n">
        <v>-14.04309692941368</v>
      </c>
      <c r="J29" t="n">
        <v>-6.875673467154386</v>
      </c>
      <c r="K29" t="n">
        <v>10.35385817569909</v>
      </c>
    </row>
    <row r="30">
      <c r="A30" s="3" t="n">
        <v>44973</v>
      </c>
      <c r="B30" t="n">
        <v>-19.16581562266792</v>
      </c>
      <c r="C30" t="n">
        <v>16.6474887692085</v>
      </c>
      <c r="D30" t="n">
        <v>38.81519422404915</v>
      </c>
      <c r="E30" t="n">
        <v>11.77289822151444</v>
      </c>
      <c r="F30" t="n">
        <v>-11.76349838801922</v>
      </c>
      <c r="G30" t="n">
        <v>-30.45337452786428</v>
      </c>
      <c r="H30" t="n">
        <v>5.123138638970093</v>
      </c>
      <c r="I30" t="n">
        <v>-10.93644192574019</v>
      </c>
      <c r="J30" t="n">
        <v>-5.900208207929591</v>
      </c>
      <c r="K30" t="n">
        <v>11.43189424497064</v>
      </c>
    </row>
    <row r="31">
      <c r="A31" s="3" t="n">
        <v>44974</v>
      </c>
      <c r="B31" t="n">
        <v>-16.84615718303478</v>
      </c>
      <c r="C31" t="n">
        <v>21.29329668235293</v>
      </c>
      <c r="D31" t="n">
        <v>45.75247293007907</v>
      </c>
      <c r="E31" t="n">
        <v>19.84790540503356</v>
      </c>
      <c r="F31" t="n">
        <v>-6.101572724008941</v>
      </c>
      <c r="G31" t="n">
        <v>-28.72080500707788</v>
      </c>
      <c r="H31" t="n">
        <v>8.526049194079</v>
      </c>
      <c r="I31" t="n">
        <v>-5.364711063479488</v>
      </c>
      <c r="J31" t="n">
        <v>-0.3185131127196095</v>
      </c>
      <c r="K31" t="n">
        <v>16.21879577905816</v>
      </c>
    </row>
    <row r="32">
      <c r="A32" s="3" t="n">
        <v>44977</v>
      </c>
      <c r="B32" t="n">
        <v>-17.91083321126683</v>
      </c>
      <c r="C32" t="n">
        <v>19.72932799048262</v>
      </c>
      <c r="D32" t="n">
        <v>44.08048642664477</v>
      </c>
      <c r="E32" t="n">
        <v>16.397570203205</v>
      </c>
      <c r="F32" t="n">
        <v>-6.560898348468303</v>
      </c>
      <c r="G32" t="n">
        <v>-29.72015930080024</v>
      </c>
      <c r="H32" t="n">
        <v>8.74353859377881</v>
      </c>
      <c r="I32" t="n">
        <v>-7.44782466481626</v>
      </c>
      <c r="J32" t="n">
        <v>-1.956225613838836</v>
      </c>
      <c r="K32" t="n">
        <v>11.82047243038788</v>
      </c>
    </row>
    <row r="33">
      <c r="A33" s="3" t="n">
        <v>44978</v>
      </c>
      <c r="B33" t="n">
        <v>-17.72949145510918</v>
      </c>
      <c r="C33" t="n">
        <v>19.0092827019293</v>
      </c>
      <c r="D33" t="n">
        <v>43.33961905562245</v>
      </c>
      <c r="E33" t="n">
        <v>16.35589908289477</v>
      </c>
      <c r="F33" t="n">
        <v>-5.638964849652639</v>
      </c>
      <c r="G33" t="n">
        <v>-28.20588720469889</v>
      </c>
      <c r="H33" t="n">
        <v>6.859712071860602</v>
      </c>
      <c r="I33" t="n">
        <v>-6.692292622545837</v>
      </c>
      <c r="J33" t="n">
        <v>0.06338712887072884</v>
      </c>
      <c r="K33" t="n">
        <v>12.27727475196878</v>
      </c>
    </row>
    <row r="34">
      <c r="A34" s="3" t="n">
        <v>44979</v>
      </c>
      <c r="B34" t="n">
        <v>-18.57265701809509</v>
      </c>
      <c r="C34" t="n">
        <v>17.21433569601814</v>
      </c>
      <c r="D34" t="n">
        <v>38.94897205631056</v>
      </c>
      <c r="E34" t="n">
        <v>13.06454553112999</v>
      </c>
      <c r="F34" t="n">
        <v>-3.739143241579335</v>
      </c>
      <c r="G34" t="n">
        <v>-28.70755401446587</v>
      </c>
      <c r="H34" t="n">
        <v>4.016624560609672</v>
      </c>
      <c r="I34" t="n">
        <v>-8.267138781551575</v>
      </c>
      <c r="J34" t="n">
        <v>-1.635143119876914</v>
      </c>
      <c r="K34" t="n">
        <v>9.973583116418139</v>
      </c>
    </row>
    <row r="35">
      <c r="A35" s="3" t="n">
        <v>44980</v>
      </c>
      <c r="B35" t="n">
        <v>-16.83284707891553</v>
      </c>
      <c r="C35" t="n">
        <v>16.90014492038179</v>
      </c>
      <c r="D35" t="n">
        <v>41.50912443042538</v>
      </c>
      <c r="E35" t="n">
        <v>14.24029195518968</v>
      </c>
      <c r="F35" t="n">
        <v>-8.325467692040601</v>
      </c>
      <c r="G35" t="n">
        <v>-26.55365181844012</v>
      </c>
      <c r="H35" t="n">
        <v>7.127293739536267</v>
      </c>
      <c r="I35" t="n">
        <v>-7.411878227206847</v>
      </c>
      <c r="J35" t="n">
        <v>-0.8261805511878939</v>
      </c>
      <c r="K35" t="n">
        <v>11.34044685402009</v>
      </c>
    </row>
    <row r="36">
      <c r="A36" s="3" t="n">
        <v>44981</v>
      </c>
      <c r="B36" t="n">
        <v>-18.15258852276602</v>
      </c>
      <c r="C36" t="n">
        <v>20.31342692295257</v>
      </c>
      <c r="D36" t="n">
        <v>35.89183824909659</v>
      </c>
      <c r="E36" t="n">
        <v>13.33109936398482</v>
      </c>
      <c r="F36" t="n">
        <v>-7.292663156443069</v>
      </c>
      <c r="G36" t="n">
        <v>-27.71327655810948</v>
      </c>
      <c r="H36" t="n">
        <v>7.48603734546005</v>
      </c>
      <c r="I36" t="n">
        <v>-8.355645841991644</v>
      </c>
      <c r="J36" t="n">
        <v>-2.126262884824781</v>
      </c>
      <c r="K36" t="n">
        <v>11.30756572034957</v>
      </c>
    </row>
    <row r="37">
      <c r="A37" s="3" t="n">
        <v>44984</v>
      </c>
      <c r="B37" t="n">
        <v>-19.49301566145186</v>
      </c>
      <c r="C37" t="n">
        <v>17.22757524382061</v>
      </c>
      <c r="D37" t="n">
        <v>37.05411198550213</v>
      </c>
      <c r="E37" t="n">
        <v>12.78569923914825</v>
      </c>
      <c r="F37" t="n">
        <v>-6.983667779081603</v>
      </c>
      <c r="G37" t="n">
        <v>-30.52442205060191</v>
      </c>
      <c r="H37" t="n">
        <v>7.581989831294211</v>
      </c>
      <c r="I37" t="n">
        <v>-5.989473459676398</v>
      </c>
      <c r="J37" t="n">
        <v>-1.795798139442262</v>
      </c>
      <c r="K37" t="n">
        <v>9.818141116420476</v>
      </c>
    </row>
    <row r="38">
      <c r="A38" s="3" t="n">
        <v>44985</v>
      </c>
      <c r="B38" t="n">
        <v>-22.3324606516759</v>
      </c>
      <c r="C38" t="n">
        <v>14.09644157851306</v>
      </c>
      <c r="D38" t="n">
        <v>37.21551996102439</v>
      </c>
      <c r="E38" t="n">
        <v>11.89459244351898</v>
      </c>
      <c r="F38" t="n">
        <v>-7.366222422300162</v>
      </c>
      <c r="G38" t="n">
        <v>-30.52833746628822</v>
      </c>
      <c r="H38" t="n">
        <v>4.605637465891266</v>
      </c>
      <c r="I38" t="n">
        <v>-7.902252759686568</v>
      </c>
      <c r="J38" t="n">
        <v>-3.811141729853496</v>
      </c>
      <c r="K38" t="n">
        <v>1.945290734484995</v>
      </c>
    </row>
    <row r="39">
      <c r="A39" s="3" t="n">
        <v>44986</v>
      </c>
      <c r="B39" t="n">
        <v>-19.47482777498973</v>
      </c>
      <c r="C39" t="n">
        <v>22.50840708710999</v>
      </c>
      <c r="D39" t="n">
        <v>55.86493269289756</v>
      </c>
      <c r="E39" t="n">
        <v>22.52738477936514</v>
      </c>
      <c r="F39" t="n">
        <v>-4.587803518058065</v>
      </c>
      <c r="G39" t="n">
        <v>-23.96971826097252</v>
      </c>
      <c r="H39" t="n">
        <v>14.56209620675155</v>
      </c>
      <c r="I39" t="n">
        <v>5.930914263304787</v>
      </c>
      <c r="J39" t="n">
        <v>3.531413207742706</v>
      </c>
      <c r="K39" t="n">
        <v>10.26945914301427</v>
      </c>
    </row>
    <row r="40">
      <c r="A40" s="3" t="n">
        <v>44987</v>
      </c>
      <c r="B40" t="n">
        <v>-22.35102870946801</v>
      </c>
      <c r="C40" t="n">
        <v>18.26920927886741</v>
      </c>
      <c r="D40" t="n">
        <v>45.20735281787282</v>
      </c>
      <c r="E40" t="n">
        <v>16.26464924064916</v>
      </c>
      <c r="F40" t="n">
        <v>-7.139312607385251</v>
      </c>
      <c r="G40" t="n">
        <v>-27.81199689950284</v>
      </c>
      <c r="H40" t="n">
        <v>8.572993690119169</v>
      </c>
      <c r="I40" t="n">
        <v>-0.4909425082178731</v>
      </c>
      <c r="J40" t="n">
        <v>-3.700274979374463</v>
      </c>
      <c r="K40" t="n">
        <v>1.438316820101027</v>
      </c>
    </row>
    <row r="41">
      <c r="A41" s="3" t="n">
        <v>44988</v>
      </c>
      <c r="B41" t="n">
        <v>-26.67122582998466</v>
      </c>
      <c r="C41" t="n">
        <v>17.3801985336282</v>
      </c>
      <c r="D41" t="n">
        <v>39.60284043393252</v>
      </c>
      <c r="E41" t="n">
        <v>12.10175461520442</v>
      </c>
      <c r="F41" t="n">
        <v>-4.342021427859466</v>
      </c>
      <c r="G41" t="n">
        <v>-29.89504823409531</v>
      </c>
      <c r="H41" t="n">
        <v>6.519779742013032</v>
      </c>
      <c r="I41" t="n">
        <v>-3.75236328547176</v>
      </c>
      <c r="J41" t="n">
        <v>-7.619339903560518</v>
      </c>
      <c r="K41" t="n">
        <v>1.765837229484712</v>
      </c>
    </row>
    <row r="42">
      <c r="A42" s="3" t="n">
        <v>44991</v>
      </c>
      <c r="B42" t="n">
        <v>-30.29462327439089</v>
      </c>
      <c r="C42" t="n">
        <v>4.1656026640847</v>
      </c>
      <c r="D42" t="n">
        <v>31.87035936720333</v>
      </c>
      <c r="E42" t="n">
        <v>7.831818262415124</v>
      </c>
      <c r="F42" t="n">
        <v>-7.743820308892824</v>
      </c>
      <c r="G42" t="n">
        <v>-31.09203010931649</v>
      </c>
      <c r="H42" t="n">
        <v>1.493511083333798</v>
      </c>
      <c r="I42" t="n">
        <v>-7.030791957406734</v>
      </c>
      <c r="J42" t="n">
        <v>-13.63800619932293</v>
      </c>
      <c r="K42" t="n">
        <v>-0.8680108091111416</v>
      </c>
    </row>
    <row r="43">
      <c r="A43" s="3" t="n">
        <v>44993</v>
      </c>
      <c r="B43" t="n">
        <v>-32.13095774077676</v>
      </c>
      <c r="C43" t="n">
        <v>6.948702103260662</v>
      </c>
      <c r="D43" t="n">
        <v>30.06195407064618</v>
      </c>
      <c r="E43" t="n">
        <v>6.349366731081663</v>
      </c>
      <c r="F43" t="n">
        <v>-8.13600575799912</v>
      </c>
      <c r="G43" t="n">
        <v>-34.11955888794012</v>
      </c>
      <c r="H43" t="n">
        <v>0.8041662532199956</v>
      </c>
      <c r="I43" t="n">
        <v>-8.737432565876768</v>
      </c>
      <c r="J43" t="n">
        <v>-13.87500677579549</v>
      </c>
      <c r="K43" t="n">
        <v>-3.675730564786905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33.54593771786729</v>
      </c>
      <c r="E44" t="n">
        <v>10.96097156566904</v>
      </c>
      <c r="F44" t="n">
        <v>-5.819960765499288</v>
      </c>
      <c r="G44" t="n">
        <v>-30.75137080664923</v>
      </c>
      <c r="H44" t="n">
        <v>3.594796940752798</v>
      </c>
      <c r="I44" t="n">
        <v>-4.990501577368011</v>
      </c>
      <c r="J44" t="n">
        <v>-10.7051666591325</v>
      </c>
      <c r="K44" t="n">
        <v>2.30263876781418</v>
      </c>
    </row>
    <row r="45">
      <c r="A45" s="3" t="n">
        <v>44995</v>
      </c>
      <c r="B45" t="n">
        <v>-33.94583101290807</v>
      </c>
      <c r="C45" t="n">
        <v>11.92190120596919</v>
      </c>
      <c r="D45" t="n">
        <v>30.7344787588655</v>
      </c>
      <c r="E45" t="n">
        <v>9.925916379431122</v>
      </c>
      <c r="F45" t="n">
        <v>-7.663351994770229</v>
      </c>
      <c r="G45" t="n">
        <v>-33.54022317547315</v>
      </c>
      <c r="H45" t="n">
        <v>0.5516625397664177</v>
      </c>
      <c r="I45" t="n">
        <v>-5.049547977852686</v>
      </c>
      <c r="J45" t="n">
        <v>-11.80970639217769</v>
      </c>
      <c r="K45" t="n">
        <v>-3.345799352387235</v>
      </c>
    </row>
    <row r="46">
      <c r="A46" s="3" t="n">
        <v>44998</v>
      </c>
      <c r="B46" t="n">
        <v>-31.19085726404629</v>
      </c>
      <c r="C46" t="n">
        <v>9.458755013735875</v>
      </c>
      <c r="D46" t="n">
        <v>31.07665174375538</v>
      </c>
      <c r="E46" t="n">
        <v>10.57801668611931</v>
      </c>
      <c r="F46" t="n">
        <v>-8.747195044911971</v>
      </c>
      <c r="G46" t="n">
        <v>-30.67824300928904</v>
      </c>
      <c r="H46" t="n">
        <v>0.3765988112521823</v>
      </c>
      <c r="I46" t="n">
        <v>-4.436208843580614</v>
      </c>
      <c r="J46" t="n">
        <v>-11.33288554190172</v>
      </c>
      <c r="K46" t="n">
        <v>-2.180803452182789</v>
      </c>
    </row>
    <row r="47">
      <c r="A47" s="3" t="n">
        <v>44999</v>
      </c>
      <c r="B47" t="n">
        <v>-30.89131747156815</v>
      </c>
      <c r="C47" t="n">
        <v>9.265693491439041</v>
      </c>
      <c r="D47" t="n">
        <v>27.8664952017722</v>
      </c>
      <c r="E47" t="n">
        <v>10.4705308841254</v>
      </c>
      <c r="F47" t="n">
        <v>-8.345319114878336</v>
      </c>
      <c r="G47" t="n">
        <v>-30.70730145018393</v>
      </c>
      <c r="H47" t="n">
        <v>2.38746334003217</v>
      </c>
      <c r="I47" t="n">
        <v>-4.601057289307797</v>
      </c>
      <c r="J47" t="n">
        <v>-10.66929061816499</v>
      </c>
      <c r="K47" t="n">
        <v>-2.736065063651094</v>
      </c>
    </row>
    <row r="48">
      <c r="A48" s="3" t="n">
        <v>45000</v>
      </c>
      <c r="B48" t="n">
        <v>-30.97418492661362</v>
      </c>
      <c r="C48" t="n">
        <v>10.77379678510657</v>
      </c>
      <c r="D48" t="n">
        <v>24.86993434644253</v>
      </c>
      <c r="E48" t="n">
        <v>7.668207534497329</v>
      </c>
      <c r="F48" t="n">
        <v>-8.468932925717166</v>
      </c>
      <c r="G48" t="n">
        <v>-29.39917831352292</v>
      </c>
      <c r="H48" t="n">
        <v>2.613037528750684</v>
      </c>
      <c r="I48" t="n">
        <v>-6.583089590011982</v>
      </c>
      <c r="J48" t="n">
        <v>-12.49887563644938</v>
      </c>
      <c r="K48" t="n">
        <v>-4.194397051353849</v>
      </c>
    </row>
    <row r="49">
      <c r="A49" s="3" t="n">
        <v>45001</v>
      </c>
      <c r="B49" t="n">
        <v>-34.05519333190036</v>
      </c>
      <c r="C49" t="n">
        <v>14.34238122337021</v>
      </c>
      <c r="D49" t="n">
        <v>16.32957525422958</v>
      </c>
      <c r="E49" t="n">
        <v>1.958603318427254</v>
      </c>
      <c r="F49" t="n">
        <v>-12.15060084704198</v>
      </c>
      <c r="G49" t="n">
        <v>-30.66290151909905</v>
      </c>
      <c r="H49" t="n">
        <v>-3.31860512070985</v>
      </c>
      <c r="I49" t="n">
        <v>-9.589487977267719</v>
      </c>
      <c r="J49" t="n">
        <v>-14.94316718293716</v>
      </c>
      <c r="K49" t="n">
        <v>-6.009900027853465</v>
      </c>
    </row>
    <row r="50">
      <c r="A50" s="3" t="n">
        <v>45002</v>
      </c>
      <c r="B50" t="n">
        <v>-32.23787152475449</v>
      </c>
      <c r="C50" t="n">
        <v>18.30840938662177</v>
      </c>
      <c r="D50" t="n">
        <v>20.91648683813692</v>
      </c>
      <c r="E50" t="n">
        <v>4.880879401528748</v>
      </c>
      <c r="F50" t="n">
        <v>-10.94200122810188</v>
      </c>
      <c r="G50" t="n">
        <v>-27.25624975539251</v>
      </c>
      <c r="H50" t="n">
        <v>-1.034534085852579</v>
      </c>
      <c r="I50" t="n">
        <v>-5.707616269047289</v>
      </c>
      <c r="J50" t="n">
        <v>-13.05035082475765</v>
      </c>
      <c r="K50" t="n">
        <v>-2.159782274638666</v>
      </c>
    </row>
    <row r="51">
      <c r="A51" s="3" t="n">
        <v>45005</v>
      </c>
      <c r="B51" t="n">
        <v>-30.45321708624791</v>
      </c>
      <c r="C51" t="n">
        <v>19.41629827303615</v>
      </c>
      <c r="D51" t="n">
        <v>24.28571203844034</v>
      </c>
      <c r="E51" t="n">
        <v>7.431249052643452</v>
      </c>
      <c r="F51" t="n">
        <v>-10.34102964978828</v>
      </c>
      <c r="G51" t="n">
        <v>-27.76096248571309</v>
      </c>
      <c r="H51" t="n">
        <v>2.660134015075855</v>
      </c>
      <c r="I51" t="n">
        <v>-3.617344896076347</v>
      </c>
      <c r="J51" t="n">
        <v>-10.72843613536964</v>
      </c>
      <c r="K51" t="n">
        <v>1.129029715866858</v>
      </c>
    </row>
    <row r="52">
      <c r="A52" s="3" t="n">
        <v>45006</v>
      </c>
      <c r="B52" t="n">
        <v>-31.53242487387585</v>
      </c>
      <c r="C52" t="n">
        <v>17.70181365538564</v>
      </c>
      <c r="D52" t="n">
        <v>20.80266394056236</v>
      </c>
      <c r="E52" t="n">
        <v>4.741901075412991</v>
      </c>
      <c r="F52" t="n">
        <v>-9.782271831095724</v>
      </c>
      <c r="G52" t="n">
        <v>-28.23768374965663</v>
      </c>
      <c r="H52" t="n">
        <v>-0.5907868843048059</v>
      </c>
      <c r="I52" t="n">
        <v>-5.409017992629527</v>
      </c>
      <c r="J52" t="n">
        <v>-12.74271499610549</v>
      </c>
      <c r="K52" t="n">
        <v>-1.794665148558716</v>
      </c>
    </row>
    <row r="53">
      <c r="A53" s="3" t="n">
        <v>45007</v>
      </c>
      <c r="B53" t="n">
        <v>-31.28425657341815</v>
      </c>
      <c r="C53" t="n">
        <v>20.37248298351086</v>
      </c>
      <c r="D53" t="n">
        <v>17.33081862748811</v>
      </c>
      <c r="E53" t="n">
        <v>-0.3483978276140443</v>
      </c>
      <c r="F53" t="n">
        <v>-9.852486831929641</v>
      </c>
      <c r="G53" t="n">
        <v>-28.99547958436409</v>
      </c>
      <c r="H53" t="n">
        <v>-0.6394074349966306</v>
      </c>
      <c r="I53" t="n">
        <v>-8.430149864042313</v>
      </c>
      <c r="J53" t="n">
        <v>-15.25951719324473</v>
      </c>
      <c r="K53" t="n">
        <v>-2.554598913716744</v>
      </c>
    </row>
    <row r="54">
      <c r="A54" s="3" t="n">
        <v>45008</v>
      </c>
      <c r="B54" t="n">
        <v>-31.78101634290775</v>
      </c>
      <c r="C54" t="n">
        <v>20.79361231284682</v>
      </c>
      <c r="D54" t="n">
        <v>14.80592165428154</v>
      </c>
      <c r="E54" t="n">
        <v>1.047199174499447</v>
      </c>
      <c r="F54" t="n">
        <v>-10.27499914661172</v>
      </c>
      <c r="G54" t="n">
        <v>-32.97028922912373</v>
      </c>
      <c r="H54" t="n">
        <v>-1.601486062599433</v>
      </c>
      <c r="I54" t="n">
        <v>-8.777673982575006</v>
      </c>
      <c r="J54" t="n">
        <v>-15.14610676785599</v>
      </c>
      <c r="K54" t="n">
        <v>-12.37108514412802</v>
      </c>
    </row>
    <row r="55">
      <c r="A55" s="3" t="n">
        <v>45009</v>
      </c>
      <c r="B55" t="n">
        <v>-33.95190616108908</v>
      </c>
      <c r="C55" t="n">
        <v>21.24561828604974</v>
      </c>
      <c r="D55" t="n">
        <v>8.818927934575216</v>
      </c>
      <c r="E55" t="n">
        <v>-2.638106303867882</v>
      </c>
      <c r="F55" t="n">
        <v>-11.00514106793603</v>
      </c>
      <c r="G55" t="n">
        <v>-32.81534456535772</v>
      </c>
      <c r="H55" t="n">
        <v>-3.970721137618272</v>
      </c>
      <c r="I55" t="n">
        <v>-11.55441807127237</v>
      </c>
      <c r="J55" t="n">
        <v>-17.35078599144695</v>
      </c>
      <c r="K55" t="n">
        <v>-13.71837064193536</v>
      </c>
    </row>
    <row r="56">
      <c r="A56" s="3" t="n">
        <v>45012</v>
      </c>
      <c r="B56" t="n">
        <v>-35.32308893260762</v>
      </c>
      <c r="C56" t="n">
        <v>24.29134711221481</v>
      </c>
      <c r="D56" t="n">
        <v>6.090617999485537</v>
      </c>
      <c r="E56" t="n">
        <v>-3.576370192699918</v>
      </c>
      <c r="F56" t="n">
        <v>-17.01916617674496</v>
      </c>
      <c r="G56" t="n">
        <v>-33.72247775101597</v>
      </c>
      <c r="H56" t="n">
        <v>-4.466222198661107</v>
      </c>
      <c r="I56" t="n">
        <v>-15.83471203557599</v>
      </c>
      <c r="J56" t="n">
        <v>-18.99318182217823</v>
      </c>
      <c r="K56" t="n">
        <v>-13.74085070334281</v>
      </c>
    </row>
    <row r="57">
      <c r="A57" s="3" t="n">
        <v>45013</v>
      </c>
      <c r="B57" t="n">
        <v>-36.24829872169708</v>
      </c>
      <c r="C57" t="n">
        <v>24.15809069868471</v>
      </c>
      <c r="D57" t="n">
        <v>3.527684863719815</v>
      </c>
      <c r="E57" t="n">
        <v>-4.853359154149217</v>
      </c>
      <c r="F57" t="n">
        <v>-17.03115988456995</v>
      </c>
      <c r="G57" t="n">
        <v>-34.61569553753456</v>
      </c>
      <c r="H57" t="n">
        <v>-8.628177627338784</v>
      </c>
      <c r="I57" t="n">
        <v>-16.97407470439977</v>
      </c>
      <c r="J57" t="n">
        <v>-20.00971231534037</v>
      </c>
      <c r="K57" t="n">
        <v>-13.79383521530976</v>
      </c>
    </row>
    <row r="58">
      <c r="A58" s="3" t="n">
        <v>45014</v>
      </c>
      <c r="B58" t="n">
        <v>-35.32838688677577</v>
      </c>
      <c r="C58" t="n">
        <v>22.69859031252526</v>
      </c>
      <c r="D58" t="n">
        <v>3.642677168145547</v>
      </c>
      <c r="E58" t="n">
        <v>-2.976697769590042</v>
      </c>
      <c r="F58" t="n">
        <v>-17.87998921223597</v>
      </c>
      <c r="G58" t="n">
        <v>-32.53931987087605</v>
      </c>
      <c r="H58" t="n">
        <v>-5.749341476869107</v>
      </c>
      <c r="I58" t="n">
        <v>-14.43540896485908</v>
      </c>
      <c r="J58" t="n">
        <v>-18.45086114234637</v>
      </c>
      <c r="K58" t="n">
        <v>-11.30690711670609</v>
      </c>
    </row>
    <row r="59">
      <c r="A59" s="3" t="n">
        <v>45016</v>
      </c>
      <c r="B59" t="n">
        <v>-35.08918806780631</v>
      </c>
      <c r="C59" t="n">
        <v>20.69066499260703</v>
      </c>
      <c r="D59" t="n">
        <v>5.568027356374272</v>
      </c>
      <c r="E59" t="n">
        <v>-2.840456002413827</v>
      </c>
      <c r="F59" t="n">
        <v>-20.42676434643893</v>
      </c>
      <c r="G59" t="n">
        <v>-32.00501593913672</v>
      </c>
      <c r="H59" t="n">
        <v>-7.106955879982547</v>
      </c>
      <c r="I59" t="n">
        <v>-13.6360615125817</v>
      </c>
      <c r="J59" t="n">
        <v>-17.74241779687061</v>
      </c>
      <c r="K59" t="n">
        <v>-14.20051105294159</v>
      </c>
    </row>
    <row r="60">
      <c r="A60" s="3" t="n">
        <v>45019</v>
      </c>
      <c r="B60" t="n">
        <v>-35.64988185720924</v>
      </c>
      <c r="C60" t="n">
        <v>22.7454775445836</v>
      </c>
      <c r="D60" t="n">
        <v>2.183582333678591</v>
      </c>
      <c r="E60" t="n">
        <v>-6.714481145067575</v>
      </c>
      <c r="F60" t="n">
        <v>-21.13468100913451</v>
      </c>
      <c r="G60" t="n">
        <v>-30.16887276788415</v>
      </c>
      <c r="H60" t="n">
        <v>-5.772349095379282</v>
      </c>
      <c r="I60" t="n">
        <v>-11.55728980550203</v>
      </c>
      <c r="J60" t="n">
        <v>-17.79327450940277</v>
      </c>
      <c r="K60" t="n">
        <v>-11.05897280239764</v>
      </c>
    </row>
    <row r="61">
      <c r="A61" s="3" t="n">
        <v>45021</v>
      </c>
      <c r="B61" t="n">
        <v>-32.14418930494499</v>
      </c>
      <c r="C61" t="n">
        <v>25.28677198864442</v>
      </c>
      <c r="D61" t="n">
        <v>5.007062382657468</v>
      </c>
      <c r="E61" t="n">
        <v>-1.363813852134321</v>
      </c>
      <c r="F61" t="n">
        <v>-18.37236201285919</v>
      </c>
      <c r="G61" t="n">
        <v>-28.20589631763906</v>
      </c>
      <c r="H61" t="n">
        <v>-5.781068179596327</v>
      </c>
      <c r="I61" t="n">
        <v>-11.99403060969945</v>
      </c>
      <c r="J61" t="n">
        <v>-15.51724023673533</v>
      </c>
      <c r="K61" t="n">
        <v>-7.212126429112353</v>
      </c>
    </row>
    <row r="62">
      <c r="A62" s="3" t="n">
        <v>45022</v>
      </c>
      <c r="B62" t="n">
        <v>-28.18840677212395</v>
      </c>
      <c r="C62" t="n">
        <v>28.01377365016497</v>
      </c>
      <c r="D62" t="n">
        <v>2.624316164169982</v>
      </c>
      <c r="E62" t="n">
        <v>-3.938440063984183</v>
      </c>
      <c r="F62" t="n">
        <v>-17.10341922413939</v>
      </c>
      <c r="G62" t="n">
        <v>-30.75995494301118</v>
      </c>
      <c r="H62" t="n">
        <v>-8.218929677372987</v>
      </c>
      <c r="I62" t="n">
        <v>-13.1316662337011</v>
      </c>
      <c r="J62" t="n">
        <v>-15.86544330826922</v>
      </c>
      <c r="K62" t="n">
        <v>-5.710631138344091</v>
      </c>
    </row>
    <row r="63">
      <c r="A63" s="3" t="n">
        <v>45026</v>
      </c>
      <c r="B63" t="n">
        <v>-27.2175450942709</v>
      </c>
      <c r="C63" t="n">
        <v>24.41844154865298</v>
      </c>
      <c r="D63" t="n">
        <v>3.995061450894255</v>
      </c>
      <c r="E63" t="n">
        <v>-3.062804617652382</v>
      </c>
      <c r="F63" t="n">
        <v>-19.1191510677977</v>
      </c>
      <c r="G63" t="n">
        <v>-30.16065459595914</v>
      </c>
      <c r="H63" t="n">
        <v>-10.54425696965862</v>
      </c>
      <c r="I63" t="n">
        <v>-15.83582179553951</v>
      </c>
      <c r="J63" t="n">
        <v>-16.0177197620034</v>
      </c>
      <c r="K63" t="n">
        <v>-7.411943114025876</v>
      </c>
    </row>
    <row r="64">
      <c r="A64" s="3" t="n">
        <v>45027</v>
      </c>
      <c r="B64" t="n">
        <v>-28.27577333337182</v>
      </c>
      <c r="C64" t="n">
        <v>22.44002401803984</v>
      </c>
      <c r="D64" t="n">
        <v>3.3008183425703</v>
      </c>
      <c r="E64" t="n">
        <v>0.4025841166465538</v>
      </c>
      <c r="F64" t="n">
        <v>-19.50354585160768</v>
      </c>
      <c r="G64" t="n">
        <v>-31.68953186239565</v>
      </c>
      <c r="H64" t="n">
        <v>-10.51473260264802</v>
      </c>
      <c r="I64" t="n">
        <v>-19.19765332119729</v>
      </c>
      <c r="J64" t="n">
        <v>-15.5277116602617</v>
      </c>
      <c r="K64" t="n">
        <v>-9.908715029453152</v>
      </c>
    </row>
    <row r="65">
      <c r="A65" s="3" t="n">
        <v>45028</v>
      </c>
      <c r="B65" t="n">
        <v>-28.17913448400679</v>
      </c>
      <c r="C65" t="n">
        <v>20.0305693462093</v>
      </c>
      <c r="D65" t="n">
        <v>2.941014072242609</v>
      </c>
      <c r="E65" t="n">
        <v>0.9535098855067314</v>
      </c>
      <c r="F65" t="n">
        <v>-18.9708528545745</v>
      </c>
      <c r="G65" t="n">
        <v>-31.6686361700017</v>
      </c>
      <c r="H65" t="n">
        <v>-9.718695870743566</v>
      </c>
      <c r="I65" t="n">
        <v>-18.4544747208804</v>
      </c>
      <c r="J65" t="n">
        <v>-15.67696046198264</v>
      </c>
      <c r="K65" t="n">
        <v>-8.413166622391666</v>
      </c>
    </row>
    <row r="66">
      <c r="A66" s="3" t="n">
        <v>45029</v>
      </c>
      <c r="B66" t="n">
        <v>-26.72324792708635</v>
      </c>
      <c r="C66" t="n">
        <v>22.2999777297247</v>
      </c>
      <c r="D66" t="n">
        <v>0.331218760448948</v>
      </c>
      <c r="E66" t="n">
        <v>0.7482458509464163</v>
      </c>
      <c r="F66" t="n">
        <v>-17.92393977107959</v>
      </c>
      <c r="G66" t="n">
        <v>-34.84089974327119</v>
      </c>
      <c r="H66" t="n">
        <v>-13.10290908185535</v>
      </c>
      <c r="I66" t="n">
        <v>-23.04503131997129</v>
      </c>
      <c r="J66" t="n">
        <v>-17.34403001634516</v>
      </c>
      <c r="K66" t="n">
        <v>-11.28145950730177</v>
      </c>
    </row>
    <row r="67">
      <c r="A67" s="3" t="n">
        <v>45033</v>
      </c>
      <c r="B67" t="n">
        <v>-24.72690152609048</v>
      </c>
      <c r="C67" t="n">
        <v>20.52875265324392</v>
      </c>
      <c r="D67" t="n">
        <v>2.392942067575632</v>
      </c>
      <c r="E67" t="n">
        <v>2.120005851582407</v>
      </c>
      <c r="F67" t="n">
        <v>-15.61882624517651</v>
      </c>
      <c r="G67" t="n">
        <v>-30.39588860558804</v>
      </c>
      <c r="H67" t="n">
        <v>-12.19519905105423</v>
      </c>
      <c r="I67" t="n">
        <v>-21.34068994005765</v>
      </c>
      <c r="J67" t="n">
        <v>-16.31583619538097</v>
      </c>
      <c r="K67" t="n">
        <v>-8.721434292787034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-15.22847633431744</v>
      </c>
      <c r="G68" t="n">
        <v>-30.62220409515803</v>
      </c>
      <c r="H68" t="n">
        <v>-13.4781350886713</v>
      </c>
      <c r="I68" t="n">
        <v>-22.61740178108148</v>
      </c>
      <c r="J68" t="n">
        <v>-17.26713880656166</v>
      </c>
      <c r="K68" t="n">
        <v>-9.545563452077555</v>
      </c>
    </row>
    <row r="69">
      <c r="A69" s="3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-2.961939154668103</v>
      </c>
      <c r="F69" t="n">
        <v>-16.9251318968859</v>
      </c>
      <c r="G69" t="n">
        <v>-28.14268608322844</v>
      </c>
      <c r="H69" t="n">
        <v>-12.4315900364971</v>
      </c>
      <c r="I69" t="n">
        <v>-21.61687137610956</v>
      </c>
      <c r="J69" t="n">
        <v>-16.09615109136208</v>
      </c>
      <c r="K69" t="n">
        <v>-10.46486873914516</v>
      </c>
    </row>
    <row r="70">
      <c r="A70" s="3" t="n">
        <v>45036</v>
      </c>
      <c r="B70" t="n">
        <v>-20.01610924173649</v>
      </c>
      <c r="C70" t="n">
        <v>22.7442586387105</v>
      </c>
      <c r="D70" t="n">
        <v>5.198574336958939</v>
      </c>
      <c r="E70" t="n">
        <v>-2.378924644494274</v>
      </c>
      <c r="F70" t="n">
        <v>-13.9996644830564</v>
      </c>
      <c r="G70" t="n">
        <v>-26.29009803931307</v>
      </c>
      <c r="H70" t="n">
        <v>-11.10931865275424</v>
      </c>
      <c r="I70" t="n">
        <v>-19.70776513587456</v>
      </c>
      <c r="J70" t="n">
        <v>-13.78325829725318</v>
      </c>
      <c r="K70" t="n">
        <v>-6.660548873909589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-4.402866088134305</v>
      </c>
      <c r="F71" t="n">
        <v>-15.06705568787384</v>
      </c>
      <c r="G71" t="n">
        <v>-27.17998147789883</v>
      </c>
      <c r="H71" t="n">
        <v>-11.9066177957199</v>
      </c>
      <c r="I71" t="n">
        <v>-20.10574264019301</v>
      </c>
      <c r="J71" t="n">
        <v>-15.21195510109992</v>
      </c>
      <c r="K71" t="n">
        <v>-9.52133460119401</v>
      </c>
    </row>
    <row r="72">
      <c r="A72" s="3" t="n">
        <v>45040</v>
      </c>
      <c r="B72" t="n">
        <v>-20.83544628615741</v>
      </c>
      <c r="C72" t="n">
        <v>18.05084573834099</v>
      </c>
      <c r="D72" t="n">
        <v>4.743527578744811</v>
      </c>
      <c r="E72" t="n">
        <v>-3.287320831692697</v>
      </c>
      <c r="F72" t="n">
        <v>-14.25482610641459</v>
      </c>
      <c r="G72" t="n">
        <v>-26.61143896599955</v>
      </c>
      <c r="H72" t="n">
        <v>-12.24695921957401</v>
      </c>
      <c r="I72" t="n">
        <v>-18.7606003404611</v>
      </c>
      <c r="J72" t="n">
        <v>-16.17750393235272</v>
      </c>
      <c r="K72" t="n">
        <v>-9.661684845731743</v>
      </c>
    </row>
    <row r="73">
      <c r="A73" s="3" t="n">
        <v>45041</v>
      </c>
      <c r="B73" t="n">
        <v>-19.79620021423635</v>
      </c>
      <c r="C73" t="n">
        <v>18.35211213081485</v>
      </c>
      <c r="D73" t="n">
        <v>4.438758285308508</v>
      </c>
      <c r="E73" t="n">
        <v>0.1342495345793671</v>
      </c>
      <c r="F73" t="n">
        <v>-15.68076994419847</v>
      </c>
      <c r="G73" t="n">
        <v>-27.17291294482895</v>
      </c>
      <c r="H73" t="n">
        <v>-13.57374462891497</v>
      </c>
      <c r="I73" t="n">
        <v>-17.91322127810147</v>
      </c>
      <c r="J73" t="n">
        <v>-14.95070971643948</v>
      </c>
      <c r="K73" t="n">
        <v>-9.256792638442723</v>
      </c>
    </row>
    <row r="74">
      <c r="A74" s="3" t="n">
        <v>45042</v>
      </c>
      <c r="B74" t="n">
        <v>-21.34013469654095</v>
      </c>
      <c r="C74" t="n">
        <v>14.96850884310608</v>
      </c>
      <c r="D74" t="n">
        <v>2.891681405055957</v>
      </c>
      <c r="E74" t="n">
        <v>0.9412000585938163</v>
      </c>
      <c r="F74" t="n">
        <v>-12.17496245915071</v>
      </c>
      <c r="G74" t="n">
        <v>-26.4683775986488</v>
      </c>
      <c r="H74" t="n">
        <v>-14.25716551311813</v>
      </c>
      <c r="I74" t="n">
        <v>-16.90846434872003</v>
      </c>
      <c r="J74" t="n">
        <v>-14.31189722148057</v>
      </c>
      <c r="K74" t="n">
        <v>-8.866437991604403</v>
      </c>
    </row>
    <row r="75">
      <c r="A75" s="3" t="n">
        <v>45043</v>
      </c>
      <c r="B75" t="n">
        <v>-19.52774328710809</v>
      </c>
      <c r="C75" t="n">
        <v>13.13873192019313</v>
      </c>
      <c r="D75" t="n">
        <v>7.655549389294602</v>
      </c>
      <c r="E75" t="n">
        <v>2.795050286292944</v>
      </c>
      <c r="F75" t="n">
        <v>-12.00530698398584</v>
      </c>
      <c r="G75" t="n">
        <v>-26.72218756134131</v>
      </c>
      <c r="H75" t="n">
        <v>-14.11332583897099</v>
      </c>
      <c r="I75" t="n">
        <v>-17.36988481960048</v>
      </c>
      <c r="J75" t="n">
        <v>-12.86812665375571</v>
      </c>
      <c r="K75" t="n">
        <v>-9.553303937917857</v>
      </c>
    </row>
    <row r="76">
      <c r="A76" s="3" t="n">
        <v>45044</v>
      </c>
      <c r="B76" t="n">
        <v>-14.40241695991257</v>
      </c>
      <c r="C76" t="n">
        <v>16.09227475970456</v>
      </c>
      <c r="D76" t="n">
        <v>8.871081923028301</v>
      </c>
      <c r="E76" t="n">
        <v>3.360698851227273</v>
      </c>
      <c r="F76" t="n">
        <v>-10.67465146679474</v>
      </c>
      <c r="G76" t="n">
        <v>-23.38813489696452</v>
      </c>
      <c r="H76" t="n">
        <v>-12.624336925862</v>
      </c>
      <c r="I76" t="n">
        <v>-14.85338564023165</v>
      </c>
      <c r="J76" t="n">
        <v>-10.94285909891772</v>
      </c>
      <c r="K76" t="n">
        <v>-6.474862146575965</v>
      </c>
    </row>
    <row r="77">
      <c r="A77" s="3" t="n">
        <v>45048</v>
      </c>
      <c r="B77" t="n">
        <v>-9.133773158511993</v>
      </c>
      <c r="C77" t="n">
        <v>24.51877108940366</v>
      </c>
      <c r="D77" t="n">
        <v>13.17164296914053</v>
      </c>
      <c r="E77" t="n">
        <v>6.287646215460763</v>
      </c>
      <c r="F77" t="n">
        <v>-7.676248987398992</v>
      </c>
      <c r="G77" t="n">
        <v>-19.12995451504838</v>
      </c>
      <c r="H77" t="n">
        <v>-7.083402426324758</v>
      </c>
      <c r="I77" t="n">
        <v>-8.821097593369808</v>
      </c>
      <c r="J77" t="n">
        <v>-4.738998368187087</v>
      </c>
      <c r="K77" t="n">
        <v>-2.68251836116421</v>
      </c>
    </row>
    <row r="78">
      <c r="A78" s="3" t="n">
        <v>45049</v>
      </c>
      <c r="B78" t="n">
        <v>-9.543657222407953</v>
      </c>
      <c r="C78" t="n">
        <v>24.14450252430473</v>
      </c>
      <c r="D78" t="n">
        <v>12.60399779135346</v>
      </c>
      <c r="E78" t="n">
        <v>4.69803405417748</v>
      </c>
      <c r="F78" t="n">
        <v>-7.850831977202866</v>
      </c>
      <c r="G78" t="n">
        <v>-20.5990594510985</v>
      </c>
      <c r="H78" t="n">
        <v>-7.758450575432729</v>
      </c>
      <c r="I78" t="n">
        <v>-9.537338804927654</v>
      </c>
      <c r="J78" t="n">
        <v>-6.274823781585925</v>
      </c>
      <c r="K78" t="n">
        <v>-5.892575686569057</v>
      </c>
    </row>
    <row r="79">
      <c r="A79" s="3" t="n">
        <v>45050</v>
      </c>
      <c r="B79" t="n">
        <v>-8.676375547185877</v>
      </c>
      <c r="C79" t="n">
        <v>25.33600149954085</v>
      </c>
      <c r="D79" t="n">
        <v>10.73814669534545</v>
      </c>
      <c r="E79" t="n">
        <v>5.679344645265916</v>
      </c>
      <c r="F79" t="n">
        <v>-5.943986206995922</v>
      </c>
      <c r="G79" t="n">
        <v>-18.65508425470572</v>
      </c>
      <c r="H79" t="n">
        <v>-6.575347276908916</v>
      </c>
      <c r="I79" t="n">
        <v>-8.063173713922044</v>
      </c>
      <c r="J79" t="n">
        <v>-6.118367541624059</v>
      </c>
      <c r="K79" t="n">
        <v>-6.165773049936085</v>
      </c>
    </row>
    <row r="80">
      <c r="A80" s="3" t="n">
        <v>45051</v>
      </c>
      <c r="B80" t="n">
        <v>-10.30843535003112</v>
      </c>
      <c r="C80" t="n">
        <v>23.55459766645227</v>
      </c>
      <c r="D80" t="n">
        <v>7.429719307620397</v>
      </c>
      <c r="E80" t="n">
        <v>3.690856119404229</v>
      </c>
      <c r="F80" t="n">
        <v>-8.3895419291667</v>
      </c>
      <c r="G80" t="n">
        <v>-21.1863849363216</v>
      </c>
      <c r="H80" t="n">
        <v>-10.6027674842031</v>
      </c>
      <c r="I80" t="n">
        <v>-11.82577436186359</v>
      </c>
      <c r="J80" t="n">
        <v>-9.178152411116026</v>
      </c>
      <c r="K80" t="n">
        <v>-7.104496636616043</v>
      </c>
    </row>
    <row r="81">
      <c r="A81" s="3" t="n">
        <v>45054</v>
      </c>
      <c r="B81" t="n">
        <v>-6.944556866944129</v>
      </c>
      <c r="C81" t="n">
        <v>24.1928834535416</v>
      </c>
      <c r="D81" t="n">
        <v>10.29718220012859</v>
      </c>
      <c r="E81" t="n">
        <v>3.890946131656703</v>
      </c>
      <c r="F81" t="n">
        <v>-7.25172803818176</v>
      </c>
      <c r="G81" t="n">
        <v>-16.88337909164803</v>
      </c>
      <c r="H81" t="n">
        <v>-9.266842507305862</v>
      </c>
      <c r="I81" t="n">
        <v>-9.144421186845875</v>
      </c>
      <c r="J81" t="n">
        <v>-9.160707089561527</v>
      </c>
      <c r="K81" t="n">
        <v>-4.853805292842484</v>
      </c>
    </row>
    <row r="82">
      <c r="A82" s="3" t="n">
        <v>45055</v>
      </c>
      <c r="B82" t="n">
        <v>-8.25990823851348</v>
      </c>
      <c r="C82" t="n">
        <v>23.93178017883735</v>
      </c>
      <c r="D82" t="n">
        <v>10.79769516943203</v>
      </c>
      <c r="E82" t="n">
        <v>2.054728017835972</v>
      </c>
      <c r="F82" t="n">
        <v>-6.686496390148211</v>
      </c>
      <c r="G82" t="n">
        <v>-17.37668978686095</v>
      </c>
      <c r="H82" t="n">
        <v>-8.216991226099257</v>
      </c>
      <c r="I82" t="n">
        <v>-9.345906924235358</v>
      </c>
      <c r="J82" t="n">
        <v>-10.85447947565246</v>
      </c>
      <c r="K82" t="n">
        <v>-3.150037565155217</v>
      </c>
    </row>
    <row r="83">
      <c r="A83" s="3" t="n">
        <v>45056</v>
      </c>
      <c r="B83" t="n">
        <v>-4.591526202817198</v>
      </c>
      <c r="C83" t="n">
        <v>26.91495477838768</v>
      </c>
      <c r="D83" t="n">
        <v>12.89938097802954</v>
      </c>
      <c r="E83" t="n">
        <v>4.944400109228253</v>
      </c>
      <c r="F83" t="n">
        <v>-6.808232343125487</v>
      </c>
      <c r="G83" t="n">
        <v>-12.65488611334538</v>
      </c>
      <c r="H83" t="n">
        <v>-6.821326995670296</v>
      </c>
      <c r="I83" t="n">
        <v>-7.709213191699926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-7.991735118297417</v>
      </c>
      <c r="C84" t="n">
        <v>28.64812835289767</v>
      </c>
      <c r="D84" t="n">
        <v>11.7360571026516</v>
      </c>
      <c r="E84" t="n">
        <v>3.5050672475335</v>
      </c>
      <c r="F84" t="n">
        <v>-5.546981595695111</v>
      </c>
      <c r="G84" t="n">
        <v>-12.6886503105012</v>
      </c>
      <c r="H84" t="n">
        <v>-7.542687273352621</v>
      </c>
      <c r="I84" t="n">
        <v>-6.807419971094586</v>
      </c>
      <c r="J84" t="n">
        <v>-10.91506320800628</v>
      </c>
      <c r="K84" t="n">
        <v>-3.306779743442878</v>
      </c>
    </row>
    <row r="85">
      <c r="A85" s="3" t="n">
        <v>45058</v>
      </c>
      <c r="B85" t="n">
        <v>-7.952121847264593</v>
      </c>
      <c r="C85" t="n">
        <v>29.86320074196207</v>
      </c>
      <c r="D85" t="n">
        <v>14.49438211889118</v>
      </c>
      <c r="E85" t="n">
        <v>4.91909941228621</v>
      </c>
      <c r="F85" t="n">
        <v>-4.711956215800884</v>
      </c>
      <c r="G85" t="n">
        <v>-11.66208203060537</v>
      </c>
      <c r="H85" t="n">
        <v>-5.929351253434167</v>
      </c>
      <c r="I85" t="n">
        <v>-3.671472527191055</v>
      </c>
      <c r="J85" t="n">
        <v>-12.35476339596969</v>
      </c>
      <c r="K85" t="n">
        <v>-2.000544740394228</v>
      </c>
    </row>
    <row r="86">
      <c r="A86" s="3" t="n">
        <v>45061</v>
      </c>
      <c r="B86" t="n">
        <v>-6.672586527580815</v>
      </c>
      <c r="C86" t="n">
        <v>27.80911427894479</v>
      </c>
      <c r="D86" t="n">
        <v>16.24281399806429</v>
      </c>
      <c r="E86" t="n">
        <v>7.223564244021063</v>
      </c>
      <c r="F86" t="n">
        <v>-3.501478433939775</v>
      </c>
      <c r="G86" t="n">
        <v>-8.921583177199333</v>
      </c>
      <c r="H86" t="n">
        <v>-3.186298361139572</v>
      </c>
      <c r="I86" t="n">
        <v>-0.05616446392128216</v>
      </c>
      <c r="J86" t="n">
        <v>-9.353996006288433</v>
      </c>
      <c r="K86" t="n">
        <v>1.619842222008683</v>
      </c>
    </row>
    <row r="87">
      <c r="A87" s="3" t="n">
        <v>45062</v>
      </c>
      <c r="B87" t="n">
        <v>-1.599742761797485</v>
      </c>
      <c r="C87" t="n">
        <v>31.60926575612324</v>
      </c>
      <c r="D87" t="n">
        <v>21.25967608819433</v>
      </c>
      <c r="E87" t="n">
        <v>12.26785905648386</v>
      </c>
      <c r="F87" t="n">
        <v>-0.08699149018718266</v>
      </c>
      <c r="G87" t="n">
        <v>-3.231437815152938</v>
      </c>
      <c r="H87" t="n">
        <v>2.104302584663698</v>
      </c>
      <c r="I87" t="n">
        <v>4.211763695788595</v>
      </c>
      <c r="J87" t="n">
        <v>-2.828324213903566</v>
      </c>
      <c r="K87" t="n">
        <v>8.759896688811143</v>
      </c>
    </row>
    <row r="88">
      <c r="A88" s="3" t="n">
        <v>45063</v>
      </c>
      <c r="B88" t="n">
        <v>-2.62939171821357</v>
      </c>
      <c r="C88" t="n">
        <v>34.83630209382682</v>
      </c>
      <c r="D88" t="n">
        <v>12.62548588850381</v>
      </c>
      <c r="E88" t="n">
        <v>10.42116038819851</v>
      </c>
      <c r="F88" t="n">
        <v>-0.1021872222255249</v>
      </c>
      <c r="G88" t="n">
        <v>-4.449114128090792</v>
      </c>
      <c r="H88" t="n">
        <v>-0.06710116858328341</v>
      </c>
      <c r="I88" t="n">
        <v>2.968009053932152</v>
      </c>
      <c r="J88" t="n">
        <v>-4.160821514196456</v>
      </c>
      <c r="K88" t="n">
        <v>10.08741408360818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14.13759285239171</v>
      </c>
      <c r="E89" t="n">
        <v>14.18596287659151</v>
      </c>
      <c r="F89" t="n">
        <v>1.513797139162065</v>
      </c>
      <c r="G89" t="n">
        <v>-3.165964688609846</v>
      </c>
      <c r="H89" t="n">
        <v>2.367014190710526</v>
      </c>
      <c r="I89" t="n">
        <v>6.59956766513492</v>
      </c>
      <c r="J89" t="n">
        <v>-0.7993553598316772</v>
      </c>
      <c r="K89" t="n">
        <v>13.80088188043891</v>
      </c>
    </row>
    <row r="90">
      <c r="A90" s="3" t="n">
        <v>45065</v>
      </c>
      <c r="B90" t="n">
        <v>5.794004477952375</v>
      </c>
      <c r="C90" t="n">
        <v>38.20846696295532</v>
      </c>
      <c r="D90" t="n">
        <v>15.7164243979413</v>
      </c>
      <c r="E90" t="n">
        <v>19.12557526613752</v>
      </c>
      <c r="F90" t="n">
        <v>4.618086621333473</v>
      </c>
      <c r="G90" t="n">
        <v>-3.480749104731873</v>
      </c>
      <c r="H90" t="n">
        <v>4.334637827118892</v>
      </c>
      <c r="I90" t="n">
        <v>7.546620630267764</v>
      </c>
      <c r="J90" t="n">
        <v>0.5441156076763543</v>
      </c>
      <c r="K90" t="n">
        <v>23.58635797224093</v>
      </c>
    </row>
    <row r="91">
      <c r="A91" s="3" t="n">
        <v>45068</v>
      </c>
      <c r="B91" t="n">
        <v>5.240954327151126</v>
      </c>
      <c r="C91" t="n">
        <v>39.49288791138135</v>
      </c>
      <c r="D91" t="n">
        <v>14.12384680825596</v>
      </c>
      <c r="E91" t="n">
        <v>20.59965025790695</v>
      </c>
      <c r="F91" t="n">
        <v>3.516603643593985</v>
      </c>
      <c r="G91" t="n">
        <v>-4.41324424814974</v>
      </c>
      <c r="H91" t="n">
        <v>2.522613697993337</v>
      </c>
      <c r="I91" t="n">
        <v>4.913069847264895</v>
      </c>
      <c r="J91" t="n">
        <v>0.286146306723678</v>
      </c>
      <c r="K91" t="n">
        <v>28.54251140261681</v>
      </c>
    </row>
    <row r="92">
      <c r="A92" s="3" t="n">
        <v>45069</v>
      </c>
      <c r="B92" t="n">
        <v>-3.346558977026615</v>
      </c>
      <c r="C92" t="n">
        <v>33.50982645329901</v>
      </c>
      <c r="D92" t="n">
        <v>8.159275862368309</v>
      </c>
      <c r="E92" t="n">
        <v>13.08814312688145</v>
      </c>
      <c r="F92" t="n">
        <v>0.8540055227702847</v>
      </c>
      <c r="G92" t="n">
        <v>-11.45612442516358</v>
      </c>
      <c r="H92" t="n">
        <v>-1.158660932445366</v>
      </c>
      <c r="I92" t="n">
        <v>0.5018835988950032</v>
      </c>
      <c r="J92" t="n">
        <v>-6.369857229802244</v>
      </c>
      <c r="K92" t="n">
        <v>15.3274629547153</v>
      </c>
    </row>
    <row r="93">
      <c r="A93" s="3" t="n">
        <v>45070</v>
      </c>
      <c r="B93" t="n">
        <v>-5.839916891119501</v>
      </c>
      <c r="C93" t="n">
        <v>34.35618336703998</v>
      </c>
      <c r="D93" t="n">
        <v>6.266797223074683</v>
      </c>
      <c r="E93" t="n">
        <v>13.70034362313972</v>
      </c>
      <c r="F93" t="n">
        <v>-2.836380213245138</v>
      </c>
      <c r="G93" t="n">
        <v>-12.1553607969094</v>
      </c>
      <c r="H93" t="n">
        <v>-0.9047797640755584</v>
      </c>
      <c r="I93" t="n">
        <v>1.685381407523612</v>
      </c>
      <c r="J93" t="n">
        <v>-6.056719477393768</v>
      </c>
      <c r="K93" t="n">
        <v>16.96460988057962</v>
      </c>
    </row>
    <row r="94">
      <c r="A94" s="3" t="n">
        <v>45071</v>
      </c>
      <c r="B94" t="n">
        <v>-2.168370276788789</v>
      </c>
      <c r="C94" t="n">
        <v>36.23125436418162</v>
      </c>
      <c r="D94" t="n">
        <v>11.33516853501082</v>
      </c>
      <c r="E94" t="n">
        <v>19.65613861436699</v>
      </c>
      <c r="F94" t="n">
        <v>0.2385490116492361</v>
      </c>
      <c r="G94" t="n">
        <v>-9.05275148224931</v>
      </c>
      <c r="H94" t="n">
        <v>0.06064164287256091</v>
      </c>
      <c r="I94" t="n">
        <v>6.939101933066238</v>
      </c>
      <c r="J94" t="n">
        <v>-1.521472843803151</v>
      </c>
      <c r="K94" t="n">
        <v>25.10819202713837</v>
      </c>
    </row>
    <row r="95">
      <c r="A95" s="3" t="n">
        <v>45072</v>
      </c>
      <c r="B95" t="n">
        <v>-2.739883130678555</v>
      </c>
      <c r="C95" t="n">
        <v>32.73109611976308</v>
      </c>
      <c r="D95" t="n">
        <v>9.183833128817898</v>
      </c>
      <c r="E95" t="n">
        <v>14.62241281203889</v>
      </c>
      <c r="F95" t="n">
        <v>-1.353444270790327</v>
      </c>
      <c r="G95" t="n">
        <v>-9.017065559332426</v>
      </c>
      <c r="H95" t="n">
        <v>-2.258855700548557</v>
      </c>
      <c r="I95" t="n">
        <v>3.143056839795655</v>
      </c>
      <c r="J95" t="n">
        <v>-4.201852730996936</v>
      </c>
      <c r="K95" t="n">
        <v>21.54614252747768</v>
      </c>
    </row>
    <row r="96">
      <c r="A96" s="3" t="n">
        <v>45075</v>
      </c>
      <c r="B96" t="n">
        <v>2.565998025325067</v>
      </c>
      <c r="C96" t="n">
        <v>30.71606037559593</v>
      </c>
      <c r="D96" t="n">
        <v>35.07155051075945</v>
      </c>
      <c r="E96" t="n">
        <v>32.20667224864202</v>
      </c>
      <c r="F96" t="n">
        <v>-3.185849374239347</v>
      </c>
      <c r="G96" t="n">
        <v>-4.514446808732197</v>
      </c>
      <c r="H96" t="n">
        <v>12.11821266386841</v>
      </c>
      <c r="I96" t="n">
        <v>18.86783535046057</v>
      </c>
      <c r="J96" t="n">
        <v>11.73755355496502</v>
      </c>
      <c r="K96" t="n">
        <v>26.15980979860883</v>
      </c>
    </row>
    <row r="97">
      <c r="A97" s="3" t="n">
        <v>45076</v>
      </c>
      <c r="B97" t="n">
        <v>4.01422718042439</v>
      </c>
      <c r="C97" t="n">
        <v>32.39811144082274</v>
      </c>
      <c r="D97" t="n">
        <v>33.30801238667686</v>
      </c>
      <c r="E97" t="n">
        <v>34.58805972021044</v>
      </c>
      <c r="F97" t="n">
        <v>-0.7578171583722759</v>
      </c>
      <c r="G97" t="n">
        <v>-6.17597138513184</v>
      </c>
      <c r="H97" t="n">
        <v>13.98950794547611</v>
      </c>
      <c r="I97" t="n">
        <v>16.84276877797954</v>
      </c>
      <c r="J97" t="n">
        <v>12.11446631578612</v>
      </c>
      <c r="K97" t="n">
        <v>27.90112999508316</v>
      </c>
    </row>
    <row r="98">
      <c r="A98" s="3" t="n">
        <v>45077</v>
      </c>
      <c r="B98" t="n">
        <v>3.218598485220192</v>
      </c>
      <c r="C98" t="n">
        <v>28.16913858502086</v>
      </c>
      <c r="D98" t="n">
        <v>36.28580309413825</v>
      </c>
      <c r="E98" t="n">
        <v>35.83408212653927</v>
      </c>
      <c r="F98" t="n">
        <v>1.779342602088541</v>
      </c>
      <c r="G98" t="n">
        <v>-4.878622505207098</v>
      </c>
      <c r="H98" t="n">
        <v>18.58331651810128</v>
      </c>
      <c r="I98" t="n">
        <v>20.9077195274314</v>
      </c>
      <c r="J98" t="n">
        <v>11.60938456276697</v>
      </c>
      <c r="K98" t="n">
        <v>24.89769882593971</v>
      </c>
    </row>
    <row r="99">
      <c r="A99" s="3" t="n">
        <v>45078</v>
      </c>
      <c r="B99" t="n">
        <v>0.5460690566335025</v>
      </c>
      <c r="C99" t="n">
        <v>30.29032169876487</v>
      </c>
      <c r="D99" t="n">
        <v>29.92346576912119</v>
      </c>
      <c r="E99" t="n">
        <v>29.65189288135688</v>
      </c>
      <c r="F99" t="n">
        <v>3.845199952265754</v>
      </c>
      <c r="G99" t="n">
        <v>-5.363874631397247</v>
      </c>
      <c r="H99" t="n">
        <v>14.12191586862992</v>
      </c>
      <c r="I99" t="n">
        <v>16.37884222652919</v>
      </c>
      <c r="J99" t="n">
        <v>6.147360347696917</v>
      </c>
      <c r="K99" t="n">
        <v>21.53871446627777</v>
      </c>
    </row>
    <row r="100">
      <c r="A100" s="3" t="n">
        <v>45079</v>
      </c>
      <c r="B100" t="n">
        <v>3.778361041785083</v>
      </c>
      <c r="C100" t="n">
        <v>31.93142173653245</v>
      </c>
      <c r="D100" t="n">
        <v>33.130376674815</v>
      </c>
      <c r="E100" t="n">
        <v>32.82885447375006</v>
      </c>
      <c r="F100" t="n">
        <v>5.050700784838758</v>
      </c>
      <c r="G100" t="n">
        <v>-3.945464644129892</v>
      </c>
      <c r="H100" t="n">
        <v>17.14096003699095</v>
      </c>
      <c r="I100" t="n">
        <v>17.48365621888297</v>
      </c>
      <c r="J100" t="n">
        <v>9.082549221093483</v>
      </c>
      <c r="K100" t="n">
        <v>24.48051401266484</v>
      </c>
    </row>
    <row r="101">
      <c r="A101" s="3" t="n">
        <v>45082</v>
      </c>
      <c r="B101" t="n">
        <v>1.631563495273936</v>
      </c>
      <c r="C101" t="n">
        <v>31.21786833993334</v>
      </c>
      <c r="D101" t="n">
        <v>36.55466007457599</v>
      </c>
      <c r="E101" t="n">
        <v>36.24479483216491</v>
      </c>
      <c r="F101" t="n">
        <v>3.328114133694338</v>
      </c>
      <c r="G101" t="n">
        <v>-6.222288810974486</v>
      </c>
      <c r="H101" t="n">
        <v>18.24215601270694</v>
      </c>
      <c r="I101" t="n">
        <v>16.75870375082886</v>
      </c>
      <c r="J101" t="n">
        <v>10.07989507760851</v>
      </c>
      <c r="K101" t="n">
        <v>21.56786199786789</v>
      </c>
    </row>
    <row r="102">
      <c r="A102" s="3" t="n">
        <v>45083</v>
      </c>
      <c r="B102" t="n">
        <v>-0.7545801718764289</v>
      </c>
      <c r="C102" t="n">
        <v>30.1259997006651</v>
      </c>
      <c r="D102" t="n">
        <v>39.0723433572643</v>
      </c>
      <c r="E102" t="n">
        <v>33.31095452120345</v>
      </c>
      <c r="F102" t="n">
        <v>3.328614349869685</v>
      </c>
      <c r="G102" t="n">
        <v>-7.633002621409846</v>
      </c>
      <c r="H102" t="n">
        <v>16.39242399273279</v>
      </c>
      <c r="I102" t="n">
        <v>14.22745419231901</v>
      </c>
      <c r="J102" t="n">
        <v>8.82547116592165</v>
      </c>
      <c r="K102" t="n">
        <v>18.26714515212553</v>
      </c>
    </row>
    <row r="103">
      <c r="A103" s="3" t="n">
        <v>45084</v>
      </c>
      <c r="B103" t="n">
        <v>3.853929702237191</v>
      </c>
      <c r="C103" t="n">
        <v>25.66889560332779</v>
      </c>
      <c r="D103" t="n">
        <v>41.93887849370262</v>
      </c>
      <c r="E103" t="n">
        <v>32.09811748673981</v>
      </c>
      <c r="F103" t="n">
        <v>2.720787504502398</v>
      </c>
      <c r="G103" t="n">
        <v>-2.802848136490865</v>
      </c>
      <c r="H103" t="n">
        <v>16.38913934683854</v>
      </c>
      <c r="I103" t="n">
        <v>15.59451909555782</v>
      </c>
      <c r="J103" t="n">
        <v>10.4945575272197</v>
      </c>
      <c r="K103" t="n">
        <v>20.53656733219134</v>
      </c>
    </row>
    <row r="104">
      <c r="A104" s="3" t="n">
        <v>45085</v>
      </c>
      <c r="B104" t="n">
        <v>2.972985873457734</v>
      </c>
      <c r="C104" t="n">
        <v>26.87356027505767</v>
      </c>
      <c r="D104" t="n">
        <v>41.12819619887027</v>
      </c>
      <c r="E104" t="n">
        <v>34.62459048157807</v>
      </c>
      <c r="F104" t="n">
        <v>3.10076922556719</v>
      </c>
      <c r="G104" t="n">
        <v>-2.735311847887911</v>
      </c>
      <c r="H104" t="n">
        <v>14.21315600171456</v>
      </c>
      <c r="I104" t="n">
        <v>14.71477910699841</v>
      </c>
      <c r="J104" t="n">
        <v>8.314566775843701</v>
      </c>
      <c r="K104" t="n">
        <v>18.01850143404942</v>
      </c>
    </row>
    <row r="105">
      <c r="A105" s="3" t="n">
        <v>45086</v>
      </c>
      <c r="B105" t="n">
        <v>2.976491133197445</v>
      </c>
      <c r="C105" t="n">
        <v>27.9025841877399</v>
      </c>
      <c r="D105" t="n">
        <v>44.81127695574729</v>
      </c>
      <c r="E105" t="n">
        <v>37.19053862425585</v>
      </c>
      <c r="F105" t="n">
        <v>2.356285785018075</v>
      </c>
      <c r="G105" t="n">
        <v>-2.755146023315269</v>
      </c>
      <c r="H105" t="n">
        <v>13.95597827690014</v>
      </c>
      <c r="I105" t="n">
        <v>14.26692748590346</v>
      </c>
      <c r="J105" t="n">
        <v>7.538860629648192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27.28540668619617</v>
      </c>
      <c r="D106" t="n">
        <v>42.73102721845679</v>
      </c>
      <c r="E106" t="n">
        <v>33.05544411068575</v>
      </c>
      <c r="F106" t="n">
        <v>4.535098437944107</v>
      </c>
      <c r="G106" t="n">
        <v>-2.049247663259968</v>
      </c>
      <c r="H106" t="n">
        <v>16.49919207439894</v>
      </c>
      <c r="I106" t="n">
        <v>15.08681134209717</v>
      </c>
      <c r="J106" t="n">
        <v>7.048131964298676</v>
      </c>
      <c r="K106" t="n">
        <v>18.53287885377712</v>
      </c>
    </row>
    <row r="107">
      <c r="A107" s="3" t="n">
        <v>45090</v>
      </c>
      <c r="B107" t="n">
        <v>5.211569067974775</v>
      </c>
      <c r="C107" t="n">
        <v>28.40716308097042</v>
      </c>
      <c r="D107" t="n">
        <v>46.63423927623091</v>
      </c>
      <c r="E107" t="n">
        <v>36.345056196078</v>
      </c>
      <c r="F107" t="n">
        <v>8.782361340520218</v>
      </c>
      <c r="G107" t="n">
        <v>-2.208017771292614</v>
      </c>
      <c r="H107" t="n">
        <v>19.1247076683641</v>
      </c>
      <c r="I107" t="n">
        <v>16.92562154928616</v>
      </c>
      <c r="J107" t="n">
        <v>9.637467708622594</v>
      </c>
      <c r="K107" t="n">
        <v>20.78125891730958</v>
      </c>
    </row>
    <row r="108">
      <c r="A108" s="3" t="n">
        <v>45091</v>
      </c>
      <c r="B108" t="n">
        <v>6.306963244262453</v>
      </c>
      <c r="C108" t="n">
        <v>29.44733744736323</v>
      </c>
      <c r="D108" t="n">
        <v>45.47110737878388</v>
      </c>
      <c r="E108" t="n">
        <v>38.28527516015235</v>
      </c>
      <c r="F108" t="n">
        <v>8.43145952005484</v>
      </c>
      <c r="G108" t="n">
        <v>-2.94396822854196</v>
      </c>
      <c r="H108" t="n">
        <v>18.4268862255373</v>
      </c>
      <c r="I108" t="n">
        <v>16.58576315997042</v>
      </c>
      <c r="J108" t="n">
        <v>10.36632373162545</v>
      </c>
      <c r="K108" t="n">
        <v>22.7277063822765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38.83451289137048</v>
      </c>
      <c r="F109" t="n">
        <v>7.400441358325183</v>
      </c>
      <c r="G109" t="n">
        <v>-2.231369281953055</v>
      </c>
      <c r="H109" t="n">
        <v>18.70651689606042</v>
      </c>
      <c r="I109" t="n">
        <v>17.82031065939787</v>
      </c>
      <c r="J109" t="n">
        <v>14.74174153570513</v>
      </c>
      <c r="K109" t="n">
        <v>27.05677848590704</v>
      </c>
    </row>
    <row r="110">
      <c r="A110" s="3" t="n">
        <v>45093</v>
      </c>
      <c r="B110" t="n">
        <v>11.69567995331475</v>
      </c>
      <c r="C110" t="n">
        <v>34.07973885169873</v>
      </c>
      <c r="D110" t="n">
        <v>48.75073735494555</v>
      </c>
      <c r="E110" t="n">
        <v>39.75214488927237</v>
      </c>
      <c r="F110" t="n">
        <v>9.184807381148353</v>
      </c>
      <c r="G110" t="n">
        <v>-0.2794057344411849</v>
      </c>
      <c r="H110" t="n">
        <v>20.34637465903926</v>
      </c>
      <c r="I110" t="n">
        <v>21.13109923776146</v>
      </c>
      <c r="J110" t="n">
        <v>17.62713138864076</v>
      </c>
      <c r="K110" t="n">
        <v>27.20609980532089</v>
      </c>
    </row>
    <row r="111">
      <c r="A111" s="3" t="n">
        <v>45096</v>
      </c>
      <c r="B111" t="n">
        <v>17.35808761239073</v>
      </c>
      <c r="C111" t="n">
        <v>39.610780624259</v>
      </c>
      <c r="D111" t="n">
        <v>64.69518602921207</v>
      </c>
      <c r="E111" t="n">
        <v>41.04494746087502</v>
      </c>
      <c r="F111" t="n">
        <v>13.12858764846325</v>
      </c>
      <c r="G111" t="n">
        <v>4.927275499704642</v>
      </c>
      <c r="H111" t="n">
        <v>25.15040290551156</v>
      </c>
      <c r="I111" t="n">
        <v>25.2743157504635</v>
      </c>
      <c r="J111" t="n">
        <v>21.23272073235973</v>
      </c>
      <c r="K111" t="n">
        <v>32.49186812194893</v>
      </c>
    </row>
    <row r="112">
      <c r="A112" s="3" t="n">
        <v>45097</v>
      </c>
      <c r="B112" t="n">
        <v>20.81620181748842</v>
      </c>
      <c r="C112" t="n">
        <v>41.73251205223689</v>
      </c>
      <c r="D112" t="n">
        <v>71.40436868513105</v>
      </c>
      <c r="E112" t="n">
        <v>41.84729539019338</v>
      </c>
      <c r="F112" t="n">
        <v>12.46187050375662</v>
      </c>
      <c r="G112" t="n">
        <v>9.104816723541354</v>
      </c>
      <c r="H112" t="n">
        <v>26.66614675849481</v>
      </c>
      <c r="I112" t="n">
        <v>25.86024864471674</v>
      </c>
      <c r="J112" t="n">
        <v>20.88028931959251</v>
      </c>
      <c r="K112" t="n">
        <v>32.81880659121561</v>
      </c>
    </row>
    <row r="113">
      <c r="A113" s="3" t="n">
        <v>45098</v>
      </c>
      <c r="B113" t="n">
        <v>18.82826192982727</v>
      </c>
      <c r="C113" t="n">
        <v>39.80003801818413</v>
      </c>
      <c r="D113" t="n">
        <v>68.1871267519832</v>
      </c>
      <c r="E113" t="n">
        <v>38.93336705535837</v>
      </c>
      <c r="F113" t="n">
        <v>13.83200425624753</v>
      </c>
      <c r="G113" t="n">
        <v>8.943159108875665</v>
      </c>
      <c r="H113" t="n">
        <v>25.80264503458987</v>
      </c>
      <c r="I113" t="n">
        <v>26.52862003350036</v>
      </c>
      <c r="J113" t="n">
        <v>18.70147747361655</v>
      </c>
      <c r="K113" t="n">
        <v>32.070249591756</v>
      </c>
    </row>
    <row r="114">
      <c r="A114" s="3" t="n">
        <v>45099</v>
      </c>
      <c r="B114" t="n">
        <v>26.12399419705169</v>
      </c>
      <c r="C114" t="n">
        <v>44.0718168733173</v>
      </c>
      <c r="D114" t="n">
        <v>79.64758726251506</v>
      </c>
      <c r="E114" t="n">
        <v>42.08978385576019</v>
      </c>
      <c r="F114" t="n">
        <v>16.53325362399734</v>
      </c>
      <c r="G114" t="n">
        <v>14.10421649587805</v>
      </c>
      <c r="H114" t="n">
        <v>31.60541523781997</v>
      </c>
      <c r="I114" t="n">
        <v>32.02840447169384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23.53814694638277</v>
      </c>
      <c r="C115" t="n">
        <v>47.97810515067518</v>
      </c>
      <c r="D115" t="n">
        <v>73.60203473434255</v>
      </c>
      <c r="E115" t="n">
        <v>38.76061508945061</v>
      </c>
      <c r="F115" t="n">
        <v>20.63303248534232</v>
      </c>
      <c r="G115" t="n">
        <v>14.42842561546045</v>
      </c>
      <c r="H115" t="n">
        <v>29.57881062887981</v>
      </c>
      <c r="I115" t="n">
        <v>28.57131271650657</v>
      </c>
      <c r="J115" t="n">
        <v>24.82315411208415</v>
      </c>
      <c r="K115" t="n">
        <v>43.16255936701956</v>
      </c>
    </row>
    <row r="116">
      <c r="A116" s="3" t="n">
        <v>45103</v>
      </c>
      <c r="B116" t="n">
        <v>30.17223375418203</v>
      </c>
      <c r="C116" t="n">
        <v>51.94039830952488</v>
      </c>
      <c r="D116" t="n">
        <v>82.04362732574459</v>
      </c>
      <c r="E116" t="n">
        <v>40.26301674507613</v>
      </c>
      <c r="F116" t="n">
        <v>22.13061532835765</v>
      </c>
      <c r="G116" t="n">
        <v>24.44066687271604</v>
      </c>
      <c r="H116" t="n">
        <v>34.66252903629723</v>
      </c>
      <c r="I116" t="n">
        <v>35.68439073893608</v>
      </c>
      <c r="J116" t="n">
        <v>31.68713419582756</v>
      </c>
      <c r="K116" t="n">
        <v>66.11098874270276</v>
      </c>
    </row>
    <row r="117">
      <c r="A117" s="3" t="n">
        <v>45104</v>
      </c>
      <c r="B117" t="n">
        <v>24.26873982638009</v>
      </c>
      <c r="C117" t="n">
        <v>47.72094640030622</v>
      </c>
      <c r="D117" t="n">
        <v>78.84948717524838</v>
      </c>
      <c r="E117" t="n">
        <v>36.42151390899136</v>
      </c>
      <c r="F117" t="n">
        <v>17.80864666083259</v>
      </c>
      <c r="G117" t="n">
        <v>19.24639006067783</v>
      </c>
      <c r="H117" t="n">
        <v>29.3908734546332</v>
      </c>
      <c r="I117" t="n">
        <v>28.82657177850045</v>
      </c>
      <c r="J117" t="n">
        <v>29.2548567523442</v>
      </c>
      <c r="K117" t="n">
        <v>62.02529723524282</v>
      </c>
    </row>
    <row r="118">
      <c r="A118" s="3" t="n">
        <v>45105</v>
      </c>
      <c r="B118" t="n">
        <v>34.00352981526824</v>
      </c>
      <c r="C118" t="n">
        <v>58.0867856788275</v>
      </c>
      <c r="D118" t="n">
        <v>88.2522827644878</v>
      </c>
      <c r="E118" t="n">
        <v>46.73082705789982</v>
      </c>
      <c r="F118" t="n">
        <v>17.62884077073095</v>
      </c>
      <c r="G118" t="n">
        <v>26.66315141284925</v>
      </c>
      <c r="H118" t="n">
        <v>36.56176561084141</v>
      </c>
      <c r="I118" t="n">
        <v>33.5958453183961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33.75661409145219</v>
      </c>
      <c r="C119" t="n">
        <v>56.57951965695558</v>
      </c>
      <c r="D119" t="n">
        <v>88.39912663616192</v>
      </c>
      <c r="E119" t="n">
        <v>44.74455428171535</v>
      </c>
      <c r="F119" t="n">
        <v>18.0648791746669</v>
      </c>
      <c r="G119" t="n">
        <v>28.49745103354506</v>
      </c>
      <c r="H119" t="n">
        <v>33.95750517742952</v>
      </c>
      <c r="I119" t="n">
        <v>32.57108944463847</v>
      </c>
      <c r="J119" t="n">
        <v>37.47235463030065</v>
      </c>
      <c r="K119" t="n">
        <v>73.28400920614801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88.23043486927087</v>
      </c>
      <c r="E120" t="n">
        <v>44.15887214617315</v>
      </c>
      <c r="F120" t="n">
        <v>19.28232251099604</v>
      </c>
      <c r="G120" t="n">
        <v>27.9137459721948</v>
      </c>
      <c r="H120" t="n">
        <v>34.34302931661264</v>
      </c>
      <c r="I120" t="n">
        <v>34.17576726715432</v>
      </c>
      <c r="J120" t="n">
        <v>36.9424669920362</v>
      </c>
      <c r="K120" t="n">
        <v>71.81166492865331</v>
      </c>
    </row>
    <row r="121">
      <c r="A121" s="3" t="n">
        <v>45111</v>
      </c>
      <c r="B121" t="n">
        <v>30.23351570298136</v>
      </c>
      <c r="C121" t="n">
        <v>61.04560820093206</v>
      </c>
      <c r="D121" t="n">
        <v>89.74737568621683</v>
      </c>
      <c r="E121" t="n">
        <v>43.66588317451821</v>
      </c>
      <c r="F121" t="n">
        <v>20.69600733787556</v>
      </c>
      <c r="G121" t="n">
        <v>26.72856128137839</v>
      </c>
      <c r="H121" t="n">
        <v>29.39174039472088</v>
      </c>
      <c r="I121" t="n">
        <v>30.06267743430133</v>
      </c>
      <c r="J121" t="n">
        <v>33.74262681787954</v>
      </c>
      <c r="K121" t="n">
        <v>66.69207756232687</v>
      </c>
    </row>
    <row r="122">
      <c r="A122" s="3" t="n">
        <v>45112</v>
      </c>
      <c r="B122" t="n">
        <v>23.81489061984374</v>
      </c>
      <c r="C122" t="n">
        <v>58.1567487085628</v>
      </c>
      <c r="D122" t="n">
        <v>88.42749337027061</v>
      </c>
      <c r="E122" t="n">
        <v>41.142667578531</v>
      </c>
      <c r="F122" t="n">
        <v>30.41175202163906</v>
      </c>
      <c r="G122" t="n">
        <v>23.16012524595177</v>
      </c>
      <c r="H122" t="n">
        <v>29.87499652623389</v>
      </c>
      <c r="I122" t="n">
        <v>29.13227043089848</v>
      </c>
      <c r="J122" t="n">
        <v>32.70734045168398</v>
      </c>
      <c r="K122" t="n">
        <v>61.66428446728604</v>
      </c>
    </row>
    <row r="123">
      <c r="A123" s="3" t="n">
        <v>45113</v>
      </c>
      <c r="B123" t="n">
        <v>25.03589459627318</v>
      </c>
      <c r="C123" t="n">
        <v>69.02307604873118</v>
      </c>
      <c r="D123" t="n">
        <v>80.87917540155722</v>
      </c>
      <c r="E123" t="n">
        <v>42.3716693818287</v>
      </c>
      <c r="F123" t="n">
        <v>32.21418039142549</v>
      </c>
      <c r="G123" t="n">
        <v>26.21906327542267</v>
      </c>
      <c r="H123" t="n">
        <v>31.39829705685082</v>
      </c>
      <c r="I123" t="n">
        <v>30.69571119117638</v>
      </c>
      <c r="J123" t="n">
        <v>31.94952377087452</v>
      </c>
      <c r="K123" t="n">
        <v>65.08357808374919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43.97894459654444</v>
      </c>
      <c r="F124" t="n">
        <v>32.77588370757123</v>
      </c>
      <c r="G124" t="n">
        <v>28.22463227972423</v>
      </c>
      <c r="H124" t="n">
        <v>32.79067503989128</v>
      </c>
      <c r="I124" t="n">
        <v>32.0344363424343</v>
      </c>
      <c r="J124" t="n">
        <v>32.91322482400965</v>
      </c>
      <c r="K124" t="n">
        <v>72.12058855654917</v>
      </c>
    </row>
    <row r="125">
      <c r="A125" s="3" t="n">
        <v>45117</v>
      </c>
      <c r="B125" t="n">
        <v>26.56435190849189</v>
      </c>
      <c r="C125" t="n">
        <v>68.91239893358916</v>
      </c>
      <c r="D125" t="n">
        <v>88.99701564465533</v>
      </c>
      <c r="E125" t="n">
        <v>44.36332781823129</v>
      </c>
      <c r="F125" t="n">
        <v>38.96365947230917</v>
      </c>
      <c r="G125" t="n">
        <v>28.92065229354554</v>
      </c>
      <c r="H125" t="n">
        <v>32.13785968361131</v>
      </c>
      <c r="I125" t="n">
        <v>34.33262341206</v>
      </c>
      <c r="J125" t="n">
        <v>36.40738747674135</v>
      </c>
      <c r="K125" t="n">
        <v>80.48830555723016</v>
      </c>
    </row>
    <row r="126">
      <c r="A126" s="3" t="n">
        <v>45118</v>
      </c>
      <c r="B126" t="n">
        <v>25.85754324839527</v>
      </c>
      <c r="C126" t="n">
        <v>70.30318978073282</v>
      </c>
      <c r="D126" t="n">
        <v>89.41209345773376</v>
      </c>
      <c r="E126" t="n">
        <v>45.19652038047781</v>
      </c>
      <c r="F126" t="n">
        <v>37.43627065087374</v>
      </c>
      <c r="G126" t="n">
        <v>27.02935186779345</v>
      </c>
      <c r="H126" t="n">
        <v>33.5400096169719</v>
      </c>
      <c r="I126" t="n">
        <v>36.00924232571356</v>
      </c>
      <c r="J126" t="n">
        <v>39.14726667752304</v>
      </c>
      <c r="K126" t="n">
        <v>75.31137545913897</v>
      </c>
    </row>
    <row r="127">
      <c r="A127" s="3" t="n">
        <v>45119</v>
      </c>
      <c r="B127" t="n">
        <v>24.18446134675387</v>
      </c>
      <c r="C127" t="n">
        <v>70.66158075385491</v>
      </c>
      <c r="D127" t="n">
        <v>88.92741527881213</v>
      </c>
      <c r="E127" t="n">
        <v>46.40254501806103</v>
      </c>
      <c r="F127" t="n">
        <v>38.67793817911951</v>
      </c>
      <c r="G127" t="n">
        <v>29.51952314704613</v>
      </c>
      <c r="H127" t="n">
        <v>38.11837162906</v>
      </c>
      <c r="I127" t="n">
        <v>34.23745916811365</v>
      </c>
      <c r="J127" t="n">
        <v>37.70110460580547</v>
      </c>
      <c r="K127" t="n">
        <v>75.01096625370911</v>
      </c>
    </row>
    <row r="128">
      <c r="A128" s="3" t="n">
        <v>45120</v>
      </c>
      <c r="B128" t="n">
        <v>28.81412010043678</v>
      </c>
      <c r="C128" t="n">
        <v>70.72561049526614</v>
      </c>
      <c r="D128" t="n">
        <v>90.71135575337772</v>
      </c>
      <c r="E128" t="n">
        <v>45.25811095111874</v>
      </c>
      <c r="F128" t="n">
        <v>38.7421060727488</v>
      </c>
      <c r="G128" t="n">
        <v>27.62326361217011</v>
      </c>
      <c r="H128" t="n">
        <v>40.98351901432178</v>
      </c>
      <c r="I128" t="n">
        <v>34.61199295053618</v>
      </c>
      <c r="J128" t="n">
        <v>38.20252168299281</v>
      </c>
      <c r="K128" t="n">
        <v>77.38797801344145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83.95736308575634</v>
      </c>
      <c r="E129" t="n">
        <v>40.66134291238291</v>
      </c>
      <c r="F129" t="n">
        <v>31.81649244018687</v>
      </c>
      <c r="G129" t="n">
        <v>28.07164706471401</v>
      </c>
      <c r="H129" t="n">
        <v>38.44872317550865</v>
      </c>
      <c r="I129" t="n">
        <v>30.6105762104635</v>
      </c>
      <c r="J129" t="n">
        <v>34.41509248435322</v>
      </c>
      <c r="K129" t="n">
        <v>71.15147157661109</v>
      </c>
    </row>
    <row r="130">
      <c r="A130" s="3" t="n">
        <v>45124</v>
      </c>
      <c r="B130" t="n">
        <v>26.19238552642211</v>
      </c>
      <c r="C130" t="n">
        <v>60.46509275270648</v>
      </c>
      <c r="D130" t="n">
        <v>86.62477808590312</v>
      </c>
      <c r="E130" t="n">
        <v>41.55986012483572</v>
      </c>
      <c r="F130" t="n">
        <v>34.19915911321701</v>
      </c>
      <c r="G130" t="n">
        <v>33.39522143892371</v>
      </c>
      <c r="H130" t="n">
        <v>40.01859969872228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25.93403398096643</v>
      </c>
      <c r="C131" t="n">
        <v>53.77575996492669</v>
      </c>
      <c r="D131" t="n">
        <v>81.52206297593285</v>
      </c>
      <c r="E131" t="n">
        <v>37.57688828596481</v>
      </c>
      <c r="F131" t="n">
        <v>33.41967677967259</v>
      </c>
      <c r="G131" t="n">
        <v>34.30189673717219</v>
      </c>
      <c r="H131" t="n">
        <v>37.36492252779631</v>
      </c>
      <c r="I131" t="n">
        <v>29.87477654874309</v>
      </c>
      <c r="J131" t="n">
        <v>31.91522356406395</v>
      </c>
      <c r="K131" t="n">
        <v>67.81878673392023</v>
      </c>
    </row>
    <row r="132">
      <c r="A132" s="3" t="n">
        <v>45126</v>
      </c>
      <c r="B132" t="n">
        <v>27.76836766841328</v>
      </c>
      <c r="C132" t="n">
        <v>57.30766592549615</v>
      </c>
      <c r="D132" t="n">
        <v>84.48698714085663</v>
      </c>
      <c r="E132" t="n">
        <v>38.43425352768723</v>
      </c>
      <c r="F132" t="n">
        <v>33.11047359275465</v>
      </c>
      <c r="G132" t="n">
        <v>35.20440987351667</v>
      </c>
      <c r="H132" t="n">
        <v>45.5408816839455</v>
      </c>
      <c r="I132" t="n">
        <v>33.16536438196891</v>
      </c>
      <c r="J132" t="n">
        <v>33.58705104264467</v>
      </c>
      <c r="K132" t="n">
        <v>68.17774998867847</v>
      </c>
    </row>
    <row r="133">
      <c r="A133" s="3" t="n">
        <v>45127</v>
      </c>
      <c r="B133" t="n">
        <v>27.71566103430454</v>
      </c>
      <c r="C133" t="n">
        <v>55.00126586069656</v>
      </c>
      <c r="D133" t="n">
        <v>80.19325346556974</v>
      </c>
      <c r="E133" t="n">
        <v>36.32614366436664</v>
      </c>
      <c r="F133" t="n">
        <v>31.2078055517452</v>
      </c>
      <c r="G133" t="n">
        <v>35.03220128119562</v>
      </c>
      <c r="H133" t="n">
        <v>41.34546974160953</v>
      </c>
      <c r="I133" t="n">
        <v>31.93818900431269</v>
      </c>
      <c r="J133" t="n">
        <v>33.46636617024767</v>
      </c>
      <c r="K133" t="n">
        <v>66.45236945364765</v>
      </c>
    </row>
    <row r="134">
      <c r="A134" s="3" t="n">
        <v>45128</v>
      </c>
      <c r="B134" t="n">
        <v>25.60449971046481</v>
      </c>
      <c r="C134" t="n">
        <v>46.12127229197711</v>
      </c>
      <c r="D134" t="n">
        <v>74.72623342563132</v>
      </c>
      <c r="E134" t="n">
        <v>35.23331751280006</v>
      </c>
      <c r="F134" t="n">
        <v>33.14900164939672</v>
      </c>
      <c r="G134" t="n">
        <v>38.74729240729462</v>
      </c>
      <c r="H134" t="n">
        <v>46.76845790677901</v>
      </c>
      <c r="I134" t="n">
        <v>34.09811667307223</v>
      </c>
      <c r="J134" t="n">
        <v>32.60531115043042</v>
      </c>
      <c r="K134" t="n">
        <v>67.03913095677423</v>
      </c>
    </row>
    <row r="135">
      <c r="A135" s="3" t="n">
        <v>45131</v>
      </c>
      <c r="B135" t="n">
        <v>24.63875608030772</v>
      </c>
      <c r="C135" t="n">
        <v>44.54572987041339</v>
      </c>
      <c r="D135" t="n">
        <v>83.00420823576489</v>
      </c>
      <c r="E135" t="n">
        <v>35.13480695303899</v>
      </c>
      <c r="F135" t="n">
        <v>30.93039573555156</v>
      </c>
      <c r="G135" t="n">
        <v>39.59004522231315</v>
      </c>
      <c r="H135" t="n">
        <v>49.33947382626902</v>
      </c>
      <c r="I135" t="n">
        <v>35.17244151783259</v>
      </c>
      <c r="J135" t="n">
        <v>34.95104576621326</v>
      </c>
      <c r="K135" t="n">
        <v>62.90265118508047</v>
      </c>
    </row>
    <row r="136">
      <c r="A136" s="3" t="n">
        <v>45132</v>
      </c>
      <c r="B136" t="n">
        <v>23.569301098137</v>
      </c>
      <c r="C136" t="n">
        <v>41.24598853076833</v>
      </c>
      <c r="D136" t="n">
        <v>89.9841125873219</v>
      </c>
      <c r="E136" t="n">
        <v>37.19974867227376</v>
      </c>
      <c r="F136" t="n">
        <v>29.61352633932246</v>
      </c>
      <c r="G136" t="n">
        <v>37.14023911900954</v>
      </c>
      <c r="H136" t="n">
        <v>45.98550150409566</v>
      </c>
      <c r="I136" t="n">
        <v>33.97287186191593</v>
      </c>
      <c r="J136" t="n">
        <v>36.17396356397442</v>
      </c>
      <c r="K136" t="n">
        <v>59.54317464653835</v>
      </c>
    </row>
    <row r="137">
      <c r="A137" s="3" t="n">
        <v>45133</v>
      </c>
      <c r="B137" t="n">
        <v>23.14669820785862</v>
      </c>
      <c r="C137" t="n">
        <v>39.54835332570006</v>
      </c>
      <c r="D137" t="n">
        <v>87.34185085128622</v>
      </c>
      <c r="E137" t="n">
        <v>38.29917339844957</v>
      </c>
      <c r="F137" t="n">
        <v>30.48347274038361</v>
      </c>
      <c r="G137" t="n">
        <v>37.21253797619466</v>
      </c>
      <c r="H137" t="n">
        <v>45.4712005575177</v>
      </c>
      <c r="I137" t="n">
        <v>31.33934732593639</v>
      </c>
      <c r="J137" t="n">
        <v>34.71636132137304</v>
      </c>
      <c r="K137" t="n">
        <v>59.84915666013308</v>
      </c>
    </row>
    <row r="138">
      <c r="A138" s="3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35.02047749521439</v>
      </c>
      <c r="F138" t="n">
        <v>28.42410104316502</v>
      </c>
      <c r="G138" t="n">
        <v>34.2594028860036</v>
      </c>
      <c r="H138" t="n">
        <v>45.07265007022256</v>
      </c>
      <c r="I138" t="n">
        <v>28.69007083046948</v>
      </c>
      <c r="J138" t="n">
        <v>33.24365989859452</v>
      </c>
      <c r="K138" t="n">
        <v>49.75405483296733</v>
      </c>
    </row>
    <row r="139">
      <c r="A139" s="3" t="n">
        <v>45135</v>
      </c>
      <c r="B139" t="n">
        <v>21.1972945410998</v>
      </c>
      <c r="C139" t="n">
        <v>37.03863708100705</v>
      </c>
      <c r="D139" t="n">
        <v>84.81874144948436</v>
      </c>
      <c r="E139" t="n">
        <v>37.44143731966827</v>
      </c>
      <c r="F139" t="n">
        <v>28.51401116936607</v>
      </c>
      <c r="G139" t="n">
        <v>34.48281912595827</v>
      </c>
      <c r="H139" t="n">
        <v>44.89793051102426</v>
      </c>
      <c r="I139" t="n">
        <v>27.85947912386742</v>
      </c>
      <c r="J139" t="n">
        <v>33.29356467874452</v>
      </c>
      <c r="K139" t="n">
        <v>49.69964407029834</v>
      </c>
    </row>
    <row r="140">
      <c r="A140" s="3" t="n">
        <v>45138</v>
      </c>
      <c r="B140" t="n">
        <v>22.45064135228387</v>
      </c>
      <c r="C140" t="n">
        <v>40.66722678614516</v>
      </c>
      <c r="D140" t="n">
        <v>86.52496740489465</v>
      </c>
      <c r="E140" t="n">
        <v>40.81727839721809</v>
      </c>
      <c r="F140" t="n">
        <v>19.59944889151006</v>
      </c>
      <c r="G140" t="n">
        <v>35.41869115568554</v>
      </c>
      <c r="H140" t="n">
        <v>51.45650081221533</v>
      </c>
      <c r="I140" t="n">
        <v>30.99995423840307</v>
      </c>
      <c r="J140" t="n">
        <v>35.85747552509426</v>
      </c>
      <c r="K140" t="n">
        <v>46.15984197486862</v>
      </c>
    </row>
    <row r="141">
      <c r="A141" s="3" t="n">
        <v>45139</v>
      </c>
      <c r="B141" t="n">
        <v>21.00680246497566</v>
      </c>
      <c r="C141" t="n">
        <v>42.96402338275145</v>
      </c>
      <c r="D141" t="n">
        <v>82.24383053722435</v>
      </c>
      <c r="E141" t="n">
        <v>40.79551527722944</v>
      </c>
      <c r="F141" t="n">
        <v>18.41673620068864</v>
      </c>
      <c r="G141" t="n">
        <v>35.28372099369905</v>
      </c>
      <c r="H141" t="n">
        <v>48.65391170176858</v>
      </c>
      <c r="I141" t="n">
        <v>31.16538024493827</v>
      </c>
      <c r="J141" t="n">
        <v>32.42535200970271</v>
      </c>
      <c r="K141" t="n">
        <v>46.83535672175465</v>
      </c>
    </row>
    <row r="142">
      <c r="A142" s="3" t="n">
        <v>45140</v>
      </c>
      <c r="B142" t="n">
        <v>20.10179502251386</v>
      </c>
      <c r="C142" t="n">
        <v>46.23880637992492</v>
      </c>
      <c r="D142" t="n">
        <v>78.87690002016581</v>
      </c>
      <c r="E142" t="n">
        <v>35.11293725988709</v>
      </c>
      <c r="F142" t="n">
        <v>24.23903551922739</v>
      </c>
      <c r="G142" t="n">
        <v>32.40919917976186</v>
      </c>
      <c r="H142" t="n">
        <v>46.79432396598482</v>
      </c>
      <c r="I142" t="n">
        <v>29.31610280556778</v>
      </c>
      <c r="J142" t="n">
        <v>29.36526607926768</v>
      </c>
      <c r="K142" t="n">
        <v>42.58279290228628</v>
      </c>
    </row>
    <row r="143">
      <c r="A143" s="3" t="n">
        <v>45141</v>
      </c>
      <c r="B143" t="n">
        <v>17.70430166175776</v>
      </c>
      <c r="C143" t="n">
        <v>46.54346996885765</v>
      </c>
      <c r="D143" t="n">
        <v>77.19851756872443</v>
      </c>
      <c r="E143" t="n">
        <v>34.03658320269714</v>
      </c>
      <c r="F143" t="n">
        <v>30.10119064872159</v>
      </c>
      <c r="G143" t="n">
        <v>32.14326798572203</v>
      </c>
      <c r="H143" t="n">
        <v>45.53096417620466</v>
      </c>
      <c r="I143" t="n">
        <v>27.79725217037703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17.53100074750737</v>
      </c>
      <c r="C144" t="n">
        <v>45.73053724970271</v>
      </c>
      <c r="D144" t="n">
        <v>73.8436624246398</v>
      </c>
      <c r="E144" t="n">
        <v>31.238016132993</v>
      </c>
      <c r="F144" t="n">
        <v>37.71742997771712</v>
      </c>
      <c r="G144" t="n">
        <v>34.237621623107</v>
      </c>
      <c r="H144" t="n">
        <v>44.14231088424386</v>
      </c>
      <c r="I144" t="n">
        <v>28.87242215440178</v>
      </c>
      <c r="J144" t="n">
        <v>22.45536502041716</v>
      </c>
      <c r="K144" t="n">
        <v>27.2709922920459</v>
      </c>
    </row>
    <row r="145">
      <c r="A145" s="3" t="n">
        <v>45145</v>
      </c>
      <c r="B145" t="n">
        <v>13.02583375119541</v>
      </c>
      <c r="C145" t="n">
        <v>42.26943774215643</v>
      </c>
      <c r="D145" t="n">
        <v>69.77519836768829</v>
      </c>
      <c r="E145" t="n">
        <v>29.68149372260545</v>
      </c>
      <c r="F145" t="n">
        <v>32.80191789863682</v>
      </c>
      <c r="G145" t="n">
        <v>29.80518138498036</v>
      </c>
      <c r="H145" t="n">
        <v>40.39019460355782</v>
      </c>
      <c r="I145" t="n">
        <v>23.34210653157471</v>
      </c>
      <c r="J145" t="n">
        <v>14.06045592079039</v>
      </c>
      <c r="K145" t="n">
        <v>18.3410385944488</v>
      </c>
    </row>
    <row r="146">
      <c r="A146" s="3" t="n">
        <v>45146</v>
      </c>
      <c r="B146" t="n">
        <v>8.236102768150966</v>
      </c>
      <c r="C146" t="n">
        <v>42.05999219082381</v>
      </c>
      <c r="D146" t="n">
        <v>69.11306038804177</v>
      </c>
      <c r="E146" t="n">
        <v>25.88785448820228</v>
      </c>
      <c r="F146" t="n">
        <v>37.48661043719856</v>
      </c>
      <c r="G146" t="n">
        <v>27.53732870631463</v>
      </c>
      <c r="H146" t="n">
        <v>38.89819437504634</v>
      </c>
      <c r="I146" t="n">
        <v>20.58087676857514</v>
      </c>
      <c r="J146" t="n">
        <v>12.70781944031001</v>
      </c>
      <c r="K146" t="n">
        <v>18.8712775983678</v>
      </c>
    </row>
    <row r="147">
      <c r="A147" s="3" t="n">
        <v>45147</v>
      </c>
      <c r="B147" t="n">
        <v>13.09771988584343</v>
      </c>
      <c r="C147" t="n">
        <v>43.22865569877634</v>
      </c>
      <c r="D147" t="n">
        <v>77.6329326135716</v>
      </c>
      <c r="E147" t="n">
        <v>27.47317810938432</v>
      </c>
      <c r="F147" t="n">
        <v>41.33698013302713</v>
      </c>
      <c r="G147" t="n">
        <v>32.81383191993876</v>
      </c>
      <c r="H147" t="n">
        <v>40.91004393840401</v>
      </c>
      <c r="I147" t="n">
        <v>21.34896178859369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14.23074552509289</v>
      </c>
      <c r="C148" t="n">
        <v>43.34964975852047</v>
      </c>
      <c r="D148" t="n">
        <v>79.92807338441294</v>
      </c>
      <c r="E148" t="n">
        <v>27.91091830322438</v>
      </c>
      <c r="F148" t="n">
        <v>35.68160371588793</v>
      </c>
      <c r="G148" t="n">
        <v>30.52917936647148</v>
      </c>
      <c r="H148" t="n">
        <v>44.16897361175212</v>
      </c>
      <c r="I148" t="n">
        <v>23.11053008995039</v>
      </c>
      <c r="J148" t="n">
        <v>15.75579620683438</v>
      </c>
      <c r="K148" t="n">
        <v>23.90649189261045</v>
      </c>
    </row>
    <row r="149">
      <c r="A149" s="3" t="n">
        <v>45149</v>
      </c>
      <c r="B149" t="n">
        <v>10.6691303056867</v>
      </c>
      <c r="C149" t="n">
        <v>41.41929931284034</v>
      </c>
      <c r="D149" t="n">
        <v>83.24192077851067</v>
      </c>
      <c r="E149" t="n">
        <v>24.04706353997441</v>
      </c>
      <c r="F149" t="n">
        <v>39.90799181172322</v>
      </c>
      <c r="G149" t="n">
        <v>28.73631145410906</v>
      </c>
      <c r="H149" t="n">
        <v>42.35220920331552</v>
      </c>
      <c r="I149" t="n">
        <v>19.78383533206769</v>
      </c>
      <c r="J149" t="n">
        <v>15.34483657890664</v>
      </c>
      <c r="K149" t="n">
        <v>20.38260739516053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69.38205477966962</v>
      </c>
      <c r="E150" t="n">
        <v>20.33535754044771</v>
      </c>
      <c r="F150" t="n">
        <v>41.85598106776174</v>
      </c>
      <c r="G150" t="n">
        <v>24.23150275881696</v>
      </c>
      <c r="H150" t="n">
        <v>43.85875821029994</v>
      </c>
      <c r="I150" t="n">
        <v>13.56510388119707</v>
      </c>
      <c r="J150" t="n">
        <v>13.65272744949784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40.24013864130149</v>
      </c>
      <c r="D151" t="n">
        <v>65.99928135853004</v>
      </c>
      <c r="E151" t="n">
        <v>19.34397348889711</v>
      </c>
      <c r="F151" t="n">
        <v>36.86438135636716</v>
      </c>
      <c r="G151" t="n">
        <v>20.39279870208841</v>
      </c>
      <c r="H151" t="n">
        <v>39.33730988097459</v>
      </c>
      <c r="I151" t="n">
        <v>9.917590392792208</v>
      </c>
      <c r="J151" t="n">
        <v>11.69254234271282</v>
      </c>
      <c r="K151" t="n">
        <v>16.49753285624769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18.35195700357131</v>
      </c>
      <c r="F152" t="n">
        <v>32.88521019106834</v>
      </c>
      <c r="G152" t="n">
        <v>17.23079045306282</v>
      </c>
      <c r="H152" t="n">
        <v>35.21659697350963</v>
      </c>
      <c r="I152" t="n">
        <v>7.510143619631782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33.56017986818078</v>
      </c>
      <c r="G153" t="n">
        <v>16.62721022128038</v>
      </c>
      <c r="H153" t="n">
        <v>33.76717407410328</v>
      </c>
      <c r="I153" t="n">
        <v>8.236031590757232</v>
      </c>
      <c r="J153" t="n">
        <v>9.605419801199178</v>
      </c>
      <c r="K153" t="n">
        <v>15.03549508951398</v>
      </c>
    </row>
    <row r="154">
      <c r="A154" s="3" t="n">
        <v>45159</v>
      </c>
      <c r="B154" t="n">
        <v>3.686965034683687</v>
      </c>
      <c r="C154" t="n">
        <v>39.45999931836806</v>
      </c>
      <c r="D154" t="n">
        <v>62.89952835768781</v>
      </c>
      <c r="E154" t="n">
        <v>17.67879050184149</v>
      </c>
      <c r="F154" t="n">
        <v>34.59809680378154</v>
      </c>
      <c r="G154" t="n">
        <v>17.28387762079677</v>
      </c>
      <c r="H154" t="n">
        <v>36.24513106921619</v>
      </c>
      <c r="I154" t="n">
        <v>6.696261276449933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5.686775192323701</v>
      </c>
      <c r="C155" t="n">
        <v>30.68063368940443</v>
      </c>
      <c r="D155" t="n">
        <v>61.22738190751467</v>
      </c>
      <c r="E155" t="n">
        <v>18.50552544639352</v>
      </c>
      <c r="F155" t="n">
        <v>28.35572379190565</v>
      </c>
      <c r="G155" t="n">
        <v>19.31448624353393</v>
      </c>
      <c r="H155" t="n">
        <v>38.94509055794438</v>
      </c>
      <c r="I155" t="n">
        <v>4.912295336717021</v>
      </c>
      <c r="J155" t="n">
        <v>7.421791099635544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19.12888713552414</v>
      </c>
      <c r="F156" t="n">
        <v>37.64468667290102</v>
      </c>
      <c r="G156" t="n">
        <v>16.37189588409638</v>
      </c>
      <c r="H156" t="n">
        <v>41.70201162184964</v>
      </c>
      <c r="I156" t="n">
        <v>5.086493182342888</v>
      </c>
      <c r="J156" t="n">
        <v>9.184275037701406</v>
      </c>
      <c r="K156" t="n">
        <v>13.0321116427804</v>
      </c>
    </row>
    <row r="157">
      <c r="A157" s="3" t="n">
        <v>45162</v>
      </c>
      <c r="B157" t="n">
        <v>4.89231258866798</v>
      </c>
      <c r="C157" t="n">
        <v>35.37681246907316</v>
      </c>
      <c r="D157" t="n">
        <v>56.66368967675748</v>
      </c>
      <c r="E157" t="n">
        <v>17.49609571784938</v>
      </c>
      <c r="F157" t="n">
        <v>37.8760140682533</v>
      </c>
      <c r="G157" t="n">
        <v>17.54834180319402</v>
      </c>
      <c r="H157" t="n">
        <v>39.17700446901409</v>
      </c>
      <c r="I157" t="n">
        <v>5.315752227404791</v>
      </c>
      <c r="J157" t="n">
        <v>8.493533977219659</v>
      </c>
      <c r="K157" t="n">
        <v>13.15834895913528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16.83194377039827</v>
      </c>
      <c r="F158" t="n">
        <v>39.16784808770579</v>
      </c>
      <c r="G158" t="n">
        <v>18.65037946683072</v>
      </c>
      <c r="H158" t="n">
        <v>38.34500160859484</v>
      </c>
      <c r="I158" t="n">
        <v>6.005407957590658</v>
      </c>
      <c r="J158" t="n">
        <v>9.691425143021902</v>
      </c>
      <c r="K158" t="n">
        <v>12.61846854994468</v>
      </c>
    </row>
    <row r="159">
      <c r="A159" s="3" t="n">
        <v>45166</v>
      </c>
      <c r="B159" t="n">
        <v>7.339088863256316</v>
      </c>
      <c r="C159" t="n">
        <v>37.19000497158498</v>
      </c>
      <c r="D159" t="n">
        <v>72.5046957428623</v>
      </c>
      <c r="E159" t="n">
        <v>20.73349233778743</v>
      </c>
      <c r="F159" t="n">
        <v>46.66724016324608</v>
      </c>
      <c r="G159" t="n">
        <v>25.0038015683641</v>
      </c>
      <c r="H159" t="n">
        <v>45.91409221883376</v>
      </c>
      <c r="I159" t="n">
        <v>12.57165414615582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20.38701712870947</v>
      </c>
      <c r="F160" t="n">
        <v>41.40494599109046</v>
      </c>
      <c r="G160" t="n">
        <v>24.62182833513775</v>
      </c>
      <c r="H160" t="n">
        <v>38.46475220601737</v>
      </c>
      <c r="I160" t="n">
        <v>11.86553207601899</v>
      </c>
      <c r="J160" t="n">
        <v>14.73225631757225</v>
      </c>
      <c r="K160" t="n">
        <v>14.29546321630617</v>
      </c>
    </row>
    <row r="161">
      <c r="A161" s="3" t="n">
        <v>45168</v>
      </c>
      <c r="B161" t="n">
        <v>7.201209222571614</v>
      </c>
      <c r="C161" t="n">
        <v>37.219730490972</v>
      </c>
      <c r="D161" t="n">
        <v>70.71289603447741</v>
      </c>
      <c r="E161" t="n">
        <v>21.33010713259287</v>
      </c>
      <c r="F161" t="n">
        <v>44.45116420329851</v>
      </c>
      <c r="G161" t="n">
        <v>25.38274026421392</v>
      </c>
      <c r="H161" t="n">
        <v>37.63617266683963</v>
      </c>
      <c r="I161" t="n">
        <v>16.39672055143333</v>
      </c>
      <c r="J161" t="n">
        <v>18.3342314360017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36.8596064248138</v>
      </c>
      <c r="D162" t="n">
        <v>71.19360107805393</v>
      </c>
      <c r="E162" t="n">
        <v>20.69277411845696</v>
      </c>
      <c r="F162" t="n">
        <v>50.35803468036914</v>
      </c>
      <c r="G162" t="n">
        <v>25.86723252149003</v>
      </c>
      <c r="H162" t="n">
        <v>38.70639473903319</v>
      </c>
      <c r="I162" t="n">
        <v>15.07075864154375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8.246815088320858</v>
      </c>
      <c r="C163" t="n">
        <v>35.8142403975406</v>
      </c>
      <c r="D163" t="n">
        <v>68.3673826806771</v>
      </c>
      <c r="E163" t="n">
        <v>21.40877598152424</v>
      </c>
      <c r="F163" t="n">
        <v>52.54006959405224</v>
      </c>
      <c r="G163" t="n">
        <v>28.10253590078657</v>
      </c>
      <c r="H163" t="n">
        <v>46.02749114528293</v>
      </c>
      <c r="I163" t="n">
        <v>20.06437026262646</v>
      </c>
      <c r="J163" t="n">
        <v>22.21396147623582</v>
      </c>
      <c r="K163" t="n">
        <v>10.78072123443949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71.30182611585185</v>
      </c>
      <c r="E164" t="n">
        <v>25.18642401612925</v>
      </c>
      <c r="F164" t="n">
        <v>55.76519272180476</v>
      </c>
      <c r="G164" t="n">
        <v>38.4597440556857</v>
      </c>
      <c r="H164" t="n">
        <v>53.2977125427303</v>
      </c>
      <c r="I164" t="n">
        <v>30.03247341417003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37.71335698736795</v>
      </c>
      <c r="D165" t="n">
        <v>65.70734459339424</v>
      </c>
      <c r="E165" t="n">
        <v>22.86501605121902</v>
      </c>
      <c r="F165" t="n">
        <v>52.9957429933245</v>
      </c>
      <c r="G165" t="n">
        <v>35.43205068351869</v>
      </c>
      <c r="H165" t="n">
        <v>61.26865493100577</v>
      </c>
      <c r="I165" t="n">
        <v>26.62875396011892</v>
      </c>
      <c r="J165" t="n">
        <v>25.57567034779971</v>
      </c>
      <c r="K165" t="n">
        <v>12.97116745126223</v>
      </c>
    </row>
    <row r="166">
      <c r="A166" s="3" t="n">
        <v>45175</v>
      </c>
      <c r="B166" t="n">
        <v>14.05902929634346</v>
      </c>
      <c r="C166" t="n">
        <v>36.94187633529275</v>
      </c>
      <c r="D166" t="n">
        <v>66.25513484065078</v>
      </c>
      <c r="E166" t="n">
        <v>23.68992255319349</v>
      </c>
      <c r="F166" t="n">
        <v>47.56420755273163</v>
      </c>
      <c r="G166" t="n">
        <v>38.46354207506317</v>
      </c>
      <c r="H166" t="n">
        <v>60.04911059843386</v>
      </c>
      <c r="I166" t="n">
        <v>24.11404259346153</v>
      </c>
      <c r="J166" t="n">
        <v>25.78000627818933</v>
      </c>
      <c r="K166" t="n">
        <v>15.97314691325673</v>
      </c>
    </row>
    <row r="167">
      <c r="A167" s="3" t="n">
        <v>45176</v>
      </c>
      <c r="B167" t="n">
        <v>15.25721688471555</v>
      </c>
      <c r="C167" t="n">
        <v>36.20460729494881</v>
      </c>
      <c r="D167" t="n">
        <v>69.52952020732894</v>
      </c>
      <c r="E167" t="n">
        <v>24.3953694114333</v>
      </c>
      <c r="F167" t="n">
        <v>49.42555896117486</v>
      </c>
      <c r="G167" t="n">
        <v>38.16088238859037</v>
      </c>
      <c r="H167" t="n">
        <v>61.14804933425167</v>
      </c>
      <c r="I167" t="n">
        <v>27.1758257624525</v>
      </c>
      <c r="J167" t="n">
        <v>27.39134176765994</v>
      </c>
      <c r="K167" t="n">
        <v>17.54937532210761</v>
      </c>
    </row>
    <row r="168">
      <c r="A168" s="3" t="n">
        <v>45177</v>
      </c>
      <c r="B168" t="n">
        <v>11.63732412743663</v>
      </c>
      <c r="C168" t="n">
        <v>34.93823914491059</v>
      </c>
      <c r="D168" t="n">
        <v>65.33112919821973</v>
      </c>
      <c r="E168" t="n">
        <v>20.12405544484384</v>
      </c>
      <c r="F168" t="n">
        <v>48.23726422884291</v>
      </c>
      <c r="G168" t="n">
        <v>34.69485882343981</v>
      </c>
      <c r="H168" t="n">
        <v>59.92874860653394</v>
      </c>
      <c r="I168" t="n">
        <v>24.30507512523186</v>
      </c>
      <c r="J168" t="n">
        <v>25.09509415706415</v>
      </c>
      <c r="K168" t="n">
        <v>15.47171319396232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64.66695263103483</v>
      </c>
      <c r="E169" t="n">
        <v>20.9147277058183</v>
      </c>
      <c r="F169" t="n">
        <v>47.33495987966441</v>
      </c>
      <c r="G169" t="n">
        <v>34.55916501493203</v>
      </c>
      <c r="H169" t="n">
        <v>62.95234324880749</v>
      </c>
      <c r="I169" t="n">
        <v>23.25161678594159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11.09379974192792</v>
      </c>
      <c r="C170" t="n">
        <v>32.76184406997451</v>
      </c>
      <c r="D170" t="n">
        <v>59.756182340778</v>
      </c>
      <c r="E170" t="n">
        <v>19.72509377663339</v>
      </c>
      <c r="F170" t="n">
        <v>37.19601638448762</v>
      </c>
      <c r="G170" t="n">
        <v>26.66315967674882</v>
      </c>
      <c r="H170" t="n">
        <v>51.57025776455657</v>
      </c>
      <c r="I170" t="n">
        <v>15.3250968183281</v>
      </c>
      <c r="J170" t="n">
        <v>23.80142408842785</v>
      </c>
      <c r="K170" t="n">
        <v>11.9157480565353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18.78817565705104</v>
      </c>
      <c r="F171" t="n">
        <v>38.29962560515335</v>
      </c>
      <c r="G171" t="n">
        <v>29.9446997840292</v>
      </c>
      <c r="H171" t="n">
        <v>59.8999379619384</v>
      </c>
      <c r="I171" t="n">
        <v>19.03359327876253</v>
      </c>
      <c r="J171" t="n">
        <v>26.38477703691491</v>
      </c>
      <c r="K171" t="n">
        <v>12.51110386670804</v>
      </c>
    </row>
    <row r="172">
      <c r="A172" s="3" t="n">
        <v>45183</v>
      </c>
      <c r="B172" t="n">
        <v>17.51114548702102</v>
      </c>
      <c r="C172" t="n">
        <v>34.37793817435095</v>
      </c>
      <c r="D172" t="n">
        <v>66.27942163542349</v>
      </c>
      <c r="E172" t="n">
        <v>18.46032414968728</v>
      </c>
      <c r="F172" t="n">
        <v>42.3267342638048</v>
      </c>
      <c r="G172" t="n">
        <v>32.17100403441779</v>
      </c>
      <c r="H172" t="n">
        <v>66.71550813097713</v>
      </c>
      <c r="I172" t="n">
        <v>21.50047903480825</v>
      </c>
      <c r="J172" t="n">
        <v>28.66456993372104</v>
      </c>
      <c r="K172" t="n">
        <v>12.02999465693704</v>
      </c>
    </row>
    <row r="173">
      <c r="A173" s="3" t="n">
        <v>45184</v>
      </c>
      <c r="B173" t="n">
        <v>15.92074812646112</v>
      </c>
      <c r="C173" t="n">
        <v>34.54990595995182</v>
      </c>
      <c r="D173" t="n">
        <v>62.41573536736189</v>
      </c>
      <c r="E173" t="n">
        <v>18.82578915393134</v>
      </c>
      <c r="F173" t="n">
        <v>41.92110633575468</v>
      </c>
      <c r="G173" t="n">
        <v>28.79936059956421</v>
      </c>
      <c r="H173" t="n">
        <v>63.02858562833234</v>
      </c>
      <c r="I173" t="n">
        <v>17.09973451251938</v>
      </c>
      <c r="J173" t="n">
        <v>26.45625209812323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33.60952088496998</v>
      </c>
      <c r="D174" t="n">
        <v>58.07898047513574</v>
      </c>
      <c r="E174" t="n">
        <v>17.53227302402905</v>
      </c>
      <c r="F174" t="n">
        <v>37.55060415748102</v>
      </c>
      <c r="G174" t="n">
        <v>26.71315418373585</v>
      </c>
      <c r="H174" t="n">
        <v>63.17654644360993</v>
      </c>
      <c r="I174" t="n">
        <v>17.27513936844709</v>
      </c>
      <c r="J174" t="n">
        <v>25.0186970545899</v>
      </c>
      <c r="K174" t="n">
        <v>7.767066687605362</v>
      </c>
    </row>
    <row r="175">
      <c r="A175" s="3" t="n">
        <v>45189</v>
      </c>
      <c r="B175" t="n">
        <v>8.919245013190924</v>
      </c>
      <c r="C175" t="n">
        <v>31.94398263162319</v>
      </c>
      <c r="D175" t="n">
        <v>51.87779179890421</v>
      </c>
      <c r="E175" t="n">
        <v>14.03101200002825</v>
      </c>
      <c r="F175" t="n">
        <v>36.21702686391277</v>
      </c>
      <c r="G175" t="n">
        <v>23.62615667507213</v>
      </c>
      <c r="H175" t="n">
        <v>60.25642788675727</v>
      </c>
      <c r="I175" t="n">
        <v>15.37670088371899</v>
      </c>
      <c r="J175" t="n">
        <v>21.38111695123619</v>
      </c>
      <c r="K175" t="n">
        <v>-4.069604838227548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13.33697310666149</v>
      </c>
      <c r="F176" t="n">
        <v>33.63216155320097</v>
      </c>
      <c r="G176" t="n">
        <v>25.25827200269515</v>
      </c>
      <c r="H176" t="n">
        <v>57.61654648298462</v>
      </c>
      <c r="I176" t="n">
        <v>16.6651612451928</v>
      </c>
      <c r="J176" t="n">
        <v>23.33754016106162</v>
      </c>
      <c r="K176" t="n">
        <v>-8.828721007871298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13.3353430191399</v>
      </c>
      <c r="F177" t="n">
        <v>35.41726929730813</v>
      </c>
      <c r="G177" t="n">
        <v>28.08130680236092</v>
      </c>
      <c r="H177" t="n">
        <v>57.42176687801322</v>
      </c>
      <c r="I177" t="n">
        <v>17.52947677700454</v>
      </c>
      <c r="J177" t="n">
        <v>23.82866444543696</v>
      </c>
      <c r="K177" t="n">
        <v>-2.106162992895144</v>
      </c>
    </row>
    <row r="178">
      <c r="A178" s="3" t="n">
        <v>45194</v>
      </c>
      <c r="B178" t="n">
        <v>14.62202001583497</v>
      </c>
      <c r="C178" t="n">
        <v>37.80738220198687</v>
      </c>
      <c r="D178" t="n">
        <v>62.30924875485466</v>
      </c>
      <c r="E178" t="n">
        <v>15.18273218454684</v>
      </c>
      <c r="F178" t="n">
        <v>35.75821311086928</v>
      </c>
      <c r="G178" t="n">
        <v>32.28865523670146</v>
      </c>
      <c r="H178" t="n">
        <v>56.12669788649725</v>
      </c>
      <c r="I178" t="n">
        <v>20.08346626363535</v>
      </c>
      <c r="J178" t="n">
        <v>27.60244752290932</v>
      </c>
      <c r="K178" t="n">
        <v>0.8322426120842996</v>
      </c>
    </row>
    <row r="179">
      <c r="A179" s="3" t="n">
        <v>45195</v>
      </c>
      <c r="B179" t="n">
        <v>12.60616399868804</v>
      </c>
      <c r="C179" t="n">
        <v>35.32299733520388</v>
      </c>
      <c r="D179" t="n">
        <v>58.59989342967165</v>
      </c>
      <c r="E179" t="n">
        <v>13.63337621098502</v>
      </c>
      <c r="F179" t="n">
        <v>36.49039342638949</v>
      </c>
      <c r="G179" t="n">
        <v>30.049247133319</v>
      </c>
      <c r="H179" t="n">
        <v>54.60089979529785</v>
      </c>
      <c r="I179" t="n">
        <v>17.76174623753077</v>
      </c>
      <c r="J179" t="n">
        <v>25.81007515684009</v>
      </c>
      <c r="K179" t="n">
        <v>1.141879448185867</v>
      </c>
    </row>
    <row r="180">
      <c r="A180" s="3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14.3146219052235</v>
      </c>
      <c r="F180" t="n">
        <v>38.51195891315378</v>
      </c>
      <c r="G180" t="n">
        <v>32.3788292401001</v>
      </c>
      <c r="H180" t="n">
        <v>52.2186526631834</v>
      </c>
      <c r="I180" t="n">
        <v>17.95556619094974</v>
      </c>
      <c r="J180" t="n">
        <v>26.69467822846361</v>
      </c>
      <c r="K180" t="n">
        <v>-4.883952179197948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37.85725517194925</v>
      </c>
      <c r="G181" t="n">
        <v>31.17709483783144</v>
      </c>
      <c r="H181" t="n">
        <v>48.6294848407383</v>
      </c>
      <c r="I181" t="n">
        <v>16.12396303932824</v>
      </c>
      <c r="J181" t="n">
        <v>26.38854873457168</v>
      </c>
      <c r="K181" t="n">
        <v>-6.108870349220474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65.22563761691471</v>
      </c>
      <c r="E182" t="n">
        <v>17.02297167141669</v>
      </c>
      <c r="F182" t="n">
        <v>44.51089219220636</v>
      </c>
      <c r="G182" t="n">
        <v>40.44065198302875</v>
      </c>
      <c r="H182" t="n">
        <v>59.1464747450102</v>
      </c>
      <c r="I182" t="n">
        <v>22.13510797121776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29.37435593134878</v>
      </c>
      <c r="C183" t="n">
        <v>36.4984195831022</v>
      </c>
      <c r="D183" t="n">
        <v>76.62351748925371</v>
      </c>
      <c r="E183" t="n">
        <v>19.7081772523731</v>
      </c>
      <c r="F183" t="n">
        <v>46.30061738103797</v>
      </c>
      <c r="G183" t="n">
        <v>47.90397204978372</v>
      </c>
      <c r="H183" t="n">
        <v>65.93558576211464</v>
      </c>
      <c r="I183" t="n">
        <v>24.84868432086584</v>
      </c>
      <c r="J183" t="n">
        <v>32.37627420059628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41.67869889485674</v>
      </c>
      <c r="G184" t="n">
        <v>44.65861288829809</v>
      </c>
      <c r="H184" t="n">
        <v>61.4409602725992</v>
      </c>
      <c r="I184" t="n">
        <v>21.18855676619622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31.28827232491722</v>
      </c>
      <c r="C185" t="n">
        <v>38.61762342136353</v>
      </c>
      <c r="D185" t="n">
        <v>68.41058919497711</v>
      </c>
      <c r="E185" t="n">
        <v>23.06281268878625</v>
      </c>
      <c r="F185" t="n">
        <v>45.42459908952197</v>
      </c>
      <c r="G185" t="n">
        <v>48.48965724898831</v>
      </c>
      <c r="H185" t="n">
        <v>64.59959980105052</v>
      </c>
      <c r="I185" t="n">
        <v>22.41685824485415</v>
      </c>
      <c r="J185" t="n">
        <v>35.85919435863747</v>
      </c>
      <c r="K185" t="n">
        <v>9.333706834859878</v>
      </c>
    </row>
    <row r="186">
      <c r="A186" s="3" t="n">
        <v>45205</v>
      </c>
      <c r="B186" t="n">
        <v>28.14812504699988</v>
      </c>
      <c r="C186" t="n">
        <v>38.18679898105324</v>
      </c>
      <c r="D186" t="n">
        <v>63.93473323955807</v>
      </c>
      <c r="E186" t="n">
        <v>24.29002405516287</v>
      </c>
      <c r="F186" t="n">
        <v>47.81897711711529</v>
      </c>
      <c r="G186" t="n">
        <v>47.92187604249756</v>
      </c>
      <c r="H186" t="n">
        <v>60.27998409988327</v>
      </c>
      <c r="I186" t="n">
        <v>22.03025883106016</v>
      </c>
      <c r="J186" t="n">
        <v>34.23764796897337</v>
      </c>
      <c r="K186" t="n">
        <v>8.474581906738909</v>
      </c>
    </row>
    <row r="187">
      <c r="A187" s="3" t="n">
        <v>45208</v>
      </c>
      <c r="B187" t="n">
        <v>21.07735329400004</v>
      </c>
      <c r="C187" t="n">
        <v>41.35645431994952</v>
      </c>
      <c r="D187" t="n">
        <v>58.34196492853125</v>
      </c>
      <c r="E187" t="n">
        <v>20.43709035404353</v>
      </c>
      <c r="F187" t="n">
        <v>42.66338118282684</v>
      </c>
      <c r="G187" t="n">
        <v>38.55844187303465</v>
      </c>
      <c r="H187" t="n">
        <v>54.16404319457704</v>
      </c>
      <c r="I187" t="n">
        <v>14.42452903459643</v>
      </c>
      <c r="J187" t="n">
        <v>28.79379478371957</v>
      </c>
      <c r="K187" t="n">
        <v>2.540848519745009</v>
      </c>
    </row>
    <row r="188">
      <c r="A188" s="3" t="n">
        <v>45209</v>
      </c>
      <c r="B188" t="n">
        <v>26.99524928587347</v>
      </c>
      <c r="C188" t="n">
        <v>44.35787199094496</v>
      </c>
      <c r="D188" t="n">
        <v>65.71867384097266</v>
      </c>
      <c r="E188" t="n">
        <v>24.31261491515524</v>
      </c>
      <c r="F188" t="n">
        <v>49.20612556418224</v>
      </c>
      <c r="G188" t="n">
        <v>49.13444420108311</v>
      </c>
      <c r="H188" t="n">
        <v>64.3838490638888</v>
      </c>
      <c r="I188" t="n">
        <v>18.83231467549771</v>
      </c>
      <c r="J188" t="n">
        <v>31.5603195698037</v>
      </c>
      <c r="K188" t="n">
        <v>4.698577258994585</v>
      </c>
    </row>
    <row r="189">
      <c r="A189" s="3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21.35010801719261</v>
      </c>
      <c r="F189" t="n">
        <v>54.47294914610063</v>
      </c>
      <c r="G189" t="n">
        <v>42.71593094353987</v>
      </c>
      <c r="H189" t="n">
        <v>59.4305760150357</v>
      </c>
      <c r="I189" t="n">
        <v>13.20245884153188</v>
      </c>
      <c r="J189" t="n">
        <v>27.56118622403345</v>
      </c>
      <c r="K189" t="n">
        <v>3.139761423302123</v>
      </c>
    </row>
    <row r="190">
      <c r="A190" s="3" t="n">
        <v>45211</v>
      </c>
      <c r="B190" t="n">
        <v>18.15411116937242</v>
      </c>
      <c r="C190" t="n">
        <v>35.24918737939682</v>
      </c>
      <c r="D190" t="n">
        <v>53.16794669036273</v>
      </c>
      <c r="E190" t="n">
        <v>16.65058926493641</v>
      </c>
      <c r="F190" t="n">
        <v>64.15954064674676</v>
      </c>
      <c r="G190" t="n">
        <v>44.71935209207696</v>
      </c>
      <c r="H190" t="n">
        <v>64.59808418666226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17.18698257504554</v>
      </c>
      <c r="F191" t="n">
        <v>66.77818021693776</v>
      </c>
      <c r="G191" t="n">
        <v>44.42539233279534</v>
      </c>
      <c r="H191" t="n">
        <v>63.13611378262431</v>
      </c>
      <c r="I191" t="n">
        <v>11.55367224407182</v>
      </c>
      <c r="J191" t="n">
        <v>25.00621022470504</v>
      </c>
      <c r="K191" t="n">
        <v>-1.993573326531339</v>
      </c>
    </row>
    <row r="192">
      <c r="A192" s="3" t="n">
        <v>45215</v>
      </c>
      <c r="B192" t="n">
        <v>19.40033560165719</v>
      </c>
      <c r="C192" t="n">
        <v>34.57784958068017</v>
      </c>
      <c r="D192" t="n">
        <v>55.43140813968945</v>
      </c>
      <c r="E192" t="n">
        <v>19.22380559650703</v>
      </c>
      <c r="F192" t="n">
        <v>74.05758507725663</v>
      </c>
      <c r="G192" t="n">
        <v>46.67046825173258</v>
      </c>
      <c r="H192" t="n">
        <v>66.86206732504156</v>
      </c>
      <c r="I192" t="n">
        <v>10.76848352337887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62.17579324614972</v>
      </c>
      <c r="E193" t="n">
        <v>23.4505226991538</v>
      </c>
      <c r="F193" t="n">
        <v>83.7325195361166</v>
      </c>
      <c r="G193" t="n">
        <v>49.964373852737</v>
      </c>
      <c r="H193" t="n">
        <v>73.6956405878241</v>
      </c>
      <c r="I193" t="n">
        <v>14.71266194176759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21.99327657488519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47.46668053216727</v>
      </c>
      <c r="H194" t="n">
        <v>70.28843410743441</v>
      </c>
      <c r="I194" t="n">
        <v>12.2574447125813</v>
      </c>
      <c r="J194" t="n">
        <v>30.53040402952272</v>
      </c>
      <c r="K194" t="n">
        <v>1.362674372586459</v>
      </c>
    </row>
    <row r="195">
      <c r="A195" s="3" t="n">
        <v>45218</v>
      </c>
      <c r="B195" t="n">
        <v>20.30479036217483</v>
      </c>
      <c r="C195" t="n">
        <v>31.71504694257836</v>
      </c>
      <c r="D195" t="n">
        <v>55.70860283777878</v>
      </c>
      <c r="E195" t="n">
        <v>20.88183695141696</v>
      </c>
      <c r="F195" t="n">
        <v>76.70237481704874</v>
      </c>
      <c r="G195" t="n">
        <v>42.9923731194936</v>
      </c>
      <c r="H195" t="n">
        <v>74.26691397339769</v>
      </c>
      <c r="I195" t="n">
        <v>15.17268216534058</v>
      </c>
      <c r="J195" t="n">
        <v>29.98243426323528</v>
      </c>
      <c r="K195" t="n">
        <v>-1.951431653783076</v>
      </c>
    </row>
    <row r="196">
      <c r="A196" s="3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66.57341261547805</v>
      </c>
      <c r="G196" t="n">
        <v>42.71490283733499</v>
      </c>
      <c r="H196" t="n">
        <v>64.29456327642689</v>
      </c>
      <c r="I196" t="n">
        <v>13.45339804502508</v>
      </c>
      <c r="J196" t="n">
        <v>26.99077049077825</v>
      </c>
      <c r="K196" t="n">
        <v>-2.130454261779924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54.31218962558213</v>
      </c>
      <c r="G197" t="n">
        <v>37.81054821994583</v>
      </c>
      <c r="H197" t="n">
        <v>55.88521815802947</v>
      </c>
      <c r="I197" t="n">
        <v>8.331938768881564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49.59929335961473</v>
      </c>
      <c r="G198" t="n">
        <v>40.9089762533559</v>
      </c>
      <c r="H198" t="n">
        <v>59.65653675651264</v>
      </c>
      <c r="I198" t="n">
        <v>8.470683448726168</v>
      </c>
      <c r="J198" t="n">
        <v>24.50139020925945</v>
      </c>
      <c r="K198" t="n">
        <v>-1.969118700879857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47.14172969725954</v>
      </c>
      <c r="E199" t="n">
        <v>16.914741493199</v>
      </c>
      <c r="F199" t="n">
        <v>52.2289786144043</v>
      </c>
      <c r="G199" t="n">
        <v>38.12351421357434</v>
      </c>
      <c r="H199" t="n">
        <v>59.3214896809259</v>
      </c>
      <c r="I199" t="n">
        <v>7.994939706721627</v>
      </c>
      <c r="J199" t="n">
        <v>23.75144823898907</v>
      </c>
      <c r="K199" t="n">
        <v>-3.1783879516456</v>
      </c>
    </row>
    <row r="200">
      <c r="A200" s="3" t="n">
        <v>45226</v>
      </c>
      <c r="B200" t="n">
        <v>16.17622509338994</v>
      </c>
      <c r="C200" t="n">
        <v>28.73091350710641</v>
      </c>
      <c r="D200" t="n">
        <v>45.7360531490643</v>
      </c>
      <c r="E200" t="n">
        <v>16.9769631166014</v>
      </c>
      <c r="F200" t="n">
        <v>49.10297895686395</v>
      </c>
      <c r="G200" t="n">
        <v>36.92607639456931</v>
      </c>
      <c r="H200" t="n">
        <v>60.19778277636026</v>
      </c>
      <c r="I200" t="n">
        <v>7.261257626988149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47.42582475986126</v>
      </c>
      <c r="E201" t="n">
        <v>18.57467376256001</v>
      </c>
      <c r="F201" t="n">
        <v>55.83313451004778</v>
      </c>
      <c r="G201" t="n">
        <v>39.29206668168293</v>
      </c>
      <c r="H201" t="n">
        <v>64.54615549076657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26.39709357743099</v>
      </c>
      <c r="D202" t="n">
        <v>45.03723057008806</v>
      </c>
      <c r="E202" t="n">
        <v>18.87332978060721</v>
      </c>
      <c r="F202" t="n">
        <v>53.27846781525658</v>
      </c>
      <c r="G202" t="n">
        <v>38.79871099946271</v>
      </c>
      <c r="H202" t="n">
        <v>62.00617184791437</v>
      </c>
      <c r="I202" t="n">
        <v>8.63471304707064</v>
      </c>
      <c r="J202" t="n">
        <v>21.17173596406807</v>
      </c>
      <c r="K202" t="n">
        <v>-2.772155070879234</v>
      </c>
    </row>
    <row r="203">
      <c r="A203" s="3" t="n">
        <v>45231</v>
      </c>
      <c r="B203" t="n">
        <v>16.89791215119072</v>
      </c>
      <c r="C203" t="n">
        <v>24.674563884531</v>
      </c>
      <c r="D203" t="n">
        <v>30.05411007863732</v>
      </c>
      <c r="E203" t="n">
        <v>12.90470924608076</v>
      </c>
      <c r="F203" t="n">
        <v>49.75427634897629</v>
      </c>
      <c r="G203" t="n">
        <v>39.13733205456764</v>
      </c>
      <c r="H203" t="n">
        <v>61.67525574614758</v>
      </c>
      <c r="I203" t="n">
        <v>6.253409796581288</v>
      </c>
      <c r="J203" t="n">
        <v>18.97788940361968</v>
      </c>
      <c r="K203" t="n">
        <v>1.065079250529544</v>
      </c>
    </row>
    <row r="204">
      <c r="A204" s="3" t="n">
        <v>45232</v>
      </c>
      <c r="B204" t="n">
        <v>15.73626522555176</v>
      </c>
      <c r="C204" t="n">
        <v>25.48591422624604</v>
      </c>
      <c r="D204" t="n">
        <v>25.96294082987498</v>
      </c>
      <c r="E204" t="n">
        <v>8.363585722962231</v>
      </c>
      <c r="F204" t="n">
        <v>52.26448772402905</v>
      </c>
      <c r="G204" t="n">
        <v>38.26239583191398</v>
      </c>
      <c r="H204" t="n">
        <v>62.12170650108195</v>
      </c>
      <c r="I204" t="n">
        <v>4.783405358352066</v>
      </c>
      <c r="J204" t="n">
        <v>17.03895335501608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11.75303639647538</v>
      </c>
      <c r="F205" t="n">
        <v>54.72238196032684</v>
      </c>
      <c r="G205" t="n">
        <v>40.70443630075413</v>
      </c>
      <c r="H205" t="n">
        <v>67.03027452925284</v>
      </c>
      <c r="I205" t="n">
        <v>9.368130063222369</v>
      </c>
      <c r="J205" t="n">
        <v>19.22093592827077</v>
      </c>
      <c r="K205" t="n">
        <v>3.340245247628881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59.2903919107229</v>
      </c>
      <c r="G206" t="n">
        <v>42.75937058491077</v>
      </c>
      <c r="H206" t="n">
        <v>69.99381067710651</v>
      </c>
      <c r="I206" t="n">
        <v>12.23551862036518</v>
      </c>
      <c r="J206" t="n">
        <v>21.4150628221643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25.04506720485369</v>
      </c>
      <c r="D207" t="n">
        <v>35.98064059641919</v>
      </c>
      <c r="E207" t="n">
        <v>9.529132179309773</v>
      </c>
      <c r="F207" t="n">
        <v>56.37351804897117</v>
      </c>
      <c r="G207" t="n">
        <v>39.29258901266866</v>
      </c>
      <c r="H207" t="n">
        <v>64.84131899543122</v>
      </c>
      <c r="I207" t="n">
        <v>8.441182053560659</v>
      </c>
      <c r="J207" t="n">
        <v>22.09009997726053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24.81395619932254</v>
      </c>
      <c r="D208" t="n">
        <v>34.18897146996629</v>
      </c>
      <c r="E208" t="n">
        <v>11.06215199081981</v>
      </c>
      <c r="F208" t="n">
        <v>70.37572727582042</v>
      </c>
      <c r="G208" t="n">
        <v>38.37432367828431</v>
      </c>
      <c r="H208" t="n">
        <v>57.19605263149763</v>
      </c>
      <c r="I208" t="n">
        <v>8.65632448267506</v>
      </c>
      <c r="J208" t="n">
        <v>21.41786005467285</v>
      </c>
      <c r="K208" t="n">
        <v>0.9014206077930575</v>
      </c>
    </row>
    <row r="209">
      <c r="A209" s="3" t="n">
        <v>45239</v>
      </c>
      <c r="B209" t="n">
        <v>18.82861821532133</v>
      </c>
      <c r="C209" t="n">
        <v>25.69235961035965</v>
      </c>
      <c r="D209" t="n">
        <v>33.65521552004742</v>
      </c>
      <c r="E209" t="n">
        <v>10.85159441637382</v>
      </c>
      <c r="F209" t="n">
        <v>63.12572342542357</v>
      </c>
      <c r="G209" t="n">
        <v>34.38686566876746</v>
      </c>
      <c r="H209" t="n">
        <v>55.89876795495026</v>
      </c>
      <c r="I209" t="n">
        <v>9.021478992094822</v>
      </c>
      <c r="J209" t="n">
        <v>21.13252616460681</v>
      </c>
      <c r="K209" t="n">
        <v>-1.794880367243235</v>
      </c>
    </row>
    <row r="210">
      <c r="A210" s="3" t="n">
        <v>45240</v>
      </c>
      <c r="B210" t="n">
        <v>12.51716612997513</v>
      </c>
      <c r="C210" t="n">
        <v>26.54582362924998</v>
      </c>
      <c r="D210" t="n">
        <v>33.83898447019413</v>
      </c>
      <c r="E210" t="n">
        <v>8.005561994847543</v>
      </c>
      <c r="F210" t="n">
        <v>60.85621568638502</v>
      </c>
      <c r="G210" t="n">
        <v>31.37641346665569</v>
      </c>
      <c r="H210" t="n">
        <v>59.71250980173628</v>
      </c>
      <c r="I210" t="n">
        <v>6.540596169057022</v>
      </c>
      <c r="J210" t="n">
        <v>18.34675135104704</v>
      </c>
      <c r="K210" t="n">
        <v>-3.657771358125972</v>
      </c>
    </row>
    <row r="211">
      <c r="A211" s="3" t="n">
        <v>45243</v>
      </c>
      <c r="B211" t="n">
        <v>12.15615194473294</v>
      </c>
      <c r="C211" t="n">
        <v>25.48986846698509</v>
      </c>
      <c r="D211" t="n">
        <v>29.27432117976858</v>
      </c>
      <c r="E211" t="n">
        <v>7.648698275067911</v>
      </c>
      <c r="F211" t="n">
        <v>72.38220392077078</v>
      </c>
      <c r="G211" t="n">
        <v>28.07507774227751</v>
      </c>
      <c r="H211" t="n">
        <v>62.06860924972191</v>
      </c>
      <c r="I211" t="n">
        <v>2.987768175267536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9.844359412699454</v>
      </c>
      <c r="F212" t="n">
        <v>68.37194012254967</v>
      </c>
      <c r="G212" t="n">
        <v>33.67887542117381</v>
      </c>
      <c r="H212" t="n">
        <v>57.85678531566554</v>
      </c>
      <c r="I212" t="n">
        <v>4.480817256910852</v>
      </c>
      <c r="J212" t="n">
        <v>20.73400191854888</v>
      </c>
      <c r="K212" t="n">
        <v>-1.28073411420303</v>
      </c>
    </row>
    <row r="213">
      <c r="A213" s="3" t="n">
        <v>45246</v>
      </c>
      <c r="B213" t="n">
        <v>22.28206802504853</v>
      </c>
      <c r="C213" t="n">
        <v>25.56278247839368</v>
      </c>
      <c r="D213" t="n">
        <v>36.71947660268162</v>
      </c>
      <c r="E213" t="n">
        <v>10.17613195309675</v>
      </c>
      <c r="F213" t="n">
        <v>71.48438022901755</v>
      </c>
      <c r="G213" t="n">
        <v>36.28632835731944</v>
      </c>
      <c r="H213" t="n">
        <v>58.48301939281024</v>
      </c>
      <c r="I213" t="n">
        <v>6.293280942951052</v>
      </c>
      <c r="J213" t="n">
        <v>22.9894898348425</v>
      </c>
      <c r="K213" t="n">
        <v>-1.671386619228854</v>
      </c>
    </row>
    <row r="214">
      <c r="A214" s="3" t="n">
        <v>45247</v>
      </c>
      <c r="B214" t="n">
        <v>16.55230006175392</v>
      </c>
      <c r="C214" t="n">
        <v>25.6505357590634</v>
      </c>
      <c r="D214" t="n">
        <v>30.1086566032756</v>
      </c>
      <c r="E214" t="n">
        <v>7.37667734183487</v>
      </c>
      <c r="F214" t="n">
        <v>73.91928031552588</v>
      </c>
      <c r="G214" t="n">
        <v>31.31460317992776</v>
      </c>
      <c r="H214" t="n">
        <v>57.08910988677569</v>
      </c>
      <c r="I214" t="n">
        <v>6.223493193547225</v>
      </c>
      <c r="J214" t="n">
        <v>20.21041891685624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19.47254663968017</v>
      </c>
      <c r="D215" t="n">
        <v>26.54250732288151</v>
      </c>
      <c r="E215" t="n">
        <v>6.346806682252071</v>
      </c>
      <c r="F215" t="n">
        <v>102.4914639443213</v>
      </c>
      <c r="G215" t="n">
        <v>25.38386358687204</v>
      </c>
      <c r="H215" t="n">
        <v>58.9730128621615</v>
      </c>
      <c r="I215" t="n">
        <v>6.291467385374672</v>
      </c>
      <c r="J215" t="n">
        <v>18.13116180531911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17.10916014931414</v>
      </c>
      <c r="D216" t="n">
        <v>25.3097259799602</v>
      </c>
      <c r="E216" t="n">
        <v>7.851833089328442</v>
      </c>
      <c r="F216" t="n">
        <v>102.8734707096048</v>
      </c>
      <c r="G216" t="n">
        <v>26.22558367824934</v>
      </c>
      <c r="H216" t="n">
        <v>64.63886136160934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8.956832235941681</v>
      </c>
      <c r="F217" t="n">
        <v>94.25817776891694</v>
      </c>
      <c r="G217" t="n">
        <v>27.63194596447296</v>
      </c>
      <c r="H217" t="n">
        <v>68.78531350323523</v>
      </c>
      <c r="I217" t="n">
        <v>9.891324079071783</v>
      </c>
      <c r="J217" t="n">
        <v>22.2108624649356</v>
      </c>
      <c r="K217" t="n">
        <v>-4.177671637718461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94.60624530624774</v>
      </c>
      <c r="G218" t="n">
        <v>28.77336950818572</v>
      </c>
      <c r="H218" t="n">
        <v>72.56182096368778</v>
      </c>
      <c r="I218" t="n">
        <v>11.78036129123699</v>
      </c>
      <c r="J218" t="n">
        <v>23.60440709378058</v>
      </c>
      <c r="K218" t="n">
        <v>-3.633137307755097</v>
      </c>
    </row>
    <row r="219">
      <c r="A219" s="3" t="n">
        <v>45254</v>
      </c>
      <c r="B219" t="n">
        <v>16.53344155855674</v>
      </c>
      <c r="C219" t="n">
        <v>12.74632568947993</v>
      </c>
      <c r="D219" t="n">
        <v>27.92914779134215</v>
      </c>
      <c r="E219" t="n">
        <v>10.89297580646713</v>
      </c>
      <c r="F219" t="n">
        <v>94.37777359392572</v>
      </c>
      <c r="G219" t="n">
        <v>32.15974917193412</v>
      </c>
      <c r="H219" t="n">
        <v>64.85831481854065</v>
      </c>
      <c r="I219" t="n">
        <v>12.48530057085979</v>
      </c>
      <c r="J219" t="n">
        <v>23.28036763739432</v>
      </c>
      <c r="K219" t="n">
        <v>-5.39010718558679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12.790943244287</v>
      </c>
      <c r="F220" t="n">
        <v>96.47801115787577</v>
      </c>
      <c r="G220" t="n">
        <v>32.99581700374114</v>
      </c>
      <c r="H220" t="n">
        <v>66.67537519809468</v>
      </c>
      <c r="I220" t="n">
        <v>13.2180853245881</v>
      </c>
      <c r="J220" t="n">
        <v>25.65003074055265</v>
      </c>
      <c r="K220" t="n">
        <v>-3.718253545739869</v>
      </c>
    </row>
    <row r="221">
      <c r="A221" s="3" t="n">
        <v>45259</v>
      </c>
      <c r="B221" t="n">
        <v>20.94014147964989</v>
      </c>
      <c r="C221" t="n">
        <v>13.6308899486941</v>
      </c>
      <c r="D221" t="n">
        <v>28.14154884535802</v>
      </c>
      <c r="E221" t="n">
        <v>12.47317592343999</v>
      </c>
      <c r="F221" t="n">
        <v>92.56040902642752</v>
      </c>
      <c r="G221" t="n">
        <v>32.97805429945551</v>
      </c>
      <c r="H221" t="n">
        <v>63.28249110002964</v>
      </c>
      <c r="I221" t="n">
        <v>12.77014270910475</v>
      </c>
      <c r="J221" t="n">
        <v>25.39880943911419</v>
      </c>
      <c r="K221" t="n">
        <v>-4.788784874581376</v>
      </c>
    </row>
    <row r="222">
      <c r="A222" s="3" t="n">
        <v>45260</v>
      </c>
      <c r="B222" t="n">
        <v>19.76853740226465</v>
      </c>
      <c r="C222" t="n">
        <v>14.5718103771499</v>
      </c>
      <c r="D222" t="n">
        <v>28.04679291052241</v>
      </c>
      <c r="E222" t="n">
        <v>11.6472552479427</v>
      </c>
      <c r="F222" t="n">
        <v>92.23878993578545</v>
      </c>
      <c r="G222" t="n">
        <v>31.92329518542192</v>
      </c>
      <c r="H222" t="n">
        <v>62.17553247561631</v>
      </c>
      <c r="I222" t="n">
        <v>12.8950033848453</v>
      </c>
      <c r="J222" t="n">
        <v>25.24840026508923</v>
      </c>
      <c r="K222" t="n">
        <v>-4.133982000243607</v>
      </c>
    </row>
    <row r="223">
      <c r="A223" s="3" t="n">
        <v>45261</v>
      </c>
      <c r="B223" t="n">
        <v>18.75832163084121</v>
      </c>
      <c r="C223" t="n">
        <v>16.7979995819217</v>
      </c>
      <c r="D223" t="n">
        <v>33.01769991232186</v>
      </c>
      <c r="E223" t="n">
        <v>12.15857130473421</v>
      </c>
      <c r="F223" t="n">
        <v>106.4859562608547</v>
      </c>
      <c r="G223" t="n">
        <v>33.53528710375089</v>
      </c>
      <c r="H223" t="n">
        <v>64.47363837267544</v>
      </c>
      <c r="I223" t="n">
        <v>14.69329056537349</v>
      </c>
      <c r="J223" t="n">
        <v>27.24453128617739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13.33685075651891</v>
      </c>
      <c r="F224" t="n">
        <v>102.2714365659611</v>
      </c>
      <c r="G224" t="n">
        <v>37.17757203578038</v>
      </c>
      <c r="H224" t="n">
        <v>64.5235488891788</v>
      </c>
      <c r="I224" t="n">
        <v>14.69842426614436</v>
      </c>
      <c r="J224" t="n">
        <v>27.37816042754741</v>
      </c>
      <c r="K224" t="n">
        <v>-3.3527264734311</v>
      </c>
    </row>
    <row r="225">
      <c r="A225" s="3" t="n">
        <v>45265</v>
      </c>
      <c r="B225" t="n">
        <v>21.54694776769382</v>
      </c>
      <c r="C225" t="n">
        <v>24.40983562855941</v>
      </c>
      <c r="D225" t="n">
        <v>34.07095405250313</v>
      </c>
      <c r="E225" t="n">
        <v>15.30232003824077</v>
      </c>
      <c r="F225" t="n">
        <v>97.95697911216112</v>
      </c>
      <c r="G225" t="n">
        <v>37.83234683996106</v>
      </c>
      <c r="H225" t="n">
        <v>65.3319032571454</v>
      </c>
      <c r="I225" t="n">
        <v>18.61261520628148</v>
      </c>
      <c r="J225" t="n">
        <v>29.54736421447821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23.81570131268487</v>
      </c>
      <c r="D226" t="n">
        <v>33.78361924879481</v>
      </c>
      <c r="E226" t="n">
        <v>13.05354107584053</v>
      </c>
      <c r="F226" t="n">
        <v>90.89798470895461</v>
      </c>
      <c r="G226" t="n">
        <v>40.43188957744839</v>
      </c>
      <c r="H226" t="n">
        <v>66.36429111727931</v>
      </c>
      <c r="I226" t="n">
        <v>22.10545206588832</v>
      </c>
      <c r="J226" t="n">
        <v>28.32550216563472</v>
      </c>
      <c r="K226" t="n">
        <v>-1.372390000032098</v>
      </c>
    </row>
    <row r="227">
      <c r="A227" s="3" t="n">
        <v>45267</v>
      </c>
      <c r="B227" t="n">
        <v>15.24728940475894</v>
      </c>
      <c r="C227" t="n">
        <v>21.60076071916899</v>
      </c>
      <c r="D227" t="n">
        <v>28.06847861732833</v>
      </c>
      <c r="E227" t="n">
        <v>10.65380923108508</v>
      </c>
      <c r="F227" t="n">
        <v>95.51734124884365</v>
      </c>
      <c r="G227" t="n">
        <v>37.23674544754443</v>
      </c>
      <c r="H227" t="n">
        <v>65.40716379208187</v>
      </c>
      <c r="I227" t="n">
        <v>18.60394953038231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91.15958038211642</v>
      </c>
      <c r="G228" t="n">
        <v>33.28884759131734</v>
      </c>
      <c r="H228" t="n">
        <v>61.93120579220073</v>
      </c>
      <c r="I228" t="n">
        <v>16.21545954268351</v>
      </c>
      <c r="J228" t="n">
        <v>20.4666964805684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84.61400167783437</v>
      </c>
      <c r="G229" t="n">
        <v>34.04114177662107</v>
      </c>
      <c r="H229" t="n">
        <v>62.98957475490927</v>
      </c>
      <c r="I229" t="n">
        <v>18.17517254447798</v>
      </c>
      <c r="J229" t="n">
        <v>19.90590653939051</v>
      </c>
      <c r="K229" t="n">
        <v>-5.485623933150563</v>
      </c>
    </row>
    <row r="230">
      <c r="A230" s="3" t="n">
        <v>45272</v>
      </c>
      <c r="B230" t="n">
        <v>10.32710249549538</v>
      </c>
      <c r="C230" t="n">
        <v>19.2430615232464</v>
      </c>
      <c r="D230" t="n">
        <v>31.75998794150159</v>
      </c>
      <c r="E230" t="n">
        <v>13.32891646778356</v>
      </c>
      <c r="F230" t="n">
        <v>96.39962444193222</v>
      </c>
      <c r="G230" t="n">
        <v>28.96744963578628</v>
      </c>
      <c r="H230" t="n">
        <v>57.69764423850074</v>
      </c>
      <c r="I230" t="n">
        <v>15.44079704464152</v>
      </c>
      <c r="J230" t="n">
        <v>15.96568527260023</v>
      </c>
      <c r="K230" t="n">
        <v>-7.794561250094922</v>
      </c>
    </row>
    <row r="231">
      <c r="A231" s="3" t="n">
        <v>45273</v>
      </c>
      <c r="B231" t="n">
        <v>14.11259915941643</v>
      </c>
      <c r="C231" t="n">
        <v>19.08409831182116</v>
      </c>
      <c r="D231" t="n">
        <v>31.95972452790332</v>
      </c>
      <c r="E231" t="n">
        <v>14.49431586267429</v>
      </c>
      <c r="F231" t="n">
        <v>91.94249967017237</v>
      </c>
      <c r="G231" t="n">
        <v>34.65002839224836</v>
      </c>
      <c r="H231" t="n">
        <v>67.63299402299026</v>
      </c>
      <c r="I231" t="n">
        <v>22.17415734196848</v>
      </c>
      <c r="J231" t="n">
        <v>20.13162367172681</v>
      </c>
      <c r="K231" t="n">
        <v>-3.8441865010024</v>
      </c>
    </row>
    <row r="232">
      <c r="A232" s="3" t="n">
        <v>45274</v>
      </c>
      <c r="B232" t="n">
        <v>17.7355445882597</v>
      </c>
      <c r="C232" t="n">
        <v>18.93499365022127</v>
      </c>
      <c r="D232" t="n">
        <v>31.52117594923125</v>
      </c>
      <c r="E232" t="n">
        <v>15.28406513991067</v>
      </c>
      <c r="F232" t="n">
        <v>96.32050937947021</v>
      </c>
      <c r="G232" t="n">
        <v>41.59130663225563</v>
      </c>
      <c r="H232" t="n">
        <v>69.13695007251977</v>
      </c>
      <c r="I232" t="n">
        <v>32.28587227930315</v>
      </c>
      <c r="J232" t="n">
        <v>22.5793680055578</v>
      </c>
      <c r="K232" t="n">
        <v>-2.872001719812078</v>
      </c>
    </row>
    <row r="233">
      <c r="A233" s="3" t="n">
        <v>45275</v>
      </c>
      <c r="B233" t="n">
        <v>18.92051385250824</v>
      </c>
      <c r="C233" t="n">
        <v>17.11079858585023</v>
      </c>
      <c r="D233" t="n">
        <v>29.78255556392446</v>
      </c>
      <c r="E233" t="n">
        <v>16.94007614461239</v>
      </c>
      <c r="F233" t="n">
        <v>94.05241158300615</v>
      </c>
      <c r="G233" t="n">
        <v>50.35163435249464</v>
      </c>
      <c r="H233" t="n">
        <v>65.78850159256729</v>
      </c>
      <c r="I233" t="n">
        <v>32.26181821026026</v>
      </c>
      <c r="J233" t="n">
        <v>25.9754054175084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15.95096802668887</v>
      </c>
      <c r="F234" t="n">
        <v>97.51451003274434</v>
      </c>
      <c r="G234" t="n">
        <v>60.23679029967384</v>
      </c>
      <c r="H234" t="n">
        <v>69.29390557154294</v>
      </c>
      <c r="I234" t="n">
        <v>38.87225958166629</v>
      </c>
      <c r="J234" t="n">
        <v>27.7124598740498</v>
      </c>
      <c r="K234" t="n">
        <v>0.7394781419925556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97.73339256641242</v>
      </c>
      <c r="G235" t="n">
        <v>54.77342883496521</v>
      </c>
      <c r="H235" t="n">
        <v>64.70669959897693</v>
      </c>
      <c r="I235" t="n">
        <v>32.9506504178604</v>
      </c>
      <c r="J235" t="n">
        <v>25.17387008467033</v>
      </c>
      <c r="K235" t="n">
        <v>1.264064335570025</v>
      </c>
    </row>
    <row r="236">
      <c r="A236" s="3" t="n">
        <v>45280</v>
      </c>
      <c r="B236" t="n">
        <v>20.44956884470434</v>
      </c>
      <c r="C236" t="n">
        <v>13.61245678108174</v>
      </c>
      <c r="D236" t="n">
        <v>26.78364884228235</v>
      </c>
      <c r="E236" t="n">
        <v>13.64429441001924</v>
      </c>
      <c r="F236" t="n">
        <v>79.98328090658838</v>
      </c>
      <c r="G236" t="n">
        <v>43.94994324533354</v>
      </c>
      <c r="H236" t="n">
        <v>56.65911906992784</v>
      </c>
      <c r="I236" t="n">
        <v>25.33138491212665</v>
      </c>
      <c r="J236" t="n">
        <v>20.48995053203413</v>
      </c>
      <c r="K236" t="n">
        <v>-4.169119989087489</v>
      </c>
    </row>
    <row r="237">
      <c r="A237" s="3" t="n">
        <v>45281</v>
      </c>
      <c r="B237" t="n">
        <v>19.30152576972313</v>
      </c>
      <c r="C237" t="n">
        <v>13.10780064210491</v>
      </c>
      <c r="D237" t="n">
        <v>26.34831375033983</v>
      </c>
      <c r="E237" t="n">
        <v>11.54381003007659</v>
      </c>
      <c r="F237" t="n">
        <v>87.26767608250708</v>
      </c>
      <c r="G237" t="n">
        <v>48.90154636097677</v>
      </c>
      <c r="H237" t="n">
        <v>63.49962927085046</v>
      </c>
      <c r="I237" t="n">
        <v>30.18982522546754</v>
      </c>
      <c r="J237" t="n">
        <v>19.6599750723951</v>
      </c>
      <c r="K237" t="n">
        <v>-3.349162228737823</v>
      </c>
    </row>
    <row r="238">
      <c r="A238" s="3" t="n">
        <v>45282</v>
      </c>
      <c r="B238" t="n">
        <v>24.54983575866159</v>
      </c>
      <c r="C238" t="n">
        <v>14.05783142847501</v>
      </c>
      <c r="D238" t="n">
        <v>34.38929690046628</v>
      </c>
      <c r="E238" t="n">
        <v>15.54483863895975</v>
      </c>
      <c r="F238" t="n">
        <v>84.98507583306289</v>
      </c>
      <c r="G238" t="n">
        <v>58.03777742248333</v>
      </c>
      <c r="H238" t="n">
        <v>65.50572859106649</v>
      </c>
      <c r="I238" t="n">
        <v>37.24776867004436</v>
      </c>
      <c r="J238" t="n">
        <v>24.29819679970551</v>
      </c>
      <c r="K238" t="n">
        <v>-0.305495671914513</v>
      </c>
    </row>
    <row r="239">
      <c r="A239" s="3" t="n">
        <v>45286</v>
      </c>
      <c r="B239" t="n">
        <v>27.78020972657029</v>
      </c>
      <c r="C239" t="n">
        <v>14.50498764497297</v>
      </c>
      <c r="D239" t="n">
        <v>34.8257321744353</v>
      </c>
      <c r="E239" t="n">
        <v>15.12406821164787</v>
      </c>
      <c r="F239" t="n">
        <v>86.45152841955459</v>
      </c>
      <c r="G239" t="n">
        <v>59.09769924122119</v>
      </c>
      <c r="H239" t="n">
        <v>72.76788095131931</v>
      </c>
      <c r="I239" t="n">
        <v>39.81130998195255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17.36464971837699</v>
      </c>
      <c r="F240" t="n">
        <v>83.66005009051291</v>
      </c>
      <c r="G240" t="n">
        <v>60.98493007072747</v>
      </c>
      <c r="H240" t="n">
        <v>71.86911766756367</v>
      </c>
      <c r="I240" t="n">
        <v>41.55092014719122</v>
      </c>
      <c r="J240" t="n">
        <v>26.72447943751612</v>
      </c>
      <c r="K240" t="n">
        <v>0.03027307688212577</v>
      </c>
    </row>
    <row r="241">
      <c r="A241" s="3" t="n">
        <v>45288</v>
      </c>
      <c r="B241" t="n">
        <v>35.28303377013864</v>
      </c>
      <c r="C241" t="n">
        <v>11.74186086206534</v>
      </c>
      <c r="D241" t="n">
        <v>35.26958561117289</v>
      </c>
      <c r="E241" t="n">
        <v>18.59882298167235</v>
      </c>
      <c r="F241" t="n">
        <v>88.1796071789616</v>
      </c>
      <c r="G241" t="n">
        <v>75.55717804350974</v>
      </c>
      <c r="H241" t="n">
        <v>80.37005953499975</v>
      </c>
      <c r="I241" t="n">
        <v>52.64820420346408</v>
      </c>
      <c r="J241" t="n">
        <v>28.57951600106479</v>
      </c>
      <c r="K241" t="n">
        <v>2.807163048297068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93.65453368404476</v>
      </c>
      <c r="G242" t="n">
        <v>81.40707962242293</v>
      </c>
      <c r="H242" t="n">
        <v>86.3051960628691</v>
      </c>
      <c r="I242" t="n">
        <v>54.49162030779733</v>
      </c>
      <c r="J242" t="n">
        <v>31.7699238257739</v>
      </c>
      <c r="K242" t="n">
        <v>6.235811872436337</v>
      </c>
    </row>
    <row r="243">
      <c r="A243" s="3" t="n">
        <v>45292</v>
      </c>
      <c r="B243" t="n">
        <v>34.88160112240568</v>
      </c>
      <c r="C243" t="n">
        <v>16.74701597585784</v>
      </c>
      <c r="D243" t="n">
        <v>38.24459828041389</v>
      </c>
      <c r="E243" t="n">
        <v>19.48974015801659</v>
      </c>
      <c r="F243" t="n">
        <v>103.0757628527744</v>
      </c>
      <c r="G243" t="n">
        <v>92.00620996960296</v>
      </c>
      <c r="H243" t="n">
        <v>91.2802466743067</v>
      </c>
      <c r="I243" t="n">
        <v>61.14876621322367</v>
      </c>
      <c r="J243" t="n">
        <v>34.15184773893169</v>
      </c>
      <c r="K243" t="n">
        <v>6.062841551764242</v>
      </c>
    </row>
    <row r="244">
      <c r="A244" s="3" t="n">
        <v>45293</v>
      </c>
      <c r="B244" t="n">
        <v>44.57658884682956</v>
      </c>
      <c r="C244" t="n">
        <v>18.98164459164819</v>
      </c>
      <c r="D244" t="n">
        <v>42.19169209649585</v>
      </c>
      <c r="E244" t="n">
        <v>20.06120091759678</v>
      </c>
      <c r="F244" t="n">
        <v>111.3308966483287</v>
      </c>
      <c r="G244" t="n">
        <v>106.4671149883358</v>
      </c>
      <c r="H244" t="n">
        <v>106.4266151887058</v>
      </c>
      <c r="I244" t="n">
        <v>67.46333935081491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34.76065398754757</v>
      </c>
      <c r="C245" t="n">
        <v>19.20151646230719</v>
      </c>
      <c r="D245" t="n">
        <v>38.97532386403104</v>
      </c>
      <c r="E245" t="n">
        <v>14.88367288949675</v>
      </c>
      <c r="F245" t="n">
        <v>107.1606359725906</v>
      </c>
      <c r="G245" t="n">
        <v>87.07836416100076</v>
      </c>
      <c r="H245" t="n">
        <v>98.44517452946792</v>
      </c>
      <c r="I245" t="n">
        <v>58.02828693454865</v>
      </c>
      <c r="J245" t="n">
        <v>33.11201673613424</v>
      </c>
      <c r="K245" t="n">
        <v>10.9920859509437</v>
      </c>
    </row>
    <row r="246">
      <c r="A246" s="3" t="n">
        <v>45295</v>
      </c>
      <c r="B246" t="n">
        <v>26.19017651089548</v>
      </c>
      <c r="C246" t="n">
        <v>16.20230055972078</v>
      </c>
      <c r="D246" t="n">
        <v>29.74500369894761</v>
      </c>
      <c r="E246" t="n">
        <v>9.892932127730036</v>
      </c>
      <c r="F246" t="n">
        <v>101.5515000304879</v>
      </c>
      <c r="G246" t="n">
        <v>76.56939747649689</v>
      </c>
      <c r="H246" t="n">
        <v>97.826168259146</v>
      </c>
      <c r="I246" t="n">
        <v>49.34530537009392</v>
      </c>
      <c r="J246" t="n">
        <v>24.72486917462566</v>
      </c>
      <c r="K246" t="n">
        <v>7.77679282139998</v>
      </c>
    </row>
    <row r="247">
      <c r="A247" s="3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9.346655130577908</v>
      </c>
      <c r="F247" t="n">
        <v>98.95115215803456</v>
      </c>
      <c r="G247" t="n">
        <v>73.54224207325369</v>
      </c>
      <c r="H247" t="n">
        <v>96.90918608905694</v>
      </c>
      <c r="I247" t="n">
        <v>47.38791403340983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23.73310117230194</v>
      </c>
      <c r="C248" t="n">
        <v>13.55568116510559</v>
      </c>
      <c r="D248" t="n">
        <v>22.06329165682681</v>
      </c>
      <c r="E248" t="n">
        <v>7.279972068813301</v>
      </c>
      <c r="F248" t="n">
        <v>97.31851523234339</v>
      </c>
      <c r="G248" t="n">
        <v>67.01284493077743</v>
      </c>
      <c r="H248" t="n">
        <v>90.0394307299009</v>
      </c>
      <c r="I248" t="n">
        <v>43.42615706066884</v>
      </c>
      <c r="J248" t="n">
        <v>21.97605845028841</v>
      </c>
      <c r="K248" t="n">
        <v>4.846121604233944</v>
      </c>
    </row>
    <row r="249">
      <c r="A249" s="3" t="n">
        <v>45300</v>
      </c>
      <c r="B249" t="n">
        <v>22.46976459839631</v>
      </c>
      <c r="C249" t="n">
        <v>14.54181344530183</v>
      </c>
      <c r="D249" t="n">
        <v>25.7947014994196</v>
      </c>
      <c r="E249" t="n">
        <v>7.396647091380038</v>
      </c>
      <c r="F249" t="n">
        <v>97.2966856453845</v>
      </c>
      <c r="G249" t="n">
        <v>70.44513032486282</v>
      </c>
      <c r="H249" t="n">
        <v>86.9195345391214</v>
      </c>
      <c r="I249" t="n">
        <v>40.52656687055152</v>
      </c>
      <c r="J249" t="n">
        <v>22.51407612992524</v>
      </c>
      <c r="K249" t="n">
        <v>5.191889012530049</v>
      </c>
    </row>
    <row r="250">
      <c r="A250" s="3" t="n">
        <v>45301</v>
      </c>
      <c r="B250" t="n">
        <v>19.87217147668894</v>
      </c>
      <c r="C250" t="n">
        <v>14.59005801770716</v>
      </c>
      <c r="D250" t="n">
        <v>23.31169938809499</v>
      </c>
      <c r="E250" t="n">
        <v>7.480364435815612</v>
      </c>
      <c r="F250" t="n">
        <v>87.47523835873604</v>
      </c>
      <c r="G250" t="n">
        <v>66.59303631638889</v>
      </c>
      <c r="H250" t="n">
        <v>76.89181104732279</v>
      </c>
      <c r="I250" t="n">
        <v>31.54547541568646</v>
      </c>
      <c r="J250" t="n">
        <v>16.1231107030898</v>
      </c>
      <c r="K250" t="n">
        <v>5.250390615503875</v>
      </c>
    </row>
    <row r="251">
      <c r="A251" s="3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7.50260188571481</v>
      </c>
      <c r="F251" t="n">
        <v>86.07787127919994</v>
      </c>
      <c r="G251" t="n">
        <v>67.41065329853461</v>
      </c>
      <c r="H251" t="n">
        <v>76.47315940738973</v>
      </c>
      <c r="I251" t="n">
        <v>30.65455497274381</v>
      </c>
      <c r="J251" t="n">
        <v>17.60481706221779</v>
      </c>
      <c r="K251" t="n">
        <v>7.057559986210871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26.06749386853162</v>
      </c>
      <c r="E252" t="n">
        <v>12.62777541255953</v>
      </c>
      <c r="F252" t="n">
        <v>88.53759453588425</v>
      </c>
      <c r="G252" t="n">
        <v>73.34793008680663</v>
      </c>
      <c r="H252" t="n">
        <v>83.80003213417919</v>
      </c>
      <c r="I252" t="n">
        <v>37.07581049687836</v>
      </c>
      <c r="J252" t="n">
        <v>20.70492676085141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90.07512997370515</v>
      </c>
      <c r="G253" t="n">
        <v>76.67793368983062</v>
      </c>
      <c r="H253" t="n">
        <v>81.73064638144535</v>
      </c>
      <c r="I253" t="n">
        <v>33.41291591630964</v>
      </c>
      <c r="J253" t="n">
        <v>19.52201114420069</v>
      </c>
      <c r="K253" t="n">
        <v>9.236896981378905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82.27129641206534</v>
      </c>
      <c r="H254" t="n">
        <v>84.71375044341964</v>
      </c>
      <c r="I254" t="n">
        <v>41.54406409457971</v>
      </c>
      <c r="J254" t="n">
        <v>22.55044792423016</v>
      </c>
      <c r="K254" t="n">
        <v>9.917093156391822</v>
      </c>
    </row>
    <row r="255">
      <c r="A255" s="3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9.931045979665143</v>
      </c>
      <c r="F255" t="n">
        <v>99.42735588876685</v>
      </c>
      <c r="G255" t="n">
        <v>71.20991787617825</v>
      </c>
      <c r="H255" t="n">
        <v>76.4481060889691</v>
      </c>
      <c r="I255" t="n">
        <v>31.08430239827944</v>
      </c>
      <c r="J255" t="n">
        <v>15.65020675812412</v>
      </c>
      <c r="K255" t="n">
        <v>4.581831972090611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8.297775924825078</v>
      </c>
      <c r="F256" t="n">
        <v>90.805821512817</v>
      </c>
      <c r="G256" t="n">
        <v>68.09735680616768</v>
      </c>
      <c r="H256" t="n">
        <v>74.97387356781944</v>
      </c>
      <c r="I256" t="n">
        <v>31.25071281336915</v>
      </c>
      <c r="J256" t="n">
        <v>13.82044963090827</v>
      </c>
      <c r="K256" t="n">
        <v>5.464138780784444</v>
      </c>
    </row>
    <row r="257">
      <c r="A257" s="3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8.736380484690542</v>
      </c>
      <c r="F257" t="n">
        <v>97.37719772671703</v>
      </c>
      <c r="G257" t="n">
        <v>68.34190531548565</v>
      </c>
      <c r="H257" t="n">
        <v>73.65433493066487</v>
      </c>
      <c r="I257" t="n">
        <v>30.45926262444936</v>
      </c>
      <c r="J257" t="n">
        <v>16.64425469156729</v>
      </c>
      <c r="K257" t="n">
        <v>4.337278255571286</v>
      </c>
    </row>
    <row r="258">
      <c r="A258" s="3" t="n">
        <v>45314</v>
      </c>
      <c r="B258" t="n">
        <v>12.20738616958195</v>
      </c>
      <c r="C258" t="n">
        <v>5.720331141282964</v>
      </c>
      <c r="D258" t="n">
        <v>15.62431718766288</v>
      </c>
      <c r="E258" t="n">
        <v>3.966114260443443</v>
      </c>
      <c r="F258" t="n">
        <v>90.13606458228023</v>
      </c>
      <c r="G258" t="n">
        <v>63.90819118437096</v>
      </c>
      <c r="H258" t="n">
        <v>66.60637466550705</v>
      </c>
      <c r="I258" t="n">
        <v>25.74231343934585</v>
      </c>
      <c r="J258" t="n">
        <v>13.75635236444488</v>
      </c>
      <c r="K258" t="n">
        <v>-0.7789748560703358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93.01078083425011</v>
      </c>
      <c r="G259" t="n">
        <v>73.87738981163699</v>
      </c>
      <c r="H259" t="n">
        <v>70.84421476976499</v>
      </c>
      <c r="I259" t="n">
        <v>31.69352248624786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105.8505521080388</v>
      </c>
      <c r="G260" t="n">
        <v>79.9565761160035</v>
      </c>
      <c r="H260" t="n">
        <v>80.03473821112186</v>
      </c>
      <c r="I260" t="n">
        <v>37.80281161806711</v>
      </c>
      <c r="J260" t="n">
        <v>15.14411369499902</v>
      </c>
      <c r="K260" t="n">
        <v>3.563054256799858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118.4700967715923</v>
      </c>
      <c r="G261" t="n">
        <v>83.51220841601443</v>
      </c>
      <c r="H261" t="n">
        <v>85.58607137598312</v>
      </c>
      <c r="I261" t="n">
        <v>40.56415953614045</v>
      </c>
      <c r="J261" t="n">
        <v>16.80449048303469</v>
      </c>
      <c r="K261" t="n">
        <v>4.931874600983965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24.53545640014494</v>
      </c>
      <c r="E262" t="n">
        <v>6.292146624757877</v>
      </c>
      <c r="F262" t="n">
        <v>109.7336507532019</v>
      </c>
      <c r="G262" t="n">
        <v>82.21054657558761</v>
      </c>
      <c r="H262" t="n">
        <v>80.94310912855522</v>
      </c>
      <c r="I262" t="n">
        <v>35.90347792845483</v>
      </c>
      <c r="J262" t="n">
        <v>13.5944418174784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109.2560024646137</v>
      </c>
      <c r="G263" t="n">
        <v>85.84183578133022</v>
      </c>
      <c r="H263" t="n">
        <v>80.01515291385182</v>
      </c>
      <c r="I263" t="n">
        <v>35.27316572033195</v>
      </c>
      <c r="J263" t="n">
        <v>13.62782498573598</v>
      </c>
      <c r="K263" t="n">
        <v>3.134264459645797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8.581408411735847</v>
      </c>
      <c r="F264" t="n">
        <v>111.0448234705987</v>
      </c>
      <c r="G264" t="n">
        <v>86.87490081575126</v>
      </c>
      <c r="H264" t="n">
        <v>87.02130073667922</v>
      </c>
      <c r="I264" t="n">
        <v>32.60335735171034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28.89765083642464</v>
      </c>
      <c r="E265" t="n">
        <v>12.68053642577647</v>
      </c>
      <c r="F265" t="n">
        <v>112.2271601265102</v>
      </c>
      <c r="G265" t="n">
        <v>93.1707389775079</v>
      </c>
      <c r="H265" t="n">
        <v>98.6381150764981</v>
      </c>
      <c r="I265" t="n">
        <v>40.15617052811631</v>
      </c>
      <c r="J265" t="n">
        <v>17.39911387696289</v>
      </c>
      <c r="K265" t="n">
        <v>3.15918693028332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13.29982583730924</v>
      </c>
      <c r="F266" t="n">
        <v>105.7019827375973</v>
      </c>
      <c r="G266" t="n">
        <v>97.81326432165906</v>
      </c>
      <c r="H266" t="n">
        <v>105.1678272855839</v>
      </c>
      <c r="I266" t="n">
        <v>51.21385592273946</v>
      </c>
      <c r="J266" t="n">
        <v>21.40361667832953</v>
      </c>
      <c r="K266" t="n">
        <v>3.399539407545782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114.1531068976529</v>
      </c>
      <c r="G267" t="n">
        <v>107.5790428670583</v>
      </c>
      <c r="H267" t="n">
        <v>107.9548639664515</v>
      </c>
      <c r="I267" t="n">
        <v>64.60330167631336</v>
      </c>
      <c r="J267" t="n">
        <v>23.44720847307167</v>
      </c>
      <c r="K267" t="n">
        <v>8.06664323888635</v>
      </c>
    </row>
    <row r="268">
      <c r="A268" s="3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113.2502449592774</v>
      </c>
      <c r="G268" t="n">
        <v>106.4124002274498</v>
      </c>
      <c r="H268" t="n">
        <v>109.39111271055</v>
      </c>
      <c r="I268" t="n">
        <v>65.5058700669675</v>
      </c>
      <c r="J268" t="n">
        <v>23.59133751639886</v>
      </c>
      <c r="K268" t="n">
        <v>9.990703046234595</v>
      </c>
    </row>
    <row r="269">
      <c r="A269" s="3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108.7888104717641</v>
      </c>
      <c r="G269" t="n">
        <v>104.8477387424485</v>
      </c>
      <c r="H269" t="n">
        <v>111.1528051947908</v>
      </c>
      <c r="I269" t="n">
        <v>62.83074754119509</v>
      </c>
      <c r="J269" t="n">
        <v>24.91661673632672</v>
      </c>
      <c r="K269" t="n">
        <v>7.824110694106357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30.89157259598834</v>
      </c>
      <c r="E270" t="n">
        <v>13.77893243402246</v>
      </c>
      <c r="F270" t="n">
        <v>102.811079917434</v>
      </c>
      <c r="G270" t="n">
        <v>99.19591055648658</v>
      </c>
      <c r="H270" t="n">
        <v>107.3765824026931</v>
      </c>
      <c r="I270" t="n">
        <v>50.02925070114485</v>
      </c>
      <c r="J270" t="n">
        <v>21.89790034421566</v>
      </c>
      <c r="K270" t="n">
        <v>2.825215071673326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11.67850677544293</v>
      </c>
      <c r="F271" t="n">
        <v>83.0196888105415</v>
      </c>
      <c r="G271" t="n">
        <v>84.76787703662443</v>
      </c>
      <c r="H271" t="n">
        <v>101.137684342607</v>
      </c>
      <c r="I271" t="n">
        <v>40.27061607252534</v>
      </c>
      <c r="J271" t="n">
        <v>16.25112552920594</v>
      </c>
      <c r="K271" t="n">
        <v>1.849664434576148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84.8568056227943</v>
      </c>
      <c r="G272" t="n">
        <v>84.05613665899941</v>
      </c>
      <c r="H272" t="n">
        <v>100.5344179593696</v>
      </c>
      <c r="I272" t="n">
        <v>34.67120712055068</v>
      </c>
      <c r="J272" t="n">
        <v>18.67377318692163</v>
      </c>
      <c r="K272" t="n">
        <v>2.659777335966429</v>
      </c>
    </row>
    <row r="273">
      <c r="A273" s="3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95.94975999142605</v>
      </c>
      <c r="G273" t="n">
        <v>109.4877215022503</v>
      </c>
      <c r="H273" t="n">
        <v>109.9386150922071</v>
      </c>
      <c r="I273" t="n">
        <v>45.48487223580517</v>
      </c>
      <c r="J273" t="n">
        <v>21.15373838890595</v>
      </c>
      <c r="K273" t="n">
        <v>6.610901704838734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88.30513398015279</v>
      </c>
      <c r="G274" t="n">
        <v>113.7540138529504</v>
      </c>
      <c r="H274" t="n">
        <v>119.3595714340964</v>
      </c>
      <c r="I274" t="n">
        <v>51.44103440990187</v>
      </c>
      <c r="J274" t="n">
        <v>24.14518767209795</v>
      </c>
      <c r="K274" t="n">
        <v>4.835611141367568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15.30650426770848</v>
      </c>
      <c r="F275" t="n">
        <v>86.50554784922026</v>
      </c>
      <c r="G275" t="n">
        <v>123.6820461985087</v>
      </c>
      <c r="H275" t="n">
        <v>119.5395899780467</v>
      </c>
      <c r="I275" t="n">
        <v>57.21151454464823</v>
      </c>
      <c r="J275" t="n">
        <v>31.84784882736269</v>
      </c>
      <c r="K275" t="n">
        <v>3.74203352198561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84.98238606251314</v>
      </c>
      <c r="G276" t="n">
        <v>116.0787304243732</v>
      </c>
      <c r="H276" t="n">
        <v>116.2393028259529</v>
      </c>
      <c r="I276" t="n">
        <v>54.32924442709521</v>
      </c>
      <c r="J276" t="n">
        <v>31.52355956612365</v>
      </c>
      <c r="K276" t="n">
        <v>3.054788776863493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116.0213696158816</v>
      </c>
      <c r="H277" t="n">
        <v>112.5126364303741</v>
      </c>
      <c r="I277" t="n">
        <v>56.54565007066412</v>
      </c>
      <c r="J277" t="n">
        <v>30.92460840711171</v>
      </c>
      <c r="K277" t="n">
        <v>4.384093877856521</v>
      </c>
    </row>
    <row r="278">
      <c r="A278" s="3" t="n">
        <v>45343</v>
      </c>
      <c r="B278" t="n">
        <v>18.92920376362211</v>
      </c>
      <c r="C278" t="n">
        <v>5.908314730729058</v>
      </c>
      <c r="D278" t="n">
        <v>33.13246067960898</v>
      </c>
      <c r="E278" t="n">
        <v>15.68796122349783</v>
      </c>
      <c r="F278" t="n">
        <v>79.27809027936338</v>
      </c>
      <c r="G278" t="n">
        <v>116.1916239056139</v>
      </c>
      <c r="H278" t="n">
        <v>107.047634331415</v>
      </c>
      <c r="I278" t="n">
        <v>57.84499090502997</v>
      </c>
      <c r="J278" t="n">
        <v>36.57778917727035</v>
      </c>
      <c r="K278" t="n">
        <v>4.124689308307095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34.40533208891299</v>
      </c>
      <c r="E279" t="n">
        <v>15.88892693896529</v>
      </c>
      <c r="F279" t="n">
        <v>79.50209232046012</v>
      </c>
      <c r="G279" t="n">
        <v>115.9085629672222</v>
      </c>
      <c r="H279" t="n">
        <v>113.6437019757051</v>
      </c>
      <c r="I279" t="n">
        <v>59.01071877383308</v>
      </c>
      <c r="J279" t="n">
        <v>38.53969497632082</v>
      </c>
      <c r="K279" t="n">
        <v>5.364441697229894</v>
      </c>
    </row>
    <row r="280">
      <c r="A280" s="3" t="n">
        <v>45345</v>
      </c>
      <c r="B280" t="n">
        <v>19.99416116027866</v>
      </c>
      <c r="C280" t="n">
        <v>7.630394555084274</v>
      </c>
      <c r="D280" t="n">
        <v>33.80747760363714</v>
      </c>
      <c r="E280" t="n">
        <v>13.89903659343119</v>
      </c>
      <c r="F280" t="n">
        <v>84.0817856888614</v>
      </c>
      <c r="G280" t="n">
        <v>115.7805694498753</v>
      </c>
      <c r="H280" t="n">
        <v>117.3353141891491</v>
      </c>
      <c r="I280" t="n">
        <v>55.82293794611315</v>
      </c>
      <c r="J280" t="n">
        <v>37.4802967980876</v>
      </c>
      <c r="K280" t="n">
        <v>2.335577321898663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80.04331777046903</v>
      </c>
      <c r="G281" t="n">
        <v>111.7192541728905</v>
      </c>
      <c r="H281" t="n">
        <v>110.1122463939887</v>
      </c>
      <c r="I281" t="n">
        <v>51.28676404347343</v>
      </c>
      <c r="J281" t="n">
        <v>33.55015468225024</v>
      </c>
      <c r="K281" t="n">
        <v>1.541192511008571</v>
      </c>
    </row>
    <row r="282">
      <c r="A282" s="3" t="n">
        <v>45349</v>
      </c>
      <c r="B282" t="n">
        <v>18.00730516749469</v>
      </c>
      <c r="C282" t="n">
        <v>7.746348496316569</v>
      </c>
      <c r="D282" t="n">
        <v>29.39634138927401</v>
      </c>
      <c r="E282" t="n">
        <v>12.97471135896995</v>
      </c>
      <c r="F282" t="n">
        <v>77.57204802556916</v>
      </c>
      <c r="G282" t="n">
        <v>105.7927046800022</v>
      </c>
      <c r="H282" t="n">
        <v>100.7067541318968</v>
      </c>
      <c r="I282" t="n">
        <v>49.75127556951877</v>
      </c>
      <c r="J282" t="n">
        <v>32.95217847135687</v>
      </c>
      <c r="K282" t="n">
        <v>0.4307736471668822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10.09936980501123</v>
      </c>
      <c r="F283" t="n">
        <v>71.38925179175691</v>
      </c>
      <c r="G283" t="n">
        <v>101.997094259782</v>
      </c>
      <c r="H283" t="n">
        <v>99.49748010357426</v>
      </c>
      <c r="I283" t="n">
        <v>44.85958999877639</v>
      </c>
      <c r="J283" t="n">
        <v>29.48225742801176</v>
      </c>
      <c r="K283" t="n">
        <v>0.3401442897000173</v>
      </c>
    </row>
    <row r="284">
      <c r="A284" s="3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71.26069134990698</v>
      </c>
      <c r="G284" t="n">
        <v>104.6170013583465</v>
      </c>
      <c r="H284" t="n">
        <v>106.3020029677388</v>
      </c>
      <c r="I284" t="n">
        <v>44.37273436275606</v>
      </c>
      <c r="J284" t="n">
        <v>29.45892156193135</v>
      </c>
      <c r="K284" t="n">
        <v>3.322775464423722</v>
      </c>
    </row>
    <row r="285">
      <c r="A285" s="3" t="n">
        <v>45352</v>
      </c>
      <c r="B285" t="n">
        <v>21.08678614769703</v>
      </c>
      <c r="C285" t="n">
        <v>8.468434144451976</v>
      </c>
      <c r="D285" t="n">
        <v>40.06595214166597</v>
      </c>
      <c r="E285" t="n">
        <v>16.61188432005207</v>
      </c>
      <c r="F285" t="n">
        <v>76.01683533810943</v>
      </c>
      <c r="G285" t="n">
        <v>109.1805944670698</v>
      </c>
      <c r="H285" t="n">
        <v>109.9439271206491</v>
      </c>
      <c r="I285" t="n">
        <v>56.42916640303657</v>
      </c>
      <c r="J285" t="n">
        <v>36.84852469874207</v>
      </c>
      <c r="K285" t="n">
        <v>5.720539915817913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46.89232983305023</v>
      </c>
      <c r="E286" t="n">
        <v>18.26159934007545</v>
      </c>
      <c r="F286" t="n">
        <v>96.26493105527405</v>
      </c>
      <c r="G286" t="n">
        <v>119.1915015704244</v>
      </c>
      <c r="H286" t="n">
        <v>125.0058987906458</v>
      </c>
      <c r="I286" t="n">
        <v>71.72613404455907</v>
      </c>
      <c r="J286" t="n">
        <v>42.23744780470653</v>
      </c>
      <c r="K286" t="n">
        <v>9.19174714907227</v>
      </c>
    </row>
    <row r="287">
      <c r="A287" s="3" t="n">
        <v>45356</v>
      </c>
      <c r="B287" t="n">
        <v>20.40532547078868</v>
      </c>
      <c r="C287" t="n">
        <v>10.29770412571358</v>
      </c>
      <c r="D287" t="n">
        <v>42.42892390793973</v>
      </c>
      <c r="E287" t="n">
        <v>17.31798887540636</v>
      </c>
      <c r="F287" t="n">
        <v>103.0801885001962</v>
      </c>
      <c r="G287" t="n">
        <v>116.1402517457912</v>
      </c>
      <c r="H287" t="n">
        <v>124.722592058463</v>
      </c>
      <c r="I287" t="n">
        <v>69.32795339382554</v>
      </c>
      <c r="J287" t="n">
        <v>39.94299835354511</v>
      </c>
      <c r="K287" t="n">
        <v>13.01655728106128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101.1346419604343</v>
      </c>
      <c r="G288" t="n">
        <v>122.1978183398355</v>
      </c>
      <c r="H288" t="n">
        <v>125.738269346003</v>
      </c>
      <c r="I288" t="n">
        <v>71.82566126335064</v>
      </c>
      <c r="J288" t="n">
        <v>42.64052170813821</v>
      </c>
      <c r="K288" t="n">
        <v>14.93734372250186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52.12087749443754</v>
      </c>
      <c r="E289" t="n">
        <v>22.48287856544664</v>
      </c>
      <c r="F289" t="n">
        <v>108.1655098785792</v>
      </c>
      <c r="G289" t="n">
        <v>123.7563675025141</v>
      </c>
      <c r="H289" t="n">
        <v>123.5244780193035</v>
      </c>
      <c r="I289" t="n">
        <v>71.59865930570557</v>
      </c>
      <c r="J289" t="n">
        <v>53.04652771721751</v>
      </c>
      <c r="K289" t="n">
        <v>17.94407711827752</v>
      </c>
    </row>
    <row r="290">
      <c r="A290" s="3" t="n">
        <v>45362</v>
      </c>
      <c r="B290" t="n">
        <v>34.56533325558659</v>
      </c>
      <c r="C290" t="n">
        <v>14.65375970517549</v>
      </c>
      <c r="D290" t="n">
        <v>51.18788395860503</v>
      </c>
      <c r="E290" t="n">
        <v>24.89436905411078</v>
      </c>
      <c r="F290" t="n">
        <v>101.8427626295559</v>
      </c>
      <c r="G290" t="n">
        <v>115.9969321425091</v>
      </c>
      <c r="H290" t="n">
        <v>116.1390534771839</v>
      </c>
      <c r="I290" t="n">
        <v>66.35713789082173</v>
      </c>
      <c r="J290" t="n">
        <v>52.43706307234224</v>
      </c>
      <c r="K290" t="n">
        <v>22.94609848853417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21.36022427177393</v>
      </c>
      <c r="F291" t="n">
        <v>86.89220883842054</v>
      </c>
      <c r="G291" t="n">
        <v>95.84540061140636</v>
      </c>
      <c r="H291" t="n">
        <v>104.6393954703614</v>
      </c>
      <c r="I291" t="n">
        <v>56.00782279513754</v>
      </c>
      <c r="J291" t="n">
        <v>49.26762368931185</v>
      </c>
      <c r="K291" t="n">
        <v>16.25082387033705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78.96012450777661</v>
      </c>
      <c r="G292" t="n">
        <v>76.8984219093326</v>
      </c>
      <c r="H292" t="n">
        <v>89.26867985226698</v>
      </c>
      <c r="I292" t="n">
        <v>40.9851425635747</v>
      </c>
      <c r="J292" t="n">
        <v>41.74722655652585</v>
      </c>
      <c r="K292" t="n">
        <v>9.79550077674023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15.60288445809201</v>
      </c>
      <c r="F293" t="n">
        <v>78.02004974668264</v>
      </c>
      <c r="G293" t="n">
        <v>83.00496267596212</v>
      </c>
      <c r="H293" t="n">
        <v>86.78229623042692</v>
      </c>
      <c r="I293" t="n">
        <v>41.84537747671207</v>
      </c>
      <c r="J293" t="n">
        <v>37.47599406386093</v>
      </c>
      <c r="K293" t="n">
        <v>7.765968296334114</v>
      </c>
    </row>
    <row r="294">
      <c r="A294" s="3" t="n">
        <v>45366</v>
      </c>
      <c r="B294" t="n">
        <v>29.31900290631175</v>
      </c>
      <c r="C294" t="n">
        <v>4.848217355813511</v>
      </c>
      <c r="D294" t="n">
        <v>32.39423550964526</v>
      </c>
      <c r="E294" t="n">
        <v>16.26819958075501</v>
      </c>
      <c r="F294" t="n">
        <v>80.57266212027588</v>
      </c>
      <c r="G294" t="n">
        <v>72.90844324636565</v>
      </c>
      <c r="H294" t="n">
        <v>82.40762080004471</v>
      </c>
      <c r="I294" t="n">
        <v>42.64752715390239</v>
      </c>
      <c r="J294" t="n">
        <v>38.49961776973703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19.60146826131206</v>
      </c>
      <c r="F295" t="n">
        <v>83.6668954656899</v>
      </c>
      <c r="G295" t="n">
        <v>80.07377917712684</v>
      </c>
      <c r="H295" t="n">
        <v>85.83790120649861</v>
      </c>
      <c r="I295" t="n">
        <v>47.71351256199006</v>
      </c>
      <c r="J295" t="n">
        <v>45.15112314772504</v>
      </c>
      <c r="K295" t="n">
        <v>13.93562141111131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18.26286780775215</v>
      </c>
      <c r="F296" t="n">
        <v>76.98362477171025</v>
      </c>
      <c r="G296" t="n">
        <v>77.37704119704114</v>
      </c>
      <c r="H296" t="n">
        <v>84.12016479431796</v>
      </c>
      <c r="I296" t="n">
        <v>43.15275191710033</v>
      </c>
      <c r="J296" t="n">
        <v>41.96392044638273</v>
      </c>
      <c r="K296" t="n">
        <v>11.90940028423673</v>
      </c>
    </row>
    <row r="297">
      <c r="A297" s="3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17.45616039957309</v>
      </c>
      <c r="F297" t="n">
        <v>78.86009562343715</v>
      </c>
      <c r="G297" t="n">
        <v>79.47926453116258</v>
      </c>
      <c r="H297" t="n">
        <v>88.59760714152409</v>
      </c>
      <c r="I297" t="n">
        <v>43.86386764472113</v>
      </c>
      <c r="J297" t="n">
        <v>39.13392335159427</v>
      </c>
      <c r="K297" t="n">
        <v>14.59696533871795</v>
      </c>
    </row>
    <row r="298">
      <c r="A298" s="3" t="n">
        <v>45372</v>
      </c>
      <c r="B298" t="n">
        <v>35.04636319426619</v>
      </c>
      <c r="C298" t="n">
        <v>10.55412947014935</v>
      </c>
      <c r="D298" t="n">
        <v>43.22289024687566</v>
      </c>
      <c r="E298" t="n">
        <v>20.74773670655461</v>
      </c>
      <c r="F298" t="n">
        <v>94.16506983886843</v>
      </c>
      <c r="G298" t="n">
        <v>89.3716374741028</v>
      </c>
      <c r="H298" t="n">
        <v>90.51361580396376</v>
      </c>
      <c r="I298" t="n">
        <v>52.07354472745107</v>
      </c>
      <c r="J298" t="n">
        <v>45.13013991159052</v>
      </c>
      <c r="K298" t="n">
        <v>17.49973566948842</v>
      </c>
    </row>
    <row r="299">
      <c r="A299" s="3" t="n">
        <v>45373</v>
      </c>
      <c r="B299" t="n">
        <v>36.90752235278445</v>
      </c>
      <c r="C299" t="n">
        <v>13.45877094037517</v>
      </c>
      <c r="D299" t="n">
        <v>46.28204245059629</v>
      </c>
      <c r="E299" t="n">
        <v>23.24590762546197</v>
      </c>
      <c r="F299" t="n">
        <v>92.0772885687521</v>
      </c>
      <c r="G299" t="n">
        <v>93.03450704750465</v>
      </c>
      <c r="H299" t="n">
        <v>83.62609397166803</v>
      </c>
      <c r="I299" t="n">
        <v>53.51721775545868</v>
      </c>
      <c r="J299" t="n">
        <v>47.32565135054892</v>
      </c>
      <c r="K299" t="n">
        <v>16.26108192665465</v>
      </c>
    </row>
    <row r="300">
      <c r="A300" s="3" t="n">
        <v>45377</v>
      </c>
      <c r="B300" t="n">
        <v>38.44582651090198</v>
      </c>
      <c r="C300" t="n">
        <v>12.94138687954525</v>
      </c>
      <c r="D300" t="n">
        <v>44.75622117657332</v>
      </c>
      <c r="E300" t="n">
        <v>21.43926005637138</v>
      </c>
      <c r="F300" t="n">
        <v>87.24355693082344</v>
      </c>
      <c r="G300" t="n">
        <v>93.70742864983039</v>
      </c>
      <c r="H300" t="n">
        <v>82.46021074601131</v>
      </c>
      <c r="I300" t="n">
        <v>52.73014288011155</v>
      </c>
      <c r="J300" t="n">
        <v>44.84496746924265</v>
      </c>
      <c r="K300" t="n">
        <v>14.75676483982573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50.92840045729168</v>
      </c>
      <c r="E301" t="n">
        <v>24.01806246477727</v>
      </c>
      <c r="F301" t="n">
        <v>90.53930866063152</v>
      </c>
      <c r="G301" t="n">
        <v>97.33280782948701</v>
      </c>
      <c r="H301" t="n">
        <v>84.54186386987044</v>
      </c>
      <c r="I301" t="n">
        <v>60.60288867395121</v>
      </c>
      <c r="J301" t="n">
        <v>50.10361545072388</v>
      </c>
      <c r="K301" t="n">
        <v>18.31758628718127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48.90141131439365</v>
      </c>
      <c r="E302" t="n">
        <v>23.25500003525489</v>
      </c>
      <c r="F302" t="n">
        <v>88.47554971610019</v>
      </c>
      <c r="G302" t="n">
        <v>95.94090995486346</v>
      </c>
      <c r="H302" t="n">
        <v>84.00229651566001</v>
      </c>
      <c r="I302" t="n">
        <v>55.22763141822249</v>
      </c>
      <c r="J302" t="n">
        <v>50.40811916982908</v>
      </c>
      <c r="K302" t="n">
        <v>14.40858345368889</v>
      </c>
    </row>
    <row r="303">
      <c r="A303" s="3" t="n">
        <v>45383</v>
      </c>
      <c r="B303" t="n">
        <v>48.36363143526934</v>
      </c>
      <c r="C303" t="n">
        <v>11.39876366719341</v>
      </c>
      <c r="D303" t="n">
        <v>55.94844416112195</v>
      </c>
      <c r="E303" t="n">
        <v>31.05181224140254</v>
      </c>
      <c r="F303" t="n">
        <v>113.2199023034687</v>
      </c>
      <c r="G303" t="n">
        <v>116.4216097094022</v>
      </c>
      <c r="H303" t="n">
        <v>97.94094787787306</v>
      </c>
      <c r="I303" t="n">
        <v>66.59576626660142</v>
      </c>
      <c r="J303" t="n">
        <v>61.22000945077522</v>
      </c>
      <c r="K303" t="n">
        <v>23.0739398025872</v>
      </c>
    </row>
    <row r="304">
      <c r="A304" s="3" t="n">
        <v>45384</v>
      </c>
      <c r="B304" t="n">
        <v>47.96801504948003</v>
      </c>
      <c r="C304" t="n">
        <v>14.85553297495348</v>
      </c>
      <c r="D304" t="n">
        <v>60.87419634824865</v>
      </c>
      <c r="E304" t="n">
        <v>32.62537902864467</v>
      </c>
      <c r="F304" t="n">
        <v>106.0691148979932</v>
      </c>
      <c r="G304" t="n">
        <v>117.7800421177418</v>
      </c>
      <c r="H304" t="n">
        <v>103.2620480220137</v>
      </c>
      <c r="I304" t="n">
        <v>74.0948902734101</v>
      </c>
      <c r="J304" t="n">
        <v>62.31395892333313</v>
      </c>
      <c r="K304" t="n">
        <v>27.25384612743327</v>
      </c>
    </row>
    <row r="305">
      <c r="A305" s="3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31.77204120456189</v>
      </c>
      <c r="F305" t="n">
        <v>113.3009391745251</v>
      </c>
      <c r="G305" t="n">
        <v>131.9229545012467</v>
      </c>
      <c r="H305" t="n">
        <v>104.2296277963996</v>
      </c>
      <c r="I305" t="n">
        <v>78.61063828230128</v>
      </c>
      <c r="J305" t="n">
        <v>61.25117639561799</v>
      </c>
      <c r="K305" t="n">
        <v>25.46824634546769</v>
      </c>
    </row>
    <row r="306">
      <c r="A306" s="3" t="n">
        <v>45386</v>
      </c>
      <c r="B306" t="n">
        <v>45.81807759472929</v>
      </c>
      <c r="C306" t="n">
        <v>19.22911969144747</v>
      </c>
      <c r="D306" t="n">
        <v>62.62723997688848</v>
      </c>
      <c r="E306" t="n">
        <v>29.69944697575737</v>
      </c>
      <c r="F306" t="n">
        <v>114.6298345655381</v>
      </c>
      <c r="G306" t="n">
        <v>134.3740591199624</v>
      </c>
      <c r="H306" t="n">
        <v>105.0351057980049</v>
      </c>
      <c r="I306" t="n">
        <v>74.25982443737065</v>
      </c>
      <c r="J306" t="n">
        <v>60.85135949581915</v>
      </c>
      <c r="K306" t="n">
        <v>36.91567384771142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117.4674286393341</v>
      </c>
      <c r="G307" t="n">
        <v>137.8627715852336</v>
      </c>
      <c r="H307" t="n">
        <v>111.0205114809736</v>
      </c>
      <c r="I307" t="n">
        <v>79.85759497459379</v>
      </c>
      <c r="J307" t="n">
        <v>65.21201099466039</v>
      </c>
      <c r="K307" t="n">
        <v>41.67470627021561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69.51880531477738</v>
      </c>
      <c r="E308" t="n">
        <v>33.58757491567037</v>
      </c>
      <c r="F308" t="n">
        <v>121.5822231597091</v>
      </c>
      <c r="G308" t="n">
        <v>139.9323094440807</v>
      </c>
      <c r="H308" t="n">
        <v>118.9444301728576</v>
      </c>
      <c r="I308" t="n">
        <v>82.52962886626376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137.4672176132788</v>
      </c>
      <c r="G309" t="n">
        <v>148.7378662701222</v>
      </c>
      <c r="H309" t="n">
        <v>124.0061647178693</v>
      </c>
      <c r="I309" t="n">
        <v>89.76499143274191</v>
      </c>
      <c r="J309" t="n">
        <v>67.23703170317867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30.75169911781357</v>
      </c>
      <c r="F310" t="n">
        <v>141.7106128605925</v>
      </c>
      <c r="G310" t="n">
        <v>144.8311776137716</v>
      </c>
      <c r="H310" t="n">
        <v>129.5683133277434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136.675488462284</v>
      </c>
      <c r="G311" t="n">
        <v>134.9934380110854</v>
      </c>
      <c r="H311" t="n">
        <v>124.7206155567191</v>
      </c>
      <c r="I311" t="n">
        <v>90.3052560133431</v>
      </c>
      <c r="J311" t="n">
        <v>61.56588200886586</v>
      </c>
      <c r="K311" t="n">
        <v>62.8240789430738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64.74255033375091</v>
      </c>
      <c r="E312" t="n">
        <v>26.65996798834369</v>
      </c>
      <c r="F312" t="n">
        <v>126.5923845940259</v>
      </c>
      <c r="G312" t="n">
        <v>136.2285505987168</v>
      </c>
      <c r="H312" t="n">
        <v>126.9070229031635</v>
      </c>
      <c r="I312" t="n">
        <v>82.60880859127762</v>
      </c>
      <c r="J312" t="n">
        <v>59.55797810274169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133.0243399664213</v>
      </c>
      <c r="G313" t="n">
        <v>140.0326024192875</v>
      </c>
      <c r="H313" t="n">
        <v>126.0773015066997</v>
      </c>
      <c r="I313" t="n">
        <v>83.33732937018252</v>
      </c>
      <c r="J313" t="n">
        <v>57.62875487581138</v>
      </c>
      <c r="K313" t="n">
        <v>58.30955919141753</v>
      </c>
    </row>
    <row r="314">
      <c r="A314" s="3" t="n">
        <v>45400</v>
      </c>
      <c r="B314" t="n">
        <v>52.20265651717209</v>
      </c>
      <c r="C314" t="n">
        <v>35.39227577668387</v>
      </c>
      <c r="D314" t="n">
        <v>66.94225852958566</v>
      </c>
      <c r="E314" t="n">
        <v>24.26516845206568</v>
      </c>
      <c r="F314" t="n">
        <v>130.0976193446354</v>
      </c>
      <c r="G314" t="n">
        <v>136.5823780695673</v>
      </c>
      <c r="H314" t="n">
        <v>122.3364807410696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50.38620078326257</v>
      </c>
      <c r="C315" t="n">
        <v>32.66343087757229</v>
      </c>
      <c r="D315" t="n">
        <v>69.26902155611904</v>
      </c>
      <c r="E315" t="n">
        <v>26.13545767988812</v>
      </c>
      <c r="F315" t="n">
        <v>125.2324316700407</v>
      </c>
      <c r="G315" t="n">
        <v>138.5247962340968</v>
      </c>
      <c r="H315" t="n">
        <v>123.0632744387962</v>
      </c>
      <c r="I315" t="n">
        <v>79.45514765843778</v>
      </c>
      <c r="J315" t="n">
        <v>59.4956298510354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137.1432733555082</v>
      </c>
      <c r="H316" t="n">
        <v>120.1337556792317</v>
      </c>
      <c r="I316" t="n">
        <v>82.34262879608572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154.2025611026975</v>
      </c>
      <c r="G317" t="n">
        <v>135.0393175436884</v>
      </c>
      <c r="H317" t="n">
        <v>117.4095924411008</v>
      </c>
      <c r="I317" t="n">
        <v>86.50771148541689</v>
      </c>
      <c r="J317" t="n">
        <v>54.65580453046779</v>
      </c>
      <c r="K317" t="n">
        <v>52.18737540703489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158.5213679133916</v>
      </c>
      <c r="G318" t="n">
        <v>144.1793001330901</v>
      </c>
      <c r="H318" t="n">
        <v>133.8987883241541</v>
      </c>
      <c r="I318" t="n">
        <v>104.5421276312603</v>
      </c>
      <c r="J318" t="n">
        <v>59.02630606898109</v>
      </c>
      <c r="K318" t="n">
        <v>54.71445459727764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68.64661330843556</v>
      </c>
      <c r="E319" t="n">
        <v>26.12524571083863</v>
      </c>
      <c r="F319" t="n">
        <v>186.1698266417042</v>
      </c>
      <c r="G319" t="n">
        <v>139.0972646688357</v>
      </c>
      <c r="H319" t="n">
        <v>137.4911477084658</v>
      </c>
      <c r="I319" t="n">
        <v>103.0473961349523</v>
      </c>
      <c r="J319" t="n">
        <v>61.61775972304662</v>
      </c>
      <c r="K319" t="n">
        <v>51.9275939788959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136.1513453909164</v>
      </c>
      <c r="H320" t="n">
        <v>141.0194298764886</v>
      </c>
      <c r="I320" t="n">
        <v>107.4788833395128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178.0247915358857</v>
      </c>
      <c r="G321" t="n">
        <v>132.2808757336022</v>
      </c>
      <c r="H321" t="n">
        <v>136.0675427229109</v>
      </c>
      <c r="I321" t="n">
        <v>102.0037248376169</v>
      </c>
      <c r="J321" t="n">
        <v>59.91087033729401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172.6626282420467</v>
      </c>
      <c r="G322" t="n">
        <v>130.6123900307847</v>
      </c>
      <c r="H322" t="n">
        <v>137.9143089246413</v>
      </c>
      <c r="I322" t="n">
        <v>99.93775783551213</v>
      </c>
      <c r="J322" t="n">
        <v>57.76416662668613</v>
      </c>
      <c r="K322" t="n">
        <v>58.28551523239083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197.1114914042865</v>
      </c>
      <c r="G323" t="n">
        <v>134.9007734389738</v>
      </c>
      <c r="H323" t="n">
        <v>146.9202790566745</v>
      </c>
      <c r="I323" t="n">
        <v>105.4100170767153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21.86885293545346</v>
      </c>
      <c r="F324" t="n">
        <v>199.4394145344918</v>
      </c>
      <c r="G324" t="n">
        <v>131.8213281845373</v>
      </c>
      <c r="H324" t="n">
        <v>156.9021815624475</v>
      </c>
      <c r="I324" t="n">
        <v>107.4966855721784</v>
      </c>
      <c r="J324" t="n">
        <v>61.44063225224416</v>
      </c>
      <c r="K324" t="n">
        <v>67.9807273293233</v>
      </c>
    </row>
    <row r="325">
      <c r="A325" s="3" t="n">
        <v>45418</v>
      </c>
      <c r="B325" t="n">
        <v>49.59775638496122</v>
      </c>
      <c r="C325" t="n">
        <v>52.49996734467752</v>
      </c>
      <c r="D325" t="n">
        <v>63.10439309009044</v>
      </c>
      <c r="E325" t="n">
        <v>21.98060523775964</v>
      </c>
      <c r="F325" t="n">
        <v>183.8930295435792</v>
      </c>
      <c r="G325" t="n">
        <v>131.2144950722918</v>
      </c>
      <c r="H325" t="n">
        <v>159.8154814394912</v>
      </c>
      <c r="I325" t="n">
        <v>101.3803591678617</v>
      </c>
      <c r="J325" t="n">
        <v>61.67227379041438</v>
      </c>
      <c r="K325" t="n">
        <v>63.84575598568381</v>
      </c>
    </row>
    <row r="326">
      <c r="A326" s="3" t="n">
        <v>45419</v>
      </c>
      <c r="B326" t="n">
        <v>46.95142950011542</v>
      </c>
      <c r="C326" t="n">
        <v>48.14598256360636</v>
      </c>
      <c r="D326" t="n">
        <v>62.50407389045763</v>
      </c>
      <c r="E326" t="n">
        <v>19.00770824341895</v>
      </c>
      <c r="F326" t="n">
        <v>176.6480080594665</v>
      </c>
      <c r="G326" t="n">
        <v>121.5784680065077</v>
      </c>
      <c r="H326" t="n">
        <v>152.3331411564741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175.565047462748</v>
      </c>
      <c r="G327" t="n">
        <v>125.5248904818797</v>
      </c>
      <c r="H327" t="n">
        <v>157.7818486752574</v>
      </c>
      <c r="I327" t="n">
        <v>98.83459017151479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158.6160282147412</v>
      </c>
      <c r="G328" t="n">
        <v>112.9463613445919</v>
      </c>
      <c r="H328" t="n">
        <v>144.6736294268073</v>
      </c>
      <c r="I328" t="n">
        <v>87.26128154920325</v>
      </c>
      <c r="J328" t="n">
        <v>54.87181636090881</v>
      </c>
      <c r="K328" t="n">
        <v>57.15290015326324</v>
      </c>
    </row>
    <row r="329">
      <c r="A329" s="3" t="n">
        <v>45422</v>
      </c>
      <c r="B329" t="n">
        <v>41.13748953122123</v>
      </c>
      <c r="C329" t="n">
        <v>73.52343920320178</v>
      </c>
      <c r="D329" t="n">
        <v>57.47674484690366</v>
      </c>
      <c r="E329" t="n">
        <v>16.16688584583279</v>
      </c>
      <c r="F329" t="n">
        <v>162.2919707375056</v>
      </c>
      <c r="G329" t="n">
        <v>116.4150679890395</v>
      </c>
      <c r="H329" t="n">
        <v>143.9591715961547</v>
      </c>
      <c r="I329" t="n">
        <v>87.88737709557934</v>
      </c>
      <c r="J329" t="n">
        <v>51.8998562453131</v>
      </c>
      <c r="K329" t="n">
        <v>62.52599070674649</v>
      </c>
    </row>
    <row r="330">
      <c r="A330" s="3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17.9909701144122</v>
      </c>
      <c r="F330" t="n">
        <v>174.9718140594562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86.39047557782682</v>
      </c>
      <c r="D331" t="n">
        <v>64.94287559703029</v>
      </c>
      <c r="E331" t="n">
        <v>19.83390663192888</v>
      </c>
      <c r="F331" t="n">
        <v>179.2877056600442</v>
      </c>
      <c r="G331" t="n">
        <v>136.7664100022079</v>
      </c>
      <c r="H331" t="n">
        <v>149.9908542484395</v>
      </c>
      <c r="I331" t="n">
        <v>94.63724746111737</v>
      </c>
      <c r="J331" t="n">
        <v>53.38466657843433</v>
      </c>
      <c r="K331" t="n">
        <v>72.98810582442603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184.098577641448</v>
      </c>
      <c r="G332" t="n">
        <v>145.0500938644129</v>
      </c>
      <c r="H332" t="n">
        <v>159.0999839664028</v>
      </c>
      <c r="I332" t="n">
        <v>103.8415853632601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139.3451963419388</v>
      </c>
      <c r="H333" t="n">
        <v>156.3968140418939</v>
      </c>
      <c r="I333" t="n">
        <v>96.60780359169885</v>
      </c>
      <c r="J333" t="n">
        <v>56.38034962856189</v>
      </c>
      <c r="K333" t="n">
        <v>72.59856707830352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236.9064131240398</v>
      </c>
      <c r="G334" t="n">
        <v>143.7370857706912</v>
      </c>
      <c r="H334" t="n">
        <v>165.1019643184414</v>
      </c>
      <c r="I334" t="n">
        <v>100.811827674472</v>
      </c>
      <c r="J334" t="n">
        <v>57.74715180726511</v>
      </c>
      <c r="K334" t="n">
        <v>73.5336443957833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28.023716540499</v>
      </c>
      <c r="F335" t="n">
        <v>243.1139628857467</v>
      </c>
      <c r="G335" t="n">
        <v>148.2399572786713</v>
      </c>
      <c r="H335" t="n">
        <v>172.6613079085969</v>
      </c>
      <c r="I335" t="n">
        <v>110.4002804152829</v>
      </c>
      <c r="J335" t="n">
        <v>64.79677527712462</v>
      </c>
      <c r="K335" t="n">
        <v>91.31323121153439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85.76357994063474</v>
      </c>
      <c r="E336" t="n">
        <v>29.4198540352125</v>
      </c>
      <c r="F336" t="n">
        <v>220.0120050065234</v>
      </c>
      <c r="G336" t="n">
        <v>146.158451292985</v>
      </c>
      <c r="H336" t="n">
        <v>165.431981112559</v>
      </c>
      <c r="I336" t="n">
        <v>103.640528500177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221.7100656297741</v>
      </c>
      <c r="G337" t="n">
        <v>141.4458046766814</v>
      </c>
      <c r="H337" t="n">
        <v>161.6345822596426</v>
      </c>
      <c r="I337" t="n">
        <v>106.520109020807</v>
      </c>
      <c r="J337" t="n">
        <v>69.76864501878168</v>
      </c>
      <c r="K337" t="n">
        <v>91.14103366351465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29.32851600433952</v>
      </c>
      <c r="F338" t="n">
        <v>221.6401557079379</v>
      </c>
      <c r="G338" t="n">
        <v>143.6743636227635</v>
      </c>
      <c r="H338" t="n">
        <v>163.3304676219093</v>
      </c>
      <c r="I338" t="n">
        <v>103.8190830583444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215.6740351060826</v>
      </c>
      <c r="G339" t="n">
        <v>147.3006109291198</v>
      </c>
      <c r="H339" t="n">
        <v>157.5178242148664</v>
      </c>
      <c r="I339" t="n">
        <v>100.8688272586741</v>
      </c>
      <c r="J339" t="n">
        <v>68.74116184493121</v>
      </c>
      <c r="K339" t="n">
        <v>87.08282335690407</v>
      </c>
    </row>
    <row r="340">
      <c r="A340" s="3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213.4958598026008</v>
      </c>
      <c r="G340" t="n">
        <v>143.2475217430555</v>
      </c>
      <c r="H340" t="n">
        <v>155.993607373939</v>
      </c>
      <c r="I340" t="n">
        <v>98.70126913588666</v>
      </c>
      <c r="J340" t="n">
        <v>70.38530390862473</v>
      </c>
      <c r="K340" t="n">
        <v>85.41472037202824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217.2883730390108</v>
      </c>
      <c r="G341" t="n">
        <v>149.0356097305407</v>
      </c>
      <c r="H341" t="n">
        <v>158.4682071571644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27.89830319952302</v>
      </c>
      <c r="F342" t="n">
        <v>214.1284747671041</v>
      </c>
      <c r="G342" t="n">
        <v>142.0229136802895</v>
      </c>
      <c r="H342" t="n">
        <v>147.748106105473</v>
      </c>
      <c r="I342" t="n">
        <v>94.53906768508831</v>
      </c>
      <c r="J342" t="n">
        <v>61.97570054999679</v>
      </c>
      <c r="K342" t="n">
        <v>78.05499899798718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224.9191868518051</v>
      </c>
      <c r="G343" t="n">
        <v>142.6702964636473</v>
      </c>
      <c r="H343" t="n">
        <v>159.6036725007541</v>
      </c>
      <c r="I343" t="n">
        <v>95.70219395599938</v>
      </c>
      <c r="J343" t="n">
        <v>64.43535442561654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30.54329077293465</v>
      </c>
      <c r="F344" t="n">
        <v>235.5688411101307</v>
      </c>
      <c r="G344" t="n">
        <v>148.8888743343361</v>
      </c>
      <c r="H344" t="n">
        <v>165.8205999413693</v>
      </c>
      <c r="I344" t="n">
        <v>104.0270817182742</v>
      </c>
      <c r="J344" t="n">
        <v>70.39507983982656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195.1308675752128</v>
      </c>
      <c r="G345" t="n">
        <v>103.2478419706105</v>
      </c>
      <c r="H345" t="n">
        <v>136.9143019655129</v>
      </c>
      <c r="I345" t="n">
        <v>63.38265092878221</v>
      </c>
      <c r="J345" t="n">
        <v>56.02458176275624</v>
      </c>
      <c r="K345" t="n">
        <v>63.33906618935079</v>
      </c>
    </row>
    <row r="346">
      <c r="A346" s="3" t="n">
        <v>45448</v>
      </c>
      <c r="B346" t="n">
        <v>73.10813375103106</v>
      </c>
      <c r="C346" t="n">
        <v>135.2520083181036</v>
      </c>
      <c r="D346" t="n">
        <v>97.68485885870592</v>
      </c>
      <c r="E346" t="n">
        <v>26.6202376031671</v>
      </c>
      <c r="F346" t="n">
        <v>208.4819278820221</v>
      </c>
      <c r="G346" t="n">
        <v>126.0898749128764</v>
      </c>
      <c r="H346" t="n">
        <v>146.2767745742402</v>
      </c>
      <c r="I346" t="n">
        <v>79.2756447204614</v>
      </c>
      <c r="J346" t="n">
        <v>66.64032347297788</v>
      </c>
      <c r="K346" t="n">
        <v>69.67958738767481</v>
      </c>
    </row>
    <row r="347">
      <c r="A347" s="3" t="n">
        <v>45449</v>
      </c>
      <c r="B347" t="n">
        <v>64.89511745074141</v>
      </c>
      <c r="C347" t="n">
        <v>138.5103388376426</v>
      </c>
      <c r="D347" t="n">
        <v>98.47243380989539</v>
      </c>
      <c r="E347" t="n">
        <v>27.09715118978475</v>
      </c>
      <c r="F347" t="n">
        <v>215.4712605448462</v>
      </c>
      <c r="G347" t="n">
        <v>120.704679490937</v>
      </c>
      <c r="H347" t="n">
        <v>148.480204135391</v>
      </c>
      <c r="I347" t="n">
        <v>81.26904783610817</v>
      </c>
      <c r="J347" t="n">
        <v>66.9787647704994</v>
      </c>
      <c r="K347" t="n">
        <v>72.14515479170657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122.6325583526692</v>
      </c>
      <c r="H348" t="n">
        <v>153.7343107258139</v>
      </c>
      <c r="I348" t="n">
        <v>83.5687042380048</v>
      </c>
      <c r="J348" t="n">
        <v>70.34482664477694</v>
      </c>
      <c r="K348" t="n">
        <v>74.67394190180397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220.3529273295197</v>
      </c>
      <c r="G349" t="n">
        <v>125.2034246944425</v>
      </c>
      <c r="H349" t="n">
        <v>149.3046832952758</v>
      </c>
      <c r="I349" t="n">
        <v>83.37775884412717</v>
      </c>
      <c r="J349" t="n">
        <v>73.91342562006741</v>
      </c>
      <c r="K349" t="n">
        <v>66.18726571824357</v>
      </c>
    </row>
    <row r="350">
      <c r="A350" s="3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231.5038318229223</v>
      </c>
      <c r="G350" t="n">
        <v>125.9822365142884</v>
      </c>
      <c r="H350" t="n">
        <v>150.7788040953963</v>
      </c>
      <c r="I350" t="n">
        <v>85.43716069536396</v>
      </c>
      <c r="J350" t="n">
        <v>76.98326145129093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235.9589291002424</v>
      </c>
      <c r="G351" t="n">
        <v>131.1610998919002</v>
      </c>
      <c r="H351" t="n">
        <v>158.2495060099172</v>
      </c>
      <c r="I351" t="n">
        <v>86.11392638131581</v>
      </c>
      <c r="J351" t="n">
        <v>77.60987774077219</v>
      </c>
      <c r="K351" t="n">
        <v>70.72675443988103</v>
      </c>
    </row>
    <row r="352">
      <c r="A352" s="3" t="n">
        <v>45456</v>
      </c>
      <c r="B352" t="n">
        <v>62.8389046888022</v>
      </c>
      <c r="C352" t="n">
        <v>132.4853425949764</v>
      </c>
      <c r="D352" t="n">
        <v>98.8175213538194</v>
      </c>
      <c r="E352" t="n">
        <v>30.14537979759906</v>
      </c>
      <c r="F352" t="n">
        <v>234.0221520225569</v>
      </c>
      <c r="G352" t="n">
        <v>129.8902706026353</v>
      </c>
      <c r="H352" t="n">
        <v>155.6745597051489</v>
      </c>
      <c r="I352" t="n">
        <v>81.32488087551543</v>
      </c>
      <c r="J352" t="n">
        <v>74.55410280252129</v>
      </c>
      <c r="K352" t="n">
        <v>67.8097216605257</v>
      </c>
    </row>
    <row r="353">
      <c r="A353" s="3" t="n">
        <v>45457</v>
      </c>
      <c r="B353" t="n">
        <v>63.94176556389364</v>
      </c>
      <c r="C353" t="n">
        <v>128.556627829207</v>
      </c>
      <c r="D353" t="n">
        <v>100.7267571655325</v>
      </c>
      <c r="E353" t="n">
        <v>29.89257984410039</v>
      </c>
      <c r="F353" t="n">
        <v>236.296922740065</v>
      </c>
      <c r="G353" t="n">
        <v>136.6238820887466</v>
      </c>
      <c r="H353" t="n">
        <v>157.4134620128901</v>
      </c>
      <c r="I353" t="n">
        <v>85.94973952922564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30.35669786208237</v>
      </c>
      <c r="F354" t="n">
        <v>228.7077497058791</v>
      </c>
      <c r="G354" t="n">
        <v>132.9354822611584</v>
      </c>
      <c r="H354" t="n">
        <v>155.5487049442231</v>
      </c>
      <c r="I354" t="n">
        <v>86.79935262840432</v>
      </c>
      <c r="J354" t="n">
        <v>71.58846650077186</v>
      </c>
      <c r="K354" t="n">
        <v>74.25898347361158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221.2226556540543</v>
      </c>
      <c r="G355" t="n">
        <v>126.6047355141926</v>
      </c>
      <c r="H355" t="n">
        <v>151.1593143651308</v>
      </c>
      <c r="I355" t="n">
        <v>79.24694722924109</v>
      </c>
      <c r="J355" t="n">
        <v>66.72248308486655</v>
      </c>
      <c r="K355" t="n">
        <v>72.12419424857401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231.7781891164864</v>
      </c>
      <c r="G356" t="n">
        <v>134.0451086145299</v>
      </c>
      <c r="H356" t="n">
        <v>164.0138599858377</v>
      </c>
      <c r="I356" t="n">
        <v>85.65750958956708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233.182817427488</v>
      </c>
      <c r="G357" t="n">
        <v>137.8994040356937</v>
      </c>
      <c r="H357" t="n">
        <v>163.1278618508735</v>
      </c>
      <c r="I357" t="n">
        <v>89.95612344724582</v>
      </c>
      <c r="J357" t="n">
        <v>74.06485203067876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245.3974697336697</v>
      </c>
      <c r="G358" t="n">
        <v>130.9391638806888</v>
      </c>
      <c r="H358" t="n">
        <v>156.4935925001578</v>
      </c>
      <c r="I358" t="n">
        <v>81.7001505735075</v>
      </c>
      <c r="J358" t="n">
        <v>71.20621948507302</v>
      </c>
      <c r="K358" t="n">
        <v>78.22717209793933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231.4367658459104</v>
      </c>
      <c r="G359" t="n">
        <v>129.1036071976724</v>
      </c>
      <c r="H359" t="n">
        <v>148.9837054200495</v>
      </c>
      <c r="I359" t="n">
        <v>77.09075447294029</v>
      </c>
      <c r="J359" t="n">
        <v>66.5037908854037</v>
      </c>
      <c r="K359" t="n">
        <v>74.55570287684432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19.43738471392382</v>
      </c>
      <c r="F360" t="n">
        <v>217.5423959755126</v>
      </c>
      <c r="G360" t="n">
        <v>125.8672862947737</v>
      </c>
      <c r="H360" t="n">
        <v>140.0514241075756</v>
      </c>
      <c r="I360" t="n">
        <v>72.09856492600539</v>
      </c>
      <c r="J360" t="n">
        <v>59.73832866672246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220.4567518093466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68.42364706484199</v>
      </c>
    </row>
    <row r="362">
      <c r="A362" s="3" t="n">
        <v>45471</v>
      </c>
      <c r="B362" t="n">
        <v>63.50357781120741</v>
      </c>
      <c r="C362" t="n">
        <v>133.0552683968976</v>
      </c>
      <c r="D362" t="n">
        <v>92.51146298013762</v>
      </c>
      <c r="E362" t="n">
        <v>20.52874643648863</v>
      </c>
      <c r="F362" t="n">
        <v>207.9634557995894</v>
      </c>
      <c r="G362" t="n">
        <v>127.8522879787126</v>
      </c>
      <c r="H362" t="n">
        <v>141.2881010322932</v>
      </c>
      <c r="I362" t="n">
        <v>76.85822745509508</v>
      </c>
      <c r="J362" t="n">
        <v>60.44613218235948</v>
      </c>
      <c r="K362" t="n">
        <v>73.25883708564997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133.8051862091874</v>
      </c>
      <c r="H363" t="n">
        <v>148.7064188380359</v>
      </c>
      <c r="I363" t="n">
        <v>75.79762048386911</v>
      </c>
      <c r="J363" t="n">
        <v>60.71247387924952</v>
      </c>
      <c r="K363" t="n">
        <v>77.14047283509693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21.86534573480106</v>
      </c>
      <c r="F364" t="n">
        <v>205.0626790516759</v>
      </c>
      <c r="G364" t="n">
        <v>133.8696006289372</v>
      </c>
      <c r="H364" t="n">
        <v>139.1739261920131</v>
      </c>
      <c r="I364" t="n">
        <v>72.78954099810548</v>
      </c>
      <c r="J364" t="n">
        <v>60.9348118309081</v>
      </c>
      <c r="K364" t="n">
        <v>73.12084618194848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80.55970186992924</v>
      </c>
      <c r="E365" t="n">
        <v>25.78626045427548</v>
      </c>
      <c r="F365" t="n">
        <v>221.6531302769098</v>
      </c>
      <c r="G365" t="n">
        <v>138.311831983814</v>
      </c>
      <c r="H365" t="n">
        <v>146.9349906303235</v>
      </c>
      <c r="I365" t="n">
        <v>78.92094509218917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133.9983839042144</v>
      </c>
      <c r="D366" t="n">
        <v>81.25867893482408</v>
      </c>
      <c r="E366" t="n">
        <v>26.0487492758311</v>
      </c>
      <c r="F366" t="n">
        <v>233.240698904733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78.63867909458261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235.9039124998057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245.8174340967828</v>
      </c>
      <c r="G368" t="n">
        <v>158.5415176529937</v>
      </c>
      <c r="H368" t="n">
        <v>150.4383132967806</v>
      </c>
      <c r="I368" t="n">
        <v>87.71725788642451</v>
      </c>
      <c r="J368" t="n">
        <v>59.99185629728922</v>
      </c>
      <c r="K368" t="n">
        <v>77.86358422818537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239.2241830525826</v>
      </c>
      <c r="G369" t="n">
        <v>156.3357919654908</v>
      </c>
      <c r="H369" t="n">
        <v>152.3521663097553</v>
      </c>
      <c r="I369" t="n">
        <v>85.91860982459039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127.6243148108954</v>
      </c>
      <c r="D370" t="n">
        <v>75.48755399585608</v>
      </c>
      <c r="E370" t="n">
        <v>19.55290747475527</v>
      </c>
      <c r="F370" t="n">
        <v>227.2653380002879</v>
      </c>
      <c r="G370" t="n">
        <v>151.6476007735617</v>
      </c>
      <c r="H370" t="n">
        <v>145.9158427063606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75.14925399189427</v>
      </c>
      <c r="E371" t="n">
        <v>19.28806303227601</v>
      </c>
      <c r="F371" t="n">
        <v>235.7244954608688</v>
      </c>
      <c r="G371" t="n">
        <v>150.6225849760524</v>
      </c>
      <c r="H371" t="n">
        <v>146.8468183813271</v>
      </c>
      <c r="I371" t="n">
        <v>79.92591096863212</v>
      </c>
      <c r="J371" t="n">
        <v>53.8601400620401</v>
      </c>
      <c r="K371" t="n">
        <v>72.14545335309663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225.232047773671</v>
      </c>
      <c r="G372" t="n">
        <v>145.1986455510661</v>
      </c>
      <c r="H372" t="n">
        <v>140.370834953097</v>
      </c>
      <c r="I372" t="n">
        <v>74.15763697587397</v>
      </c>
      <c r="J372" t="n">
        <v>52.15624900530327</v>
      </c>
      <c r="K372" t="n">
        <v>72.82121374936636</v>
      </c>
    </row>
    <row r="373">
      <c r="A373" s="3" t="n">
        <v>45488</v>
      </c>
      <c r="B373" t="n">
        <v>65.49350547032007</v>
      </c>
      <c r="C373" t="n">
        <v>124.9747002833876</v>
      </c>
      <c r="D373" t="n">
        <v>66.08699768250827</v>
      </c>
      <c r="E373" t="n">
        <v>18.36484135946237</v>
      </c>
      <c r="F373" t="n">
        <v>220.38475376386</v>
      </c>
      <c r="G373" t="n">
        <v>145.6914973484632</v>
      </c>
      <c r="H373" t="n">
        <v>142.1111566287967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198.0128448356883</v>
      </c>
      <c r="G374" t="n">
        <v>146.4015273444371</v>
      </c>
      <c r="H374" t="n">
        <v>140.8198197677935</v>
      </c>
      <c r="I374" t="n">
        <v>73.72560274208438</v>
      </c>
      <c r="J374" t="n">
        <v>50.89517493033517</v>
      </c>
      <c r="K374" t="n">
        <v>75.46022746088019</v>
      </c>
    </row>
    <row r="375">
      <c r="A375" s="3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183.9177909257355</v>
      </c>
      <c r="G375" t="n">
        <v>135.3590079912765</v>
      </c>
      <c r="H375" t="n">
        <v>137.1075914139205</v>
      </c>
      <c r="I375" t="n">
        <v>70.64332427505964</v>
      </c>
      <c r="J375" t="n">
        <v>50.65403885573107</v>
      </c>
      <c r="K375" t="n">
        <v>72.29733963621614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175.9749104955846</v>
      </c>
      <c r="G376" t="n">
        <v>132.3765483833379</v>
      </c>
      <c r="H376" t="n">
        <v>124.5425961150287</v>
      </c>
      <c r="I376" t="n">
        <v>65.52468149769952</v>
      </c>
      <c r="J376" t="n">
        <v>44.21927988162124</v>
      </c>
      <c r="K376" t="n">
        <v>67.54056963536155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10.9403445171206</v>
      </c>
      <c r="F377" t="n">
        <v>158.2467007523015</v>
      </c>
      <c r="G377" t="n">
        <v>136.5920852011754</v>
      </c>
      <c r="H377" t="n">
        <v>127.6612604626137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155.4235820172146</v>
      </c>
      <c r="G378" t="n">
        <v>129.2704805763798</v>
      </c>
      <c r="H378" t="n">
        <v>127.997536873234</v>
      </c>
      <c r="I378" t="n">
        <v>59.15534996607749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54.37320816687689</v>
      </c>
      <c r="C379" t="n">
        <v>102.0876371634581</v>
      </c>
      <c r="D379" t="n">
        <v>56.90424557719209</v>
      </c>
      <c r="E379" t="n">
        <v>10.24624026176295</v>
      </c>
      <c r="F379" t="n">
        <v>160.7203775785968</v>
      </c>
      <c r="G379" t="n">
        <v>127.8656672000853</v>
      </c>
      <c r="H379" t="n">
        <v>118.818755703292</v>
      </c>
      <c r="I379" t="n">
        <v>66.19761825750248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48.48330802408341</v>
      </c>
      <c r="E380" t="n">
        <v>9.873501134733619</v>
      </c>
      <c r="F380" t="n">
        <v>160.0351018321854</v>
      </c>
      <c r="G380" t="n">
        <v>125.1393581283188</v>
      </c>
      <c r="H380" t="n">
        <v>116.4205654373</v>
      </c>
      <c r="I380" t="n">
        <v>60.77407459977089</v>
      </c>
      <c r="J380" t="n">
        <v>39.80066198202514</v>
      </c>
      <c r="K380" t="n">
        <v>65.62609398409933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165.8752811762711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162.6169507161654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69.03794354115887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163.6978204890098</v>
      </c>
      <c r="G383" t="n">
        <v>112.8906085011882</v>
      </c>
      <c r="H383" t="n">
        <v>128.9133286702162</v>
      </c>
      <c r="I383" t="n">
        <v>66.15457337039163</v>
      </c>
      <c r="J383" t="n">
        <v>43.54686770287282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165.7868818208147</v>
      </c>
      <c r="G384" t="n">
        <v>118.1394063336076</v>
      </c>
      <c r="H384" t="n">
        <v>126.8630284924482</v>
      </c>
      <c r="I384" t="n">
        <v>70.75132672575542</v>
      </c>
      <c r="J384" t="n">
        <v>44.52530543656405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163.6706435352219</v>
      </c>
      <c r="G385" t="n">
        <v>116.0414763557819</v>
      </c>
      <c r="H385" t="n">
        <v>129.4546310435356</v>
      </c>
      <c r="I385" t="n">
        <v>69.06878345962193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50.12231855853684</v>
      </c>
      <c r="C386" t="n">
        <v>112.5148236198393</v>
      </c>
      <c r="D386" t="n">
        <v>52.79810625146077</v>
      </c>
      <c r="E386" t="n">
        <v>15.27707868816717</v>
      </c>
      <c r="F386" t="n">
        <v>158.5462502752415</v>
      </c>
      <c r="G386" t="n">
        <v>108.0197948033497</v>
      </c>
      <c r="H386" t="n">
        <v>123.0076200211915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143.530878763864</v>
      </c>
      <c r="G387" t="n">
        <v>94.02786670405075</v>
      </c>
      <c r="H387" t="n">
        <v>112.0231422953034</v>
      </c>
      <c r="I387" t="n">
        <v>53.9570686890623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88.15592420275109</v>
      </c>
      <c r="H388" t="n">
        <v>108.305945901367</v>
      </c>
      <c r="I388" t="n">
        <v>48.76120305148766</v>
      </c>
      <c r="J388" t="n">
        <v>28.5942275534576</v>
      </c>
      <c r="K388" t="n">
        <v>61.19134405051887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144.0651319892103</v>
      </c>
      <c r="G389" t="n">
        <v>95.37769471705046</v>
      </c>
      <c r="H389" t="n">
        <v>113.3777806666193</v>
      </c>
      <c r="I389" t="n">
        <v>55.62141100489724</v>
      </c>
      <c r="J389" t="n">
        <v>30.85447287750938</v>
      </c>
      <c r="K389" t="n">
        <v>67.11988562844962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88.40900609460729</v>
      </c>
      <c r="H390" t="n">
        <v>108.0721616412564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143.1921736119895</v>
      </c>
      <c r="G391" t="n">
        <v>92.18946684661562</v>
      </c>
      <c r="H391" t="n">
        <v>106.5300620626693</v>
      </c>
      <c r="I391" t="n">
        <v>41.36170524122518</v>
      </c>
      <c r="J391" t="n">
        <v>28.41511472778349</v>
      </c>
      <c r="K391" t="n">
        <v>65.87536226033907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136.7992004745968</v>
      </c>
      <c r="G392" t="n">
        <v>89.09154148036885</v>
      </c>
      <c r="H392" t="n">
        <v>105.5001587295926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133.2881409749799</v>
      </c>
      <c r="G393" t="n">
        <v>83.71659805344565</v>
      </c>
      <c r="H393" t="n">
        <v>101.5610540022589</v>
      </c>
      <c r="I393" t="n">
        <v>35.79126504381569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120.4955238007508</v>
      </c>
      <c r="G394" t="n">
        <v>85.12022980045882</v>
      </c>
      <c r="H394" t="n">
        <v>94.58252914883943</v>
      </c>
      <c r="I394" t="n">
        <v>36.49101570408393</v>
      </c>
      <c r="J394" t="n">
        <v>25.35939201352866</v>
      </c>
      <c r="K394" t="n">
        <v>66.50108312744703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111.1207460853138</v>
      </c>
      <c r="G395" t="n">
        <v>81.1375993995923</v>
      </c>
      <c r="H395" t="n">
        <v>101.6513726498046</v>
      </c>
      <c r="I395" t="n">
        <v>39.8905000889294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86.40032601015186</v>
      </c>
      <c r="H396" t="n">
        <v>103.7062601260193</v>
      </c>
      <c r="I396" t="n">
        <v>41.52985666959434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67.86836440309092</v>
      </c>
      <c r="D397" t="n">
        <v>44.89359937471404</v>
      </c>
      <c r="E397" t="n">
        <v>13.68728785426403</v>
      </c>
      <c r="F397" t="n">
        <v>105.4093735867169</v>
      </c>
      <c r="G397" t="n">
        <v>87.44667947354216</v>
      </c>
      <c r="H397" t="n">
        <v>109.2805906788542</v>
      </c>
      <c r="I397" t="n">
        <v>43.42582728320503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109.9244079420628</v>
      </c>
      <c r="I398" t="n">
        <v>47.73942791419377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87.91145081344982</v>
      </c>
      <c r="G399" t="n">
        <v>82.91467319511932</v>
      </c>
      <c r="H399" t="n">
        <v>110.8271143210769</v>
      </c>
      <c r="I399" t="n">
        <v>45.91885411556152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88.44650322959988</v>
      </c>
      <c r="H400" t="n">
        <v>104.653404003168</v>
      </c>
      <c r="I400" t="n">
        <v>43.71818332702975</v>
      </c>
      <c r="J400" t="n">
        <v>31.08898407932916</v>
      </c>
      <c r="K400" t="n">
        <v>98.69315522173123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86.97925345897497</v>
      </c>
      <c r="G401" t="n">
        <v>99.51518464834773</v>
      </c>
      <c r="H401" t="n">
        <v>111.444999755269</v>
      </c>
      <c r="I401" t="n">
        <v>53.18571614829754</v>
      </c>
      <c r="J401" t="n">
        <v>32.03408352558534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111.5974403086613</v>
      </c>
      <c r="H402" t="n">
        <v>103.0075171412666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112.5056985991042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101.3345952677013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117.492950982161</v>
      </c>
      <c r="H405" t="n">
        <v>102.7204402710075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109.9470068694799</v>
      </c>
      <c r="H406" t="n">
        <v>91.62639644340447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94.93599454021397</v>
      </c>
      <c r="G407" t="n">
        <v>108.0188640829675</v>
      </c>
      <c r="H407" t="n">
        <v>86.58127603168128</v>
      </c>
      <c r="I407" t="n">
        <v>55.7807268275395</v>
      </c>
      <c r="J407" t="n">
        <v>32.04208759261873</v>
      </c>
      <c r="K407" t="n">
        <v>113.1738113079861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100.7077763274513</v>
      </c>
      <c r="H408" t="n">
        <v>81.03394644335089</v>
      </c>
      <c r="I408" t="n">
        <v>53.59303231260812</v>
      </c>
      <c r="J408" t="n">
        <v>29.65609328972871</v>
      </c>
      <c r="K408" t="n">
        <v>108.1306530427372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85.71628084734336</v>
      </c>
      <c r="G409" t="n">
        <v>103.0753368802813</v>
      </c>
      <c r="H409" t="n">
        <v>84.37371517808711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103.8443291374639</v>
      </c>
      <c r="H410" t="n">
        <v>85.41004249684974</v>
      </c>
      <c r="I410" t="n">
        <v>53.03290800468039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75.17538904479026</v>
      </c>
      <c r="G411" t="n">
        <v>95.62862678819386</v>
      </c>
      <c r="H411" t="n">
        <v>78.10090785061976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83.61191795891297</v>
      </c>
      <c r="G412" t="n">
        <v>95.74890931031281</v>
      </c>
      <c r="H412" t="n">
        <v>80.2338109148443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75.42236540089257</v>
      </c>
      <c r="G413" t="n">
        <v>88.15917536092445</v>
      </c>
      <c r="H413" t="n">
        <v>75.62367849932954</v>
      </c>
      <c r="I413" t="n">
        <v>40.73429071615253</v>
      </c>
      <c r="J413" t="n">
        <v>23.79631064091681</v>
      </c>
      <c r="K413" t="n">
        <v>102.9729447208584</v>
      </c>
    </row>
    <row r="414">
      <c r="A414" s="3" t="n">
        <v>45547</v>
      </c>
      <c r="B414" t="n">
        <v>47.89090647978096</v>
      </c>
      <c r="C414" t="n">
        <v>65.60649744158712</v>
      </c>
      <c r="D414" t="n">
        <v>47.07854623955661</v>
      </c>
      <c r="E414" t="n">
        <v>23.42453147677672</v>
      </c>
      <c r="F414" t="n">
        <v>68.24055368979261</v>
      </c>
      <c r="G414" t="n">
        <v>97.03290497139072</v>
      </c>
      <c r="H414" t="n">
        <v>79.5089942526559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66.98724946827464</v>
      </c>
      <c r="G415" t="n">
        <v>91.68823415353249</v>
      </c>
      <c r="H415" t="n">
        <v>73.35363309828342</v>
      </c>
      <c r="I415" t="n">
        <v>38.14294425744713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66.50466879065402</v>
      </c>
      <c r="G416" t="n">
        <v>87.63146482874424</v>
      </c>
      <c r="H416" t="n">
        <v>62.75118636666015</v>
      </c>
      <c r="I416" t="n">
        <v>31.17327816561186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62.98161945617464</v>
      </c>
      <c r="D417" t="n">
        <v>48.05322899661486</v>
      </c>
      <c r="E417" t="n">
        <v>19.10085673187671</v>
      </c>
      <c r="F417" t="n">
        <v>64.74322156601802</v>
      </c>
      <c r="G417" t="n">
        <v>88.47737213420478</v>
      </c>
      <c r="H417" t="n">
        <v>54.61415167309391</v>
      </c>
      <c r="I417" t="n">
        <v>31.35727172750016</v>
      </c>
      <c r="J417" t="n">
        <v>18.37432802705623</v>
      </c>
      <c r="K417" t="n">
        <v>110.0612226664872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64.98221137906785</v>
      </c>
      <c r="G418" t="n">
        <v>89.34773891094154</v>
      </c>
      <c r="H418" t="n">
        <v>54.07490644309632</v>
      </c>
      <c r="I418" t="n">
        <v>32.27209201621923</v>
      </c>
      <c r="J418" t="n">
        <v>18.54494341558601</v>
      </c>
      <c r="K418" t="n">
        <v>109.404072307359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56.24650040818962</v>
      </c>
      <c r="G419" t="n">
        <v>88.18212343511165</v>
      </c>
      <c r="H419" t="n">
        <v>53.40009958916121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61.71223504885482</v>
      </c>
      <c r="G420" t="n">
        <v>91.41684808695084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62.73947306118308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128.6824402275387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80.92792213132462</v>
      </c>
      <c r="G423" t="n">
        <v>109.9284039649346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61.00085024139477</v>
      </c>
      <c r="I424" t="n">
        <v>44.06214872650116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61.93587107026237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82.7475896039122</v>
      </c>
      <c r="G426" t="n">
        <v>126.796098118885</v>
      </c>
      <c r="H426" t="n">
        <v>69.82514818597312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144.1200456329855</v>
      </c>
      <c r="H427" t="n">
        <v>70.47792261866826</v>
      </c>
      <c r="I427" t="n">
        <v>50.22831384643185</v>
      </c>
      <c r="J427" t="n">
        <v>32.81002764398402</v>
      </c>
      <c r="K427" t="n">
        <v>151.0303052588591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83.80024309938811</v>
      </c>
      <c r="G428" t="n">
        <v>144.8672720184618</v>
      </c>
      <c r="H428" t="n">
        <v>71.65513134969817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70.50716349444286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138.4675692685429</v>
      </c>
      <c r="H430" t="n">
        <v>64.98589712521203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76.997093148169</v>
      </c>
      <c r="G431" t="n">
        <v>136.3906357878649</v>
      </c>
      <c r="H431" t="n">
        <v>58.0086340911377</v>
      </c>
      <c r="I431" t="n">
        <v>42.70709966937631</v>
      </c>
      <c r="J431" t="n">
        <v>26.24824356724364</v>
      </c>
      <c r="K431" t="n">
        <v>150.3600941801885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136.3128648031031</v>
      </c>
      <c r="H433" t="n">
        <v>64.64996811581136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75.24594015254011</v>
      </c>
      <c r="G434" t="n">
        <v>137.3256555792144</v>
      </c>
      <c r="H434" t="n">
        <v>63.02378330712837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77.45157331760018</v>
      </c>
      <c r="G435" t="n">
        <v>142.8246847739282</v>
      </c>
      <c r="H435" t="n">
        <v>65.26309861496816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81.55617128130666</v>
      </c>
      <c r="G436" t="n">
        <v>139.8357131744668</v>
      </c>
      <c r="H436" t="n">
        <v>64.29507766323974</v>
      </c>
      <c r="I436" t="n">
        <v>49.01333259252141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138.2152853810484</v>
      </c>
      <c r="H437" t="n">
        <v>63.36548552688426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79.37822940896966</v>
      </c>
      <c r="G439" t="n">
        <v>156.6248039463411</v>
      </c>
      <c r="H439" t="n">
        <v>66.87504682666818</v>
      </c>
      <c r="I439" t="n">
        <v>51.77119174012672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54.97072733567343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138.1474135662444</v>
      </c>
      <c r="H441" t="n">
        <v>47.92825516365686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41.69716415515761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125.5871829538869</v>
      </c>
      <c r="H444" t="n">
        <v>36.05689993100994</v>
      </c>
      <c r="I444" t="n">
        <v>26.93842258479215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22.39725706513438</v>
      </c>
      <c r="G445" t="n">
        <v>132.5108817394285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139.7930131333089</v>
      </c>
      <c r="H446" t="n">
        <v>44.39294475797022</v>
      </c>
      <c r="I446" t="n">
        <v>33.93213767391221</v>
      </c>
      <c r="J446" t="n">
        <v>20.44324624976861</v>
      </c>
      <c r="K446" t="n">
        <v>130.9993611191285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27.30807835717752</v>
      </c>
      <c r="G447" t="n">
        <v>139.9456838811279</v>
      </c>
      <c r="H447" t="n">
        <v>41.65897573964761</v>
      </c>
      <c r="I447" t="n">
        <v>33.1643721721473</v>
      </c>
      <c r="J447" t="n">
        <v>20.61223121079045</v>
      </c>
      <c r="K447" t="n">
        <v>132.5200822017543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35.43011105130607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134.8608962953552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52.1701033178993</v>
      </c>
      <c r="I449" t="n">
        <v>43.48822780257053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160.6171165981171</v>
      </c>
      <c r="H450" t="n">
        <v>52.84914953133794</v>
      </c>
      <c r="I450" t="n">
        <v>37.47716181940124</v>
      </c>
      <c r="J450" t="n">
        <v>23.5358117958887</v>
      </c>
      <c r="K450" t="n">
        <v>138.5765543928134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169.9357329116526</v>
      </c>
      <c r="H451" t="n">
        <v>59.34058819444381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53.71330614814222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58.17306018888391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40.73748169832774</v>
      </c>
      <c r="G455" t="n">
        <v>162.4195491015453</v>
      </c>
      <c r="H455" t="n">
        <v>56.4722066989781</v>
      </c>
      <c r="I455" t="n">
        <v>41.98825433482245</v>
      </c>
      <c r="J455" t="n">
        <v>26.87102396755245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150.294008683385</v>
      </c>
      <c r="H456" t="n">
        <v>45.08245587110109</v>
      </c>
      <c r="I456" t="n">
        <v>36.34481399621279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144.3181836916872</v>
      </c>
      <c r="H457" t="n">
        <v>44.48856170669504</v>
      </c>
      <c r="I457" t="n">
        <v>33.61880689432098</v>
      </c>
      <c r="J457" t="n">
        <v>21.034924808048</v>
      </c>
      <c r="K457" t="n">
        <v>110.5782962155033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25.50105244501957</v>
      </c>
      <c r="G458" t="n">
        <v>139.625410374998</v>
      </c>
      <c r="H458" t="n">
        <v>40.83891520050172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34.2782155031528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164.5488513779575</v>
      </c>
      <c r="H460" t="n">
        <v>40.59915748024625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19.03187850737935</v>
      </c>
      <c r="G461" t="n">
        <v>184.1271889958773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21.36683219379611</v>
      </c>
      <c r="G462" t="n">
        <v>191.1191181932891</v>
      </c>
      <c r="H462" t="n">
        <v>35.0732218911169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182.4331893713747</v>
      </c>
      <c r="H463" t="n">
        <v>33.57628975369025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175.6010471448575</v>
      </c>
      <c r="H464" t="n">
        <v>37.81499651321872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21.72972835593026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21.3105940102005</v>
      </c>
      <c r="G466" t="n">
        <v>177.8319580791124</v>
      </c>
      <c r="H466" t="n">
        <v>39.16658584252908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6.461684735105178</v>
      </c>
      <c r="G467" t="n">
        <v>175.0110998701149</v>
      </c>
      <c r="H467" t="n">
        <v>39.11400061947956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6.896233648928085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181.0326902082514</v>
      </c>
      <c r="H469" t="n">
        <v>41.84139568202423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125.520700206846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20.8724304097534</v>
      </c>
      <c r="G471" t="n">
        <v>184.3071159245116</v>
      </c>
      <c r="H471" t="n">
        <v>40.1393002492354</v>
      </c>
      <c r="I471" t="n">
        <v>39.4523480817889</v>
      </c>
      <c r="J471" t="n">
        <v>19.12119452426451</v>
      </c>
      <c r="K471" t="n">
        <v>129.4052368422454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20.97689736357391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28.56307993828453</v>
      </c>
      <c r="F473" t="n">
        <v>23.11301058629922</v>
      </c>
      <c r="G473" t="n">
        <v>183.2191823171464</v>
      </c>
      <c r="H473" t="n">
        <v>38.11418051790272</v>
      </c>
      <c r="I473" t="n">
        <v>40.47031195772266</v>
      </c>
      <c r="J473" t="n">
        <v>19.68668479585707</v>
      </c>
      <c r="K473" t="n">
        <v>140.0324334064086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38.74077691498912</v>
      </c>
      <c r="I474" t="n">
        <v>39.54451134556256</v>
      </c>
      <c r="J474" t="n">
        <v>19.89727326796535</v>
      </c>
      <c r="K474" t="n">
        <v>141.6812952292583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147.676668723238</v>
      </c>
      <c r="H476" t="n">
        <v>35.0351970022055</v>
      </c>
      <c r="I476" t="n">
        <v>39.6681166589067</v>
      </c>
      <c r="J476" t="n">
        <v>17.41823363406549</v>
      </c>
      <c r="K476" t="n">
        <v>143.2754758102613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31.82802649005143</v>
      </c>
      <c r="I477" t="n">
        <v>32.34196201496444</v>
      </c>
      <c r="J477" t="n">
        <v>15.46428901486352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130.5416011518599</v>
      </c>
      <c r="H478" t="n">
        <v>30.2877014374576</v>
      </c>
      <c r="I478" t="n">
        <v>26.37079592558958</v>
      </c>
      <c r="J478" t="n">
        <v>14.34782784662827</v>
      </c>
      <c r="K478" t="n">
        <v>132.0483241343397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20.34198034588051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16.6693447755933</v>
      </c>
      <c r="G481" t="n">
        <v>134.5013620410043</v>
      </c>
      <c r="H481" t="n">
        <v>19.5913139250814</v>
      </c>
      <c r="I481" t="n">
        <v>19.81711928112448</v>
      </c>
      <c r="J481" t="n">
        <v>12.37704987809329</v>
      </c>
      <c r="K481" t="n">
        <v>123.2953896806745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7.252562584719202</v>
      </c>
      <c r="G482" t="n">
        <v>131.1276765504429</v>
      </c>
      <c r="H482" t="n">
        <v>20.18768542651359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4.772274795408138</v>
      </c>
      <c r="G483" t="n">
        <v>128.6958541657826</v>
      </c>
      <c r="H483" t="n">
        <v>15.28452379191661</v>
      </c>
      <c r="I483" t="n">
        <v>19.21688278281248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14.29277834343587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104.0266808278698</v>
      </c>
      <c r="H485" t="n">
        <v>13.53954015553798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7.362001349196357</v>
      </c>
      <c r="G486" t="n">
        <v>92.41268497090837</v>
      </c>
      <c r="H486" t="n">
        <v>9.765598347143811</v>
      </c>
      <c r="I486" t="n">
        <v>1.63933969435428</v>
      </c>
      <c r="J486" t="n">
        <v>3.739905753997186</v>
      </c>
      <c r="K486" t="n">
        <v>98.64038761146429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93.65073377097993</v>
      </c>
      <c r="H487" t="n">
        <v>6.968649571389185</v>
      </c>
      <c r="I487" t="n">
        <v>2.190899998276019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111.1889763779528</v>
      </c>
      <c r="H488" t="n">
        <v>11.29700081189344</v>
      </c>
      <c r="I488" t="n">
        <v>10.80517332878954</v>
      </c>
      <c r="J488" t="n">
        <v>8.540572951463909</v>
      </c>
      <c r="K488" t="n">
        <v>102.9117042153912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5.231038028822543</v>
      </c>
      <c r="J489" t="n">
        <v>6.484748336656687</v>
      </c>
      <c r="K489" t="n">
        <v>99.34418794476998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12.29802031014719</v>
      </c>
      <c r="G490" t="n">
        <v>95.75715752937953</v>
      </c>
      <c r="H490" t="n">
        <v>7.266855290842789</v>
      </c>
      <c r="I490" t="n">
        <v>2.758055334802134</v>
      </c>
      <c r="J490" t="n">
        <v>5.551477330365762</v>
      </c>
      <c r="K490" t="n">
        <v>98.77025264021584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76.64806799551114</v>
      </c>
      <c r="H492" t="n">
        <v>-0.2430971932430914</v>
      </c>
      <c r="I492" t="n">
        <v>-2.856268088523284</v>
      </c>
      <c r="J492" t="n">
        <v>-1.717849191510235</v>
      </c>
      <c r="K492" t="n">
        <v>92.71432306652305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11.25098632100758</v>
      </c>
      <c r="G494" t="n">
        <v>61.16242274286474</v>
      </c>
      <c r="H494" t="n">
        <v>-2.52019124395968</v>
      </c>
      <c r="I494" t="n">
        <v>-9.840610412277028</v>
      </c>
      <c r="J494" t="n">
        <v>-3.071352234348679</v>
      </c>
      <c r="K494" t="n">
        <v>89.87425462302396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9.443223518212385</v>
      </c>
      <c r="G495" t="n">
        <v>52.28569099987417</v>
      </c>
      <c r="H495" t="n">
        <v>-5.151211825534707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13.57290219825522</v>
      </c>
      <c r="G496" t="n">
        <v>51.34699420681037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11.67778009342801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14.46726868013906</v>
      </c>
      <c r="G499" t="n">
        <v>58.55782988879072</v>
      </c>
      <c r="H499" t="n">
        <v>-12.11166164868568</v>
      </c>
      <c r="I499" t="n">
        <v>-8.627016392659536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17.97308730748826</v>
      </c>
      <c r="G500" t="n">
        <v>67.00688772882101</v>
      </c>
      <c r="H500" t="n">
        <v>-5.494625721660073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16.99582259501484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67.61558149859937</v>
      </c>
      <c r="H502" t="n">
        <v>-1.444878087181367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11.6225611725703</v>
      </c>
      <c r="G503" t="n">
        <v>64.31485064672893</v>
      </c>
      <c r="H503" t="n">
        <v>-2.053734575669952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-3.758428906602895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58.26408806890841</v>
      </c>
      <c r="H505" t="n">
        <v>0.6867198153397869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-2.819892240481681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-8.161281398985897</v>
      </c>
      <c r="G507" t="n">
        <v>53.78267143494038</v>
      </c>
      <c r="H507" t="n">
        <v>-3.340619505020781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-8.005006013711514</v>
      </c>
      <c r="G509" t="n">
        <v>50.86800812937859</v>
      </c>
      <c r="H509" t="n">
        <v>-3.42743212515555</v>
      </c>
      <c r="I509" t="n">
        <v>-7.101343505039903</v>
      </c>
      <c r="J509" t="n">
        <v>-0.6068414179471904</v>
      </c>
      <c r="K509" t="n">
        <v>77.72343827586074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-4.225492064411851</v>
      </c>
      <c r="G510" t="n">
        <v>58.53914862167075</v>
      </c>
      <c r="H510" t="n">
        <v>-0.5216966721087846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-4.247870565999068</v>
      </c>
      <c r="G511" t="n">
        <v>55.18228072820883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35.67433967798135</v>
      </c>
      <c r="H513" t="n">
        <v>-12.70489733362011</v>
      </c>
      <c r="I513" t="n">
        <v>-13.76125674981573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39.97922388264377</v>
      </c>
      <c r="H514" t="n">
        <v>-9.812230894153206</v>
      </c>
      <c r="I514" t="n">
        <v>-10.59920507191978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-5.511571760692613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-12.37099666311803</v>
      </c>
      <c r="I517" t="n">
        <v>-12.66494563573844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-6.89066077494529</v>
      </c>
      <c r="G518" t="n">
        <v>27.63028892123389</v>
      </c>
      <c r="H518" t="n">
        <v>-17.76969159700678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63.77438381405929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22.46896286573548</v>
      </c>
      <c r="H520" t="n">
        <v>-19.98425140191788</v>
      </c>
      <c r="I520" t="n">
        <v>-25.12430882716834</v>
      </c>
      <c r="J520" t="n">
        <v>-6.547676174124617</v>
      </c>
      <c r="K520" t="n">
        <v>64.35578292531801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22.5494115709707</v>
      </c>
      <c r="H522" t="n">
        <v>-20.59468448479848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7.379332047181952</v>
      </c>
      <c r="G523" t="n">
        <v>34.12676897596647</v>
      </c>
      <c r="H523" t="n">
        <v>-15.7945768809856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-13.89163241018158</v>
      </c>
      <c r="I524" t="n">
        <v>-10.03152868307229</v>
      </c>
      <c r="J524" t="n">
        <v>-0.4347750222703062</v>
      </c>
      <c r="K524" t="n">
        <v>70.6521182413904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-15.83945204674867</v>
      </c>
      <c r="I526" t="n">
        <v>-11.28163905660939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31.25048117109506</v>
      </c>
      <c r="H527" t="n">
        <v>-14.17094533373603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11.66663604129401</v>
      </c>
      <c r="G528" t="n">
        <v>25.41128778978103</v>
      </c>
      <c r="H528" t="n">
        <v>-16.94998513761264</v>
      </c>
      <c r="I528" t="n">
        <v>-14.33533390489026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19.88934706348784</v>
      </c>
      <c r="H529" t="n">
        <v>-16.71233392099851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21.17165838332124</v>
      </c>
      <c r="H530" t="n">
        <v>-13.21656678551695</v>
      </c>
      <c r="I530" t="n">
        <v>-17.96943794775696</v>
      </c>
      <c r="J530" t="n">
        <v>-1.678735358305372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18.41229155788142</v>
      </c>
      <c r="H532" t="n">
        <v>-18.06008483614006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-9.399901070014128</v>
      </c>
      <c r="I535" t="n">
        <v>-7.317990675061791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31.34798263699214</v>
      </c>
      <c r="H536" t="n">
        <v>-10.23540352369198</v>
      </c>
      <c r="I536" t="n">
        <v>-7.778787309448221</v>
      </c>
      <c r="J536" t="n">
        <v>9.771806536673866</v>
      </c>
      <c r="K536" t="n">
        <v>82.75514115757294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22.78479150921029</v>
      </c>
      <c r="H537" t="n">
        <v>-13.80504625955355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19.4043432898104</v>
      </c>
      <c r="H538" t="n">
        <v>-17.98044090262667</v>
      </c>
      <c r="I538" t="n">
        <v>-23.07059592967338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73.77574563739833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9.549628828010848</v>
      </c>
      <c r="G542" t="n">
        <v>22.63652796274509</v>
      </c>
      <c r="H542" t="n">
        <v>-14.3227673328953</v>
      </c>
      <c r="I542" t="n">
        <v>-20.35366214472172</v>
      </c>
      <c r="J542" t="n">
        <v>0.9244976140925454</v>
      </c>
      <c r="K542" t="n">
        <v>78.50902313035448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28.99862264785453</v>
      </c>
      <c r="G544" t="n">
        <v>46.90368761803499</v>
      </c>
      <c r="H544" t="n">
        <v>1.140221855677948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37.65231562610643</v>
      </c>
      <c r="H545" t="n">
        <v>4.471542960421249</v>
      </c>
      <c r="I545" t="n">
        <v>-4.365235432481073</v>
      </c>
      <c r="J545" t="n">
        <v>12.63519719708124</v>
      </c>
      <c r="K545" t="n">
        <v>97.54151234512337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26.01481312548046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20.31058709078515</v>
      </c>
      <c r="G547" t="n">
        <v>36.31088827359126</v>
      </c>
      <c r="H547" t="n">
        <v>5.133400828275514</v>
      </c>
      <c r="I547" t="n">
        <v>-8.224240974874119</v>
      </c>
      <c r="J547" t="n">
        <v>6.805453522392857</v>
      </c>
      <c r="K547" t="n">
        <v>87.36605363403575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91.42700833654133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36.18781892765372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26.39749838735572</v>
      </c>
      <c r="H550" t="n">
        <v>3.605889111387306</v>
      </c>
      <c r="I550" t="n">
        <v>-10.01915185669209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20.36798764091328</v>
      </c>
      <c r="H552" t="n">
        <v>7.848720211416338</v>
      </c>
      <c r="I552" t="n">
        <v>-8.40532181128234</v>
      </c>
      <c r="J552" t="n">
        <v>3.547682918352746</v>
      </c>
      <c r="K552" t="n">
        <v>87.41083884063889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8.496357256658516</v>
      </c>
      <c r="H554" t="n">
        <v>0.7180102657563969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-1.577121740635379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-7.411320432531543</v>
      </c>
      <c r="H556" t="n">
        <v>-10.7942810755488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-0.649053089698548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34.88064336566789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-10.46751605325642</v>
      </c>
      <c r="H559" t="n">
        <v>-6.574758599275599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-9.712734696419512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-1.002268852252575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2.901659301668413</v>
      </c>
      <c r="G564" t="n">
        <v>-6.359658231187137</v>
      </c>
      <c r="H564" t="n">
        <v>-11.64160191463538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-15.00236846948597</v>
      </c>
      <c r="G569" t="n">
        <v>-10.43342740100798</v>
      </c>
      <c r="H569" t="n">
        <v>-13.7098685986664</v>
      </c>
      <c r="I569" t="n">
        <v>-24.73308611348285</v>
      </c>
      <c r="J569" t="n">
        <v>-11.32342620361346</v>
      </c>
      <c r="K569" t="n">
        <v>22.26686697431546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-21.6373348201709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-22.27573015081725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-17.73002039039054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-8.753617237315147</v>
      </c>
      <c r="G581" t="n">
        <v>9.767944324331612</v>
      </c>
      <c r="H581" t="n">
        <v>-14.02721230163956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-17.28703094617313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1.577252823756559</v>
      </c>
      <c r="H585" t="n">
        <v>-14.51185683193061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10.69354950892305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-27.96274958870139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-23.88473136648673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0.1602507918951002</v>
      </c>
      <c r="H596" t="n">
        <v>-13.67575077390672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-2.109577959484721</v>
      </c>
      <c r="I597" t="n">
        <v>0.6864079408229973</v>
      </c>
      <c r="J597" t="n">
        <v>2.246167012910738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14.38475897822864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-20.66298319228067</v>
      </c>
      <c r="G599" t="n">
        <v>8.707354098402686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-13.48418149234556</v>
      </c>
      <c r="I601" t="n">
        <v>-13.7303487904566</v>
      </c>
      <c r="J601" t="n">
        <v>-10.73051118447977</v>
      </c>
      <c r="K601" t="n">
        <v>12.20293307923255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-25.77471725907801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-29.25986546509152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-31.44068160779103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5.036887783851363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-27.1719183866539</v>
      </c>
      <c r="G608" t="n">
        <v>3.115203661110466</v>
      </c>
      <c r="H608" t="n">
        <v>-21.06158026899158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-27.66350978085429</v>
      </c>
      <c r="G610" t="n">
        <v>5.422798742717294</v>
      </c>
      <c r="H610" t="n">
        <v>-17.2421732404989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7.308779181061276</v>
      </c>
      <c r="H611" t="n">
        <v>-15.22497926641881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15.54826252601058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7.715628212357806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2.878415127441181</v>
      </c>
      <c r="H617" t="n">
        <v>-15.04741128202586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2.517639884276801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-26.92104910138197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-26.33038453251033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-26.13527824661412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7.377096259685101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-0.2994439085521106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9.765310687570384</v>
      </c>
      <c r="H630" t="n">
        <v>-4.581558524992824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-22.9935590064885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1.127308899446033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13.94553770175497</v>
      </c>
      <c r="H640" t="n">
        <v>-0.2846881079888952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-0.3552550801789955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12.46720103434489</v>
      </c>
      <c r="H643" t="n">
        <v>2.390161018083181</v>
      </c>
      <c r="I643" t="n">
        <v>-3.351958299752045</v>
      </c>
      <c r="J643" t="n">
        <v>7.974097874667607</v>
      </c>
      <c r="K643" t="n">
        <v>10.63417744687634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13.00799926883058</v>
      </c>
      <c r="H644" t="n">
        <v>-4.229932735571951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-21.19649722769894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-17.54408824653543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17.2632024984851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-17.13029610118056</v>
      </c>
      <c r="G649" t="n">
        <v>15.20697296819067</v>
      </c>
      <c r="H649" t="n">
        <v>-1.004012656367426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-17.08635057816101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4.844847230734595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29.32166415071693</v>
      </c>
      <c r="H662" t="n">
        <v>13.95354933107702</v>
      </c>
      <c r="I662" t="n">
        <v>3.964780081599351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15.6035621111617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24.74124872823072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23.05455442198616</v>
      </c>
      <c r="H667" t="n">
        <v>10.17462214717548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0.1405959753649322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9.881766961604965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6.633924043729156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12.30393491842525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96.40948868784558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63.95862367827292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2026-03-15T08:59:54Z</dcterms:created>
  <dcterms:modified xsi:type="dcterms:W3CDTF">2026-03-15T08:59:54Z</dcterms:modified>
</cp:coreProperties>
</file>