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2964.867919921875</v>
      </c>
      <c r="D2" t="n">
        <v>16219.1396484375</v>
      </c>
      <c r="E2" t="n">
        <v>2608.246337890625</v>
      </c>
      <c r="F2" t="n">
        <v>1245.382202148438</v>
      </c>
      <c r="G2" t="n">
        <v>2111.54443359375</v>
      </c>
      <c r="H2" t="n">
        <v>800.5366821289062</v>
      </c>
      <c r="I2" t="n">
        <v>7257.1669921875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58.5252685546875</v>
      </c>
      <c r="C3" t="n">
        <v>2975.769775390625</v>
      </c>
      <c r="D3" t="n">
        <v>16153.205078125</v>
      </c>
      <c r="E3" t="n">
        <v>2595.0078125</v>
      </c>
      <c r="F3" t="n">
        <v>1232.4716796875</v>
      </c>
      <c r="G3" t="n">
        <v>2118.620849609375</v>
      </c>
      <c r="H3" t="n">
        <v>802.5142822265625</v>
      </c>
      <c r="I3" t="n">
        <v>7359.6015625</v>
      </c>
      <c r="J3" t="n">
        <v>60.04447555541992</v>
      </c>
      <c r="K3" t="n">
        <v>618.47119140625</v>
      </c>
    </row>
    <row r="4">
      <c r="A4" s="3" t="n">
        <v>44566</v>
      </c>
      <c r="B4" t="n">
        <v>60.52358245849609</v>
      </c>
      <c r="C4" t="n">
        <v>3038.557373046875</v>
      </c>
      <c r="D4" t="n">
        <v>16256.142578125</v>
      </c>
      <c r="E4" t="n">
        <v>2665.614990234375</v>
      </c>
      <c r="F4" t="n">
        <v>1226.657104492188</v>
      </c>
      <c r="G4" t="n">
        <v>2136.61083984375</v>
      </c>
      <c r="H4" t="n">
        <v>809.89453125</v>
      </c>
      <c r="I4" t="n">
        <v>7499.7021484375</v>
      </c>
      <c r="J4" t="n">
        <v>59.85750961303711</v>
      </c>
      <c r="K4" t="n">
        <v>626.5645141601562</v>
      </c>
    </row>
    <row r="5">
      <c r="A5" s="3" t="n">
        <v>44567</v>
      </c>
      <c r="B5" t="n">
        <v>60.84514617919922</v>
      </c>
      <c r="C5" t="n">
        <v>3092.524658203125</v>
      </c>
      <c r="D5" t="n">
        <v>16201.931640625</v>
      </c>
      <c r="E5" t="n">
        <v>2702.597412109375</v>
      </c>
      <c r="F5" t="n">
        <v>1242.17919921875</v>
      </c>
      <c r="G5" t="n">
        <v>2128.084716796875</v>
      </c>
      <c r="H5" t="n">
        <v>810.232177734375</v>
      </c>
      <c r="I5" t="n">
        <v>7602.66748046875</v>
      </c>
      <c r="J5" t="n">
        <v>62.19465255737305</v>
      </c>
      <c r="K5" t="n">
        <v>636.5706787109375</v>
      </c>
    </row>
    <row r="6">
      <c r="A6" s="3" t="n">
        <v>44568</v>
      </c>
      <c r="B6" t="n">
        <v>60.82217788696289</v>
      </c>
      <c r="C6" t="n">
        <v>3069.27294921875</v>
      </c>
      <c r="D6" t="n">
        <v>16020.4443359375</v>
      </c>
      <c r="E6" t="n">
        <v>2709.552490234375</v>
      </c>
      <c r="F6" t="n">
        <v>1238.729858398438</v>
      </c>
      <c r="G6" t="n">
        <v>2130.72802734375</v>
      </c>
      <c r="H6" t="n">
        <v>799.7647705078125</v>
      </c>
      <c r="I6" t="n">
        <v>7625.720703125</v>
      </c>
      <c r="J6" t="n">
        <v>63.81061553955078</v>
      </c>
      <c r="K6" t="n">
        <v>628.8698120117188</v>
      </c>
    </row>
    <row r="7">
      <c r="A7" s="3" t="n">
        <v>44571</v>
      </c>
      <c r="B7" t="n">
        <v>61.67203521728516</v>
      </c>
      <c r="C7" t="n">
        <v>3107.814208984375</v>
      </c>
      <c r="D7" t="n">
        <v>16337.7412109375</v>
      </c>
      <c r="E7" t="n">
        <v>2701.014892578125</v>
      </c>
      <c r="F7" t="n">
        <v>1252.626098632812</v>
      </c>
      <c r="G7" t="n">
        <v>2198.08349609375</v>
      </c>
      <c r="H7" t="n">
        <v>812.2581176757812</v>
      </c>
      <c r="I7" t="n">
        <v>7837.53564453125</v>
      </c>
      <c r="J7" t="n">
        <v>64.10440826416016</v>
      </c>
      <c r="K7" t="n">
        <v>637.4535522460938</v>
      </c>
    </row>
    <row r="8">
      <c r="A8" s="3" t="n">
        <v>44572</v>
      </c>
      <c r="B8" t="n">
        <v>62.08547210693359</v>
      </c>
      <c r="C8" t="n">
        <v>3109.306884765625</v>
      </c>
      <c r="D8" t="n">
        <v>16213.279296875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67.16272735595703</v>
      </c>
      <c r="K8" t="n">
        <v>630.4884643554688</v>
      </c>
    </row>
    <row r="9">
      <c r="A9" s="3" t="n">
        <v>44573</v>
      </c>
      <c r="B9" t="n">
        <v>63.80816650390625</v>
      </c>
      <c r="C9" t="n">
        <v>3112.337890625</v>
      </c>
      <c r="D9" t="n">
        <v>16324.3291015625</v>
      </c>
      <c r="E9" t="n">
        <v>2701.398193359375</v>
      </c>
      <c r="F9" t="n">
        <v>1310.329711914062</v>
      </c>
      <c r="G9" t="n">
        <v>2208.6552734375</v>
      </c>
      <c r="H9" t="n">
        <v>849.496826171875</v>
      </c>
      <c r="I9" t="n">
        <v>7881.08544921875</v>
      </c>
      <c r="J9" t="n">
        <v>65.02592468261719</v>
      </c>
      <c r="K9" t="n">
        <v>642.3585205078125</v>
      </c>
    </row>
    <row r="10">
      <c r="A10" s="3" t="n">
        <v>44574</v>
      </c>
      <c r="B10" t="n">
        <v>63.41769409179688</v>
      </c>
      <c r="C10" t="n">
        <v>3122.199462890625</v>
      </c>
      <c r="D10" t="n">
        <v>16316.40234375</v>
      </c>
      <c r="E10" t="n">
        <v>2717.515380859375</v>
      </c>
      <c r="F10" t="n">
        <v>1307.619384765625</v>
      </c>
      <c r="G10" t="n">
        <v>2211.29833984375</v>
      </c>
      <c r="H10" t="n">
        <v>864.4020385742188</v>
      </c>
      <c r="I10" t="n">
        <v>7790.70654296875</v>
      </c>
      <c r="J10" t="n">
        <v>62.71549606323242</v>
      </c>
      <c r="K10" t="n">
        <v>647.9011840820312</v>
      </c>
    </row>
    <row r="11">
      <c r="A11" s="3" t="n">
        <v>44575</v>
      </c>
      <c r="B11" t="n">
        <v>63.27986907958984</v>
      </c>
      <c r="C11" t="n">
        <v>3105.733154296875</v>
      </c>
      <c r="D11" t="n">
        <v>16400.248046875</v>
      </c>
      <c r="E11" t="n">
        <v>2705.043701171875</v>
      </c>
      <c r="F11" t="n">
        <v>1307.42236328125</v>
      </c>
      <c r="G11" t="n">
        <v>2190.92138671875</v>
      </c>
      <c r="H11" t="n">
        <v>850.1240234375</v>
      </c>
      <c r="I11" t="n">
        <v>7797.60302734375</v>
      </c>
      <c r="J11" t="n">
        <v>80.62094116210938</v>
      </c>
      <c r="K11" t="n">
        <v>646.2335205078125</v>
      </c>
    </row>
    <row r="12">
      <c r="A12" s="3" t="n">
        <v>44578</v>
      </c>
      <c r="B12" t="n">
        <v>63.99192047119141</v>
      </c>
      <c r="C12" t="n">
        <v>3157.25732421875</v>
      </c>
      <c r="D12" t="n">
        <v>16593.7421875</v>
      </c>
      <c r="E12" t="n">
        <v>2728.6435546875</v>
      </c>
      <c r="F12" t="n">
        <v>1322.353149414062</v>
      </c>
      <c r="G12" t="n">
        <v>2303.2939453125</v>
      </c>
      <c r="H12" t="n">
        <v>869.0328369140625</v>
      </c>
      <c r="I12" t="n">
        <v>7972.4765625</v>
      </c>
      <c r="J12" t="n">
        <v>82.35893249511719</v>
      </c>
      <c r="K12" t="n">
        <v>644.958251953125</v>
      </c>
    </row>
    <row r="13">
      <c r="A13" s="3" t="n">
        <v>44579</v>
      </c>
      <c r="B13" t="n">
        <v>62.22329711914062</v>
      </c>
      <c r="C13" t="n">
        <v>3076.917724609375</v>
      </c>
      <c r="D13" t="n">
        <v>16122.5341796875</v>
      </c>
      <c r="E13" t="n">
        <v>2624.98681640625</v>
      </c>
      <c r="F13" t="n">
        <v>1330.828857421875</v>
      </c>
      <c r="G13" t="n">
        <v>2295.9189453125</v>
      </c>
      <c r="H13" t="n">
        <v>860.6878051757812</v>
      </c>
      <c r="I13" t="n">
        <v>7634.54638671875</v>
      </c>
      <c r="J13" t="n">
        <v>79.77366638183594</v>
      </c>
      <c r="K13" t="n">
        <v>630.97900390625</v>
      </c>
    </row>
    <row r="14">
      <c r="A14" s="3" t="n">
        <v>44580</v>
      </c>
      <c r="B14" t="n">
        <v>63.14206314086914</v>
      </c>
      <c r="C14" t="n">
        <v>3109.3525390625</v>
      </c>
      <c r="D14" t="n">
        <v>15916.2900390625</v>
      </c>
      <c r="E14" t="n">
        <v>2608.15087890625</v>
      </c>
      <c r="F14" t="n">
        <v>1302.494384765625</v>
      </c>
      <c r="G14" t="n">
        <v>2301.844482421875</v>
      </c>
      <c r="H14" t="n">
        <v>862.8584594726562</v>
      </c>
      <c r="I14" t="n">
        <v>7731.5322265625</v>
      </c>
      <c r="J14" t="n">
        <v>80.16471862792969</v>
      </c>
      <c r="K14" t="n">
        <v>630.5864868164062</v>
      </c>
    </row>
    <row r="15">
      <c r="A15" s="3" t="n">
        <v>44581</v>
      </c>
      <c r="B15" t="n">
        <v>63.87707138061523</v>
      </c>
      <c r="C15" t="n">
        <v>2993.502197265625</v>
      </c>
      <c r="D15" t="n">
        <v>15773.4453125</v>
      </c>
      <c r="E15" t="n">
        <v>2622.63671875</v>
      </c>
      <c r="F15" t="n">
        <v>1316.144287109375</v>
      </c>
      <c r="G15" t="n">
        <v>2310.072265625</v>
      </c>
      <c r="H15" t="n">
        <v>849.4486083984375</v>
      </c>
      <c r="I15" t="n">
        <v>7751.44970703125</v>
      </c>
      <c r="J15" t="n">
        <v>80.64266967773438</v>
      </c>
      <c r="K15" t="n">
        <v>624.0629272460938</v>
      </c>
    </row>
    <row r="16">
      <c r="A16" s="3" t="n">
        <v>44582</v>
      </c>
      <c r="B16" t="n">
        <v>63.53252792358398</v>
      </c>
      <c r="C16" t="n">
        <v>3093.971923828125</v>
      </c>
      <c r="D16" t="n">
        <v>15448.0400390625</v>
      </c>
      <c r="E16" t="n">
        <v>2600.85986328125</v>
      </c>
      <c r="F16" t="n">
        <v>1286.972045898438</v>
      </c>
      <c r="G16" t="n">
        <v>2344.72998046875</v>
      </c>
      <c r="H16" t="n">
        <v>844.3355102539062</v>
      </c>
      <c r="I16" t="n">
        <v>7899.2666015625</v>
      </c>
      <c r="J16" t="n">
        <v>79.03501892089844</v>
      </c>
      <c r="K16" t="n">
        <v>619.1087646484375</v>
      </c>
    </row>
    <row r="17">
      <c r="A17" s="3" t="n">
        <v>44585</v>
      </c>
      <c r="B17" t="n">
        <v>61.00593185424805</v>
      </c>
      <c r="C17" t="n">
        <v>3060.044921875</v>
      </c>
      <c r="D17" t="n">
        <v>15062.55859375</v>
      </c>
      <c r="E17" t="n">
        <v>2548.3837890625</v>
      </c>
      <c r="F17" t="n">
        <v>1209.656372070312</v>
      </c>
      <c r="G17" t="n">
        <v>2307.301025390625</v>
      </c>
      <c r="H17" t="n">
        <v>824.5585327148438</v>
      </c>
      <c r="I17" t="n">
        <v>7766.83349609375</v>
      </c>
      <c r="J17" t="n">
        <v>78.07913970947266</v>
      </c>
      <c r="K17" t="n">
        <v>600.5679321289062</v>
      </c>
    </row>
    <row r="18">
      <c r="A18" s="3" t="n">
        <v>44586</v>
      </c>
      <c r="B18" t="n">
        <v>60.11013412475586</v>
      </c>
      <c r="C18" t="n">
        <v>3138.574951171875</v>
      </c>
      <c r="D18" t="n">
        <v>15259.3330078125</v>
      </c>
      <c r="E18" t="n">
        <v>2582.536376953125</v>
      </c>
      <c r="F18" t="n">
        <v>1200.835693359375</v>
      </c>
      <c r="G18" t="n">
        <v>2371.970458984375</v>
      </c>
      <c r="H18" t="n">
        <v>824.3655395507812</v>
      </c>
      <c r="I18" t="n">
        <v>8297.625</v>
      </c>
      <c r="J18" t="n">
        <v>76.51493835449219</v>
      </c>
      <c r="K18" t="n">
        <v>608.906494140625</v>
      </c>
    </row>
    <row r="19">
      <c r="A19" s="3" t="n">
        <v>44588</v>
      </c>
      <c r="B19" t="n">
        <v>60.17904281616211</v>
      </c>
      <c r="C19" t="n">
        <v>3167.52587890625</v>
      </c>
      <c r="D19" t="n">
        <v>15225.0068359375</v>
      </c>
      <c r="E19" t="n">
        <v>2536.344482421875</v>
      </c>
      <c r="F19" t="n">
        <v>1202.116821289062</v>
      </c>
      <c r="G19" t="n">
        <v>2314.8037109375</v>
      </c>
      <c r="H19" t="n">
        <v>827.790283203125</v>
      </c>
      <c r="I19" t="n">
        <v>8507.5107421875</v>
      </c>
      <c r="J19" t="n">
        <v>75.66767883300781</v>
      </c>
      <c r="K19" t="n">
        <v>617.8826293945312</v>
      </c>
    </row>
    <row r="20">
      <c r="A20" s="3" t="n">
        <v>44589</v>
      </c>
      <c r="B20" t="n">
        <v>60.0641975402832</v>
      </c>
      <c r="C20" t="n">
        <v>3163.99755859375</v>
      </c>
      <c r="D20" t="n">
        <v>15283.9990234375</v>
      </c>
      <c r="E20" t="n">
        <v>2504.781982421875</v>
      </c>
      <c r="F20" t="n">
        <v>1163.976318359375</v>
      </c>
      <c r="G20" t="n">
        <v>2278.27001953125</v>
      </c>
      <c r="H20" t="n">
        <v>838.9812622070312</v>
      </c>
      <c r="I20" t="n">
        <v>8247.8076171875</v>
      </c>
      <c r="J20" t="n">
        <v>76.79736328125</v>
      </c>
      <c r="K20" t="n">
        <v>590.5127563476562</v>
      </c>
    </row>
    <row r="21">
      <c r="A21" s="3" t="n">
        <v>44592</v>
      </c>
      <c r="B21" t="n">
        <v>60.89109420776367</v>
      </c>
      <c r="C21" t="n">
        <v>3225.02099609375</v>
      </c>
      <c r="D21" t="n">
        <v>15507.26953125</v>
      </c>
      <c r="E21" t="n">
        <v>2537.927001953125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77.99222564697266</v>
      </c>
      <c r="K21" t="n">
        <v>594.780029296875</v>
      </c>
    </row>
    <row r="22">
      <c r="A22" s="3" t="n">
        <v>44593</v>
      </c>
      <c r="B22" t="n">
        <v>59.92637634277344</v>
      </c>
      <c r="C22" t="n">
        <v>3197.698486328125</v>
      </c>
      <c r="D22" t="n">
        <v>15779.4033203125</v>
      </c>
      <c r="E22" t="n">
        <v>2515.574462890625</v>
      </c>
      <c r="F22" t="n">
        <v>1178.168090820312</v>
      </c>
      <c r="G22" t="n">
        <v>2324.822021484375</v>
      </c>
      <c r="H22" t="n">
        <v>839.029541015625</v>
      </c>
      <c r="I22" t="n">
        <v>8255.95703125</v>
      </c>
      <c r="J22" t="n">
        <v>78.64397430419922</v>
      </c>
      <c r="K22" t="n">
        <v>614.3510131835938</v>
      </c>
    </row>
    <row r="23">
      <c r="A23" s="3" t="n">
        <v>44594</v>
      </c>
      <c r="B23" t="n">
        <v>61.58015823364258</v>
      </c>
      <c r="C23" t="n">
        <v>3198.196044921875</v>
      </c>
      <c r="D23" t="n">
        <v>15660.4765625</v>
      </c>
      <c r="E23" t="n">
        <v>2561.191162109375</v>
      </c>
      <c r="F23" t="n">
        <v>1180.533325195312</v>
      </c>
      <c r="G23" t="n">
        <v>2304.060791015625</v>
      </c>
      <c r="H23" t="n">
        <v>838.69189453125</v>
      </c>
      <c r="I23" t="n">
        <v>8213.3720703125</v>
      </c>
      <c r="J23" t="n">
        <v>79.86056518554688</v>
      </c>
      <c r="K23" t="n">
        <v>614.2529296875</v>
      </c>
    </row>
    <row r="24">
      <c r="A24" s="3" t="n">
        <v>44595</v>
      </c>
      <c r="B24" t="n">
        <v>62.54486083984375</v>
      </c>
      <c r="C24" t="n">
        <v>3276.093017578125</v>
      </c>
      <c r="D24" t="n">
        <v>15555.7119140625</v>
      </c>
      <c r="E24" t="n">
        <v>2562.24658203125</v>
      </c>
      <c r="F24" t="n">
        <v>1176.246337890625</v>
      </c>
      <c r="G24" t="n">
        <v>2371.501708984375</v>
      </c>
      <c r="H24" t="n">
        <v>826.005615234375</v>
      </c>
      <c r="I24" t="n">
        <v>8288.9921875</v>
      </c>
      <c r="J24" t="n">
        <v>79.14365386962891</v>
      </c>
      <c r="K24" t="n">
        <v>644.761962890625</v>
      </c>
    </row>
    <row r="25">
      <c r="A25" s="3" t="n">
        <v>44596</v>
      </c>
      <c r="B25" t="n">
        <v>62.56783294677734</v>
      </c>
      <c r="C25" t="n">
        <v>3225.654296875</v>
      </c>
      <c r="D25" t="n">
        <v>15411.978515625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8247.419921875</v>
      </c>
      <c r="J25" t="n">
        <v>78.75260162353516</v>
      </c>
      <c r="K25" t="n">
        <v>640.5927734375</v>
      </c>
    </row>
    <row r="26">
      <c r="A26" s="3" t="n">
        <v>44599</v>
      </c>
      <c r="B26" t="n">
        <v>62.29219436645508</v>
      </c>
      <c r="C26" t="n">
        <v>3144.8173828125</v>
      </c>
      <c r="D26" t="n">
        <v>15064.9990234375</v>
      </c>
      <c r="E26" t="n">
        <v>2495.57275390625</v>
      </c>
      <c r="F26" t="n">
        <v>1159.689208984375</v>
      </c>
      <c r="G26" t="n">
        <v>2257.722412109375</v>
      </c>
      <c r="H26" t="n">
        <v>800.2471923828125</v>
      </c>
      <c r="I26" t="n">
        <v>8209.8994140625</v>
      </c>
      <c r="J26" t="n">
        <v>78.57879638671875</v>
      </c>
      <c r="K26" t="n">
        <v>624.8477172851562</v>
      </c>
    </row>
    <row r="27">
      <c r="A27" s="3" t="n">
        <v>44600</v>
      </c>
      <c r="B27" t="n">
        <v>61.55719375610352</v>
      </c>
      <c r="C27" t="n">
        <v>3129.120361328125</v>
      </c>
      <c r="D27" t="n">
        <v>15061.24609375</v>
      </c>
      <c r="E27" t="n">
        <v>2483.868408203125</v>
      </c>
      <c r="F27" t="n">
        <v>1161.906616210938</v>
      </c>
      <c r="G27" t="n">
        <v>2278.09912109375</v>
      </c>
      <c r="H27" t="n">
        <v>802.7072143554688</v>
      </c>
      <c r="I27" t="n">
        <v>8294.5869140625</v>
      </c>
      <c r="J27" t="n">
        <v>77.31876373291016</v>
      </c>
      <c r="K27" t="n">
        <v>644.0262451171875</v>
      </c>
    </row>
    <row r="28">
      <c r="A28" s="3" t="n">
        <v>44601</v>
      </c>
      <c r="B28" t="n">
        <v>63.3028450012207</v>
      </c>
      <c r="C28" t="n">
        <v>3224.02587890625</v>
      </c>
      <c r="D28" t="n">
        <v>15212.953125</v>
      </c>
      <c r="E28" t="n">
        <v>2518.884033203125</v>
      </c>
      <c r="F28" t="n">
        <v>1168.65771484375</v>
      </c>
      <c r="G28" t="n">
        <v>2326.6123046875</v>
      </c>
      <c r="H28" t="n">
        <v>810.56982421875</v>
      </c>
      <c r="I28" t="n">
        <v>8632.1796875</v>
      </c>
      <c r="J28" t="n">
        <v>77.88361358642578</v>
      </c>
      <c r="K28" t="n">
        <v>647.3125610351562</v>
      </c>
    </row>
    <row r="29">
      <c r="A29" s="3" t="n">
        <v>44602</v>
      </c>
      <c r="B29" t="n">
        <v>62.56783294677734</v>
      </c>
      <c r="C29" t="n">
        <v>3229.2734375</v>
      </c>
      <c r="D29" t="n">
        <v>15601.951171875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78.36154937744141</v>
      </c>
      <c r="K29" t="n">
        <v>655.7492065429688</v>
      </c>
    </row>
    <row r="30">
      <c r="A30" s="3" t="n">
        <v>44603</v>
      </c>
      <c r="B30" t="n">
        <v>61.09781265258789</v>
      </c>
      <c r="C30" t="n">
        <v>3226.830322265625</v>
      </c>
      <c r="D30" t="n">
        <v>15250.609375</v>
      </c>
      <c r="E30" t="n">
        <v>2492.50244140625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56.94039916992188</v>
      </c>
      <c r="C31" t="n">
        <v>3155.62890625</v>
      </c>
      <c r="D31" t="n">
        <v>14841.58984375</v>
      </c>
      <c r="E31" t="n">
        <v>2466.2646484375</v>
      </c>
      <c r="F31" t="n">
        <v>1062.218994140625</v>
      </c>
      <c r="G31" t="n">
        <v>2258.1064453125</v>
      </c>
      <c r="H31" t="n">
        <v>795.9541625976562</v>
      </c>
      <c r="I31" t="n">
        <v>8069.79931640625</v>
      </c>
      <c r="J31" t="n">
        <v>73.03897094726562</v>
      </c>
      <c r="K31" t="n">
        <v>629.5075073242188</v>
      </c>
    </row>
    <row r="32">
      <c r="A32" s="3" t="n">
        <v>44607</v>
      </c>
      <c r="B32" t="n">
        <v>59.03059005737305</v>
      </c>
      <c r="C32" t="n">
        <v>3247.23193359375</v>
      </c>
      <c r="D32" t="n">
        <v>15050.1796875</v>
      </c>
      <c r="E32" t="n">
        <v>2613.235107421875</v>
      </c>
      <c r="F32" t="n">
        <v>1085.674682617188</v>
      </c>
      <c r="G32" t="n">
        <v>2369.07177734375</v>
      </c>
      <c r="H32" t="n">
        <v>824.4620361328125</v>
      </c>
      <c r="I32" t="n">
        <v>8317.01171875</v>
      </c>
      <c r="J32" t="n">
        <v>74.36418151855469</v>
      </c>
      <c r="K32" t="n">
        <v>650.697021484375</v>
      </c>
    </row>
    <row r="33">
      <c r="A33" s="3" t="n">
        <v>44608</v>
      </c>
      <c r="B33" t="n">
        <v>58.89277267456055</v>
      </c>
      <c r="C33" t="n">
        <v>3245.151123046875</v>
      </c>
      <c r="D33" t="n">
        <v>15003.376953125</v>
      </c>
      <c r="E33" t="n">
        <v>2596.398681640625</v>
      </c>
      <c r="F33" t="n">
        <v>1099.275390625</v>
      </c>
      <c r="G33" t="n">
        <v>2376.0205078125</v>
      </c>
      <c r="H33" t="n">
        <v>833.771728515625</v>
      </c>
      <c r="I33" t="n">
        <v>8278.6708984375</v>
      </c>
      <c r="J33" t="n">
        <v>73.43001556396484</v>
      </c>
      <c r="K33" t="n">
        <v>652.4627685546875</v>
      </c>
    </row>
    <row r="34">
      <c r="A34" s="3" t="n">
        <v>44609</v>
      </c>
      <c r="B34" t="n">
        <v>58.2496337890625</v>
      </c>
      <c r="C34" t="n">
        <v>3254.560302734375</v>
      </c>
      <c r="D34" t="n">
        <v>15009.333984375</v>
      </c>
      <c r="E34" t="n">
        <v>2612.0361328125</v>
      </c>
      <c r="F34" t="n">
        <v>1074.2919921875</v>
      </c>
      <c r="G34" t="n">
        <v>2381.690185546875</v>
      </c>
      <c r="H34" t="n">
        <v>831.84228515625</v>
      </c>
      <c r="I34" t="n">
        <v>8249.25390625</v>
      </c>
      <c r="J34" t="n">
        <v>72.36550903320312</v>
      </c>
      <c r="K34" t="n">
        <v>658.4469604492188</v>
      </c>
    </row>
    <row r="35">
      <c r="A35" s="3" t="n">
        <v>44610</v>
      </c>
      <c r="B35" t="n">
        <v>58.1118278503418</v>
      </c>
      <c r="C35" t="n">
        <v>3286.089599609375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68.82435607910156</v>
      </c>
      <c r="K35" t="n">
        <v>650.8932495117188</v>
      </c>
    </row>
    <row r="36">
      <c r="A36" s="3" t="n">
        <v>44613</v>
      </c>
      <c r="B36" t="n">
        <v>57.37681198120117</v>
      </c>
      <c r="C36" t="n">
        <v>3238.456298828125</v>
      </c>
      <c r="D36" t="n">
        <v>14806.74609375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68.12914276123047</v>
      </c>
      <c r="K36" t="n">
        <v>645.8901977539062</v>
      </c>
    </row>
    <row r="37">
      <c r="A37" s="3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823.15966796875</v>
      </c>
      <c r="I37" t="n">
        <v>8317.109375</v>
      </c>
      <c r="J37" t="n">
        <v>67.95534515380859</v>
      </c>
      <c r="K37" t="n">
        <v>650.8932495117188</v>
      </c>
    </row>
    <row r="38">
      <c r="A38" s="3" t="n">
        <v>44615</v>
      </c>
      <c r="B38" t="n">
        <v>56.96337127685547</v>
      </c>
      <c r="C38" t="n">
        <v>3239.179931640625</v>
      </c>
      <c r="D38" t="n">
        <v>14960.9384765625</v>
      </c>
      <c r="E38" t="n">
        <v>2596.5908203125</v>
      </c>
      <c r="F38" t="n">
        <v>1047.14013671875</v>
      </c>
      <c r="G38" t="n">
        <v>2327.328857421875</v>
      </c>
      <c r="H38" t="n">
        <v>820.3135986328125</v>
      </c>
      <c r="I38" t="n">
        <v>8390.462890625</v>
      </c>
      <c r="J38" t="n">
        <v>67.78155517578125</v>
      </c>
      <c r="K38" t="n">
        <v>639.0721435546875</v>
      </c>
    </row>
    <row r="39">
      <c r="A39" s="3" t="n">
        <v>44616</v>
      </c>
      <c r="B39" t="n">
        <v>52.20876693725586</v>
      </c>
      <c r="C39" t="n">
        <v>3147.44091796875</v>
      </c>
      <c r="D39" t="n">
        <v>14084.2294921875</v>
      </c>
      <c r="E39" t="n">
        <v>2510.72998046875</v>
      </c>
      <c r="F39" t="n">
        <v>985.543701171875</v>
      </c>
      <c r="G39" t="n">
        <v>2170.2509765625</v>
      </c>
      <c r="H39" t="n">
        <v>767.7356567382812</v>
      </c>
      <c r="I39" t="n">
        <v>7919.08837890625</v>
      </c>
      <c r="J39" t="n">
        <v>62.80655670166016</v>
      </c>
      <c r="K39" t="n">
        <v>607.3368530273438</v>
      </c>
    </row>
    <row r="40">
      <c r="A40" s="3" t="n">
        <v>44617</v>
      </c>
      <c r="B40" t="n">
        <v>54.20707321166992</v>
      </c>
      <c r="C40" t="n">
        <v>3174.130126953125</v>
      </c>
      <c r="D40" t="n">
        <v>14625.072265625</v>
      </c>
      <c r="E40" t="n">
        <v>2521.522216796875</v>
      </c>
      <c r="F40" t="n">
        <v>1012.843200683594</v>
      </c>
      <c r="G40" t="n">
        <v>2229.509033203125</v>
      </c>
      <c r="H40" t="n">
        <v>779.1194458007812</v>
      </c>
      <c r="I40" t="n">
        <v>8059.86376953125</v>
      </c>
      <c r="J40" t="n">
        <v>65.00077056884766</v>
      </c>
      <c r="K40" t="n">
        <v>619.9427490234375</v>
      </c>
    </row>
    <row r="41">
      <c r="A41" s="3" t="n">
        <v>44620</v>
      </c>
      <c r="B41" t="n">
        <v>54.50568008422852</v>
      </c>
      <c r="C41" t="n">
        <v>3193.9892578125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762.960205078125</v>
      </c>
      <c r="I41" t="n">
        <v>8019.40185546875</v>
      </c>
      <c r="J41" t="n">
        <v>65.37008666992188</v>
      </c>
      <c r="K41" t="n">
        <v>605.8653564453125</v>
      </c>
    </row>
    <row r="42">
      <c r="A42" s="3" t="n">
        <v>44622</v>
      </c>
      <c r="B42" t="n">
        <v>54.16113662719727</v>
      </c>
      <c r="C42" t="n">
        <v>3050.997314453125</v>
      </c>
      <c r="D42" t="n">
        <v>14555.15234375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63.91452026367188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1009.048889160156</v>
      </c>
      <c r="G43" t="n">
        <v>2106.634765625</v>
      </c>
      <c r="H43" t="n">
        <v>735.1758422851562</v>
      </c>
      <c r="I43" t="n">
        <v>7326.2763671875</v>
      </c>
      <c r="J43" t="n">
        <v>62.58930969238281</v>
      </c>
      <c r="K43" t="n">
        <v>574.4242553710938</v>
      </c>
    </row>
    <row r="44">
      <c r="A44" s="3" t="n">
        <v>44624</v>
      </c>
      <c r="B44" t="n">
        <v>48.62558746337891</v>
      </c>
      <c r="C44" t="n">
        <v>2933.202880859375</v>
      </c>
      <c r="D44" t="n">
        <v>13816.73828125</v>
      </c>
      <c r="E44" t="n">
        <v>2244.130126953125</v>
      </c>
      <c r="F44" t="n">
        <v>1006.388000488281</v>
      </c>
      <c r="G44" t="n">
        <v>2014.1748046875</v>
      </c>
      <c r="H44" t="n">
        <v>706.4750366210938</v>
      </c>
      <c r="I44" t="n">
        <v>6990.37255859375</v>
      </c>
      <c r="J44" t="n">
        <v>59.3523063659668</v>
      </c>
      <c r="K44" t="n">
        <v>544.2095336914062</v>
      </c>
    </row>
    <row r="45">
      <c r="A45" s="3" t="n">
        <v>44627</v>
      </c>
      <c r="B45" t="n">
        <v>45.5477294921875</v>
      </c>
      <c r="C45" t="n">
        <v>2926.46240234375</v>
      </c>
      <c r="D45" t="n">
        <v>13286.3525390625</v>
      </c>
      <c r="E45" t="n">
        <v>2167.76708984375</v>
      </c>
      <c r="F45" t="n">
        <v>969.23291015625</v>
      </c>
      <c r="G45" t="n">
        <v>1916.0498046875</v>
      </c>
      <c r="H45" t="n">
        <v>666.1973266601562</v>
      </c>
      <c r="I45" t="n">
        <v>6529.0771484375</v>
      </c>
      <c r="J45" t="n">
        <v>55.70252990722656</v>
      </c>
      <c r="K45" t="n">
        <v>520.0278930664062</v>
      </c>
    </row>
    <row r="46">
      <c r="A46" s="3" t="n">
        <v>44628</v>
      </c>
      <c r="B46" t="n">
        <v>45.61663436889648</v>
      </c>
      <c r="C46" t="n">
        <v>3001.05712890625</v>
      </c>
      <c r="D46" t="n">
        <v>13762.384765625</v>
      </c>
      <c r="E46" t="n">
        <v>2164.313232421875</v>
      </c>
      <c r="F46" t="n">
        <v>984.4595947265625</v>
      </c>
      <c r="G46" t="n">
        <v>1962.19287109375</v>
      </c>
      <c r="H46" t="n">
        <v>675.941162109375</v>
      </c>
      <c r="I46" t="n">
        <v>6565.00634765625</v>
      </c>
      <c r="J46" t="n">
        <v>55.072509765625</v>
      </c>
      <c r="K46" t="n">
        <v>524.9818725585938</v>
      </c>
    </row>
    <row r="47">
      <c r="A47" s="3" t="n">
        <v>44629</v>
      </c>
      <c r="B47" t="n">
        <v>49.03902816772461</v>
      </c>
      <c r="C47" t="n">
        <v>3020.8701171875</v>
      </c>
      <c r="D47" t="n">
        <v>13340.9833984375</v>
      </c>
      <c r="E47" t="n">
        <v>2199.80859375</v>
      </c>
      <c r="F47" t="n">
        <v>1000.376037597656</v>
      </c>
      <c r="G47" t="n">
        <v>1996.048461914062</v>
      </c>
      <c r="H47" t="n">
        <v>708.93505859375</v>
      </c>
      <c r="I47" t="n">
        <v>6777.73779296875</v>
      </c>
      <c r="J47" t="n">
        <v>55.61563110351562</v>
      </c>
      <c r="K47" t="n">
        <v>544.8961791992188</v>
      </c>
    </row>
    <row r="48">
      <c r="A48" s="3" t="n">
        <v>44630</v>
      </c>
      <c r="B48" t="n">
        <v>48.94715881347656</v>
      </c>
      <c r="C48" t="n">
        <v>3096.279052734375</v>
      </c>
      <c r="D48" t="n">
        <v>13419.251953125</v>
      </c>
      <c r="E48" t="n">
        <v>2209.35400390625</v>
      </c>
      <c r="F48" t="n">
        <v>1014.02587890625</v>
      </c>
      <c r="G48" t="n">
        <v>2022.40966796875</v>
      </c>
      <c r="H48" t="n">
        <v>712.7940063476562</v>
      </c>
      <c r="I48" t="n">
        <v>6956.130859375</v>
      </c>
      <c r="J48" t="n">
        <v>57.61431503295898</v>
      </c>
      <c r="K48" t="n">
        <v>554.510009765625</v>
      </c>
    </row>
    <row r="49">
      <c r="A49" s="3" t="n">
        <v>44631</v>
      </c>
      <c r="B49" t="n">
        <v>48.64855575561523</v>
      </c>
      <c r="C49" t="n">
        <v>3096.866943359375</v>
      </c>
      <c r="D49" t="n">
        <v>13331.32421875</v>
      </c>
      <c r="E49" t="n">
        <v>2197.60205078125</v>
      </c>
      <c r="F49" t="n">
        <v>1028.611938476562</v>
      </c>
      <c r="G49" t="n">
        <v>2031.516357421875</v>
      </c>
      <c r="H49" t="n">
        <v>708.8868408203125</v>
      </c>
      <c r="I49" t="n">
        <v>6850.75341796875</v>
      </c>
      <c r="J49" t="n">
        <v>57.15809631347656</v>
      </c>
      <c r="K49" t="n">
        <v>570.5493774414062</v>
      </c>
    </row>
    <row r="50">
      <c r="A50" s="3" t="n">
        <v>44634</v>
      </c>
      <c r="B50" t="n">
        <v>49.29169464111328</v>
      </c>
      <c r="C50" t="n">
        <v>3123.6015625</v>
      </c>
      <c r="D50" t="n">
        <v>13152.228515625</v>
      </c>
      <c r="E50" t="n">
        <v>2219.47509765625</v>
      </c>
      <c r="F50" t="n">
        <v>1013.483764648438</v>
      </c>
      <c r="G50" t="n">
        <v>2040.840942382812</v>
      </c>
      <c r="H50" t="n">
        <v>716.9905395507812</v>
      </c>
      <c r="I50" t="n">
        <v>7057.36083984375</v>
      </c>
      <c r="J50" t="n">
        <v>55.70252990722656</v>
      </c>
      <c r="K50" t="n">
        <v>580.9970092773438</v>
      </c>
    </row>
    <row r="51">
      <c r="A51" s="3" t="n">
        <v>44635</v>
      </c>
      <c r="B51" t="n">
        <v>50.50905227661133</v>
      </c>
      <c r="C51" t="n">
        <v>3124.958740234375</v>
      </c>
      <c r="D51" t="n">
        <v>13057.033203125</v>
      </c>
      <c r="E51" t="n">
        <v>2211.5126953125</v>
      </c>
      <c r="F51" t="n">
        <v>1005.845825195312</v>
      </c>
      <c r="G51" t="n">
        <v>2020.36181640625</v>
      </c>
      <c r="H51" t="n">
        <v>734.3558349609375</v>
      </c>
      <c r="I51" t="n">
        <v>7157.04638671875</v>
      </c>
      <c r="J51" t="n">
        <v>58.07054138183594</v>
      </c>
      <c r="K51" t="n">
        <v>583.49853515625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2262.021484375</v>
      </c>
      <c r="F52" t="n">
        <v>1016.686828613281</v>
      </c>
      <c r="G52" t="n">
        <v>2064.89306640625</v>
      </c>
      <c r="H52" t="n">
        <v>746.3667602539062</v>
      </c>
      <c r="I52" t="n">
        <v>7220.41748046875</v>
      </c>
      <c r="J52" t="n">
        <v>57.91846466064453</v>
      </c>
      <c r="K52" t="n">
        <v>598.115478515625</v>
      </c>
    </row>
    <row r="53">
      <c r="A53" s="3" t="n">
        <v>44637</v>
      </c>
      <c r="B53" t="n">
        <v>52.57626724243164</v>
      </c>
      <c r="C53" t="n">
        <v>3302.646240234375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7420.27197265625</v>
      </c>
      <c r="J53" t="n">
        <v>59.50437927246094</v>
      </c>
      <c r="K53" t="n">
        <v>600.0774536132812</v>
      </c>
    </row>
    <row r="54">
      <c r="A54" s="3" t="n">
        <v>44641</v>
      </c>
      <c r="B54" t="n">
        <v>50.89952850341797</v>
      </c>
      <c r="C54" t="n">
        <v>3247.09619140625</v>
      </c>
      <c r="D54" t="n">
        <v>13364.2431640625</v>
      </c>
      <c r="E54" t="n">
        <v>2282.02392578125</v>
      </c>
      <c r="F54" t="n">
        <v>1054.088256835938</v>
      </c>
      <c r="G54" t="n">
        <v>2084.10791015625</v>
      </c>
      <c r="H54" t="n">
        <v>755.869384765625</v>
      </c>
      <c r="I54" t="n">
        <v>7432.37646484375</v>
      </c>
      <c r="J54" t="n">
        <v>57.91846466064453</v>
      </c>
      <c r="K54" t="n">
        <v>597.1343994140625</v>
      </c>
    </row>
    <row r="55">
      <c r="A55" s="3" t="n">
        <v>44642</v>
      </c>
      <c r="B55" t="n">
        <v>51.54265594482422</v>
      </c>
      <c r="C55" t="n">
        <v>3308.07470703125</v>
      </c>
      <c r="D55" t="n">
        <v>13418.408203125</v>
      </c>
      <c r="E55" t="n">
        <v>2283.606689453125</v>
      </c>
      <c r="F55" t="n">
        <v>1051.821533203125</v>
      </c>
      <c r="G55" t="n">
        <v>2112.08154296875</v>
      </c>
      <c r="H55" t="n">
        <v>757.8953247070312</v>
      </c>
      <c r="I55" t="n">
        <v>7491.310546875</v>
      </c>
      <c r="J55" t="n">
        <v>59.26541137695312</v>
      </c>
      <c r="K55" t="n">
        <v>600.9113159179688</v>
      </c>
    </row>
    <row r="56">
      <c r="A56" s="3" t="n">
        <v>44643</v>
      </c>
      <c r="B56" t="n">
        <v>51.51969909667969</v>
      </c>
      <c r="C56" t="n">
        <v>3258.35986328125</v>
      </c>
      <c r="D56" t="n">
        <v>13307.828125</v>
      </c>
      <c r="E56" t="n">
        <v>2296.749755859375</v>
      </c>
      <c r="F56" t="n">
        <v>1055.073852539062</v>
      </c>
      <c r="G56" t="n">
        <v>2086.809814453125</v>
      </c>
      <c r="H56" t="n">
        <v>746.8009033203125</v>
      </c>
      <c r="I56" t="n">
        <v>7373.82861328125</v>
      </c>
      <c r="J56" t="n">
        <v>58.67882919311523</v>
      </c>
      <c r="K56" t="n">
        <v>599.5379028320312</v>
      </c>
    </row>
    <row r="57">
      <c r="A57" s="3" t="n">
        <v>44644</v>
      </c>
      <c r="B57" t="n">
        <v>51.4737548828125</v>
      </c>
      <c r="C57" t="n">
        <v>3242.43701171875</v>
      </c>
      <c r="D57" t="n">
        <v>13274.9560546875</v>
      </c>
      <c r="E57" t="n">
        <v>2273.2939453125</v>
      </c>
      <c r="F57" t="n">
        <v>1061.824829101562</v>
      </c>
      <c r="G57" t="n">
        <v>2102.059814453125</v>
      </c>
      <c r="H57" t="n">
        <v>738.6489868164062</v>
      </c>
      <c r="I57" t="n">
        <v>7289.04541015625</v>
      </c>
      <c r="J57" t="n">
        <v>57.48396682739258</v>
      </c>
      <c r="K57" t="n">
        <v>597.3796997070312</v>
      </c>
    </row>
    <row r="58">
      <c r="A58" s="3" t="n">
        <v>44645</v>
      </c>
      <c r="B58" t="n">
        <v>52.1628303527832</v>
      </c>
      <c r="C58" t="n">
        <v>3306.175048828125</v>
      </c>
      <c r="D58" t="n">
        <v>13180.2744140625</v>
      </c>
      <c r="E58" t="n">
        <v>2241.827880859375</v>
      </c>
      <c r="F58" t="n">
        <v>1057.340576171875</v>
      </c>
      <c r="G58" t="n">
        <v>2072.648681640625</v>
      </c>
      <c r="H58" t="n">
        <v>737.7805786132812</v>
      </c>
      <c r="I58" t="n">
        <v>7152.5615234375</v>
      </c>
      <c r="J58" t="n">
        <v>58.93953323364258</v>
      </c>
      <c r="K58" t="n">
        <v>595.2081298828125</v>
      </c>
    </row>
    <row r="59">
      <c r="A59" s="3" t="n">
        <v>44648</v>
      </c>
      <c r="B59" t="n">
        <v>52.39251708984375</v>
      </c>
      <c r="C59" t="n">
        <v>3336.392578125</v>
      </c>
      <c r="D59" t="n">
        <v>13154.9033203125</v>
      </c>
      <c r="E59" t="n">
        <v>2283.22314453125</v>
      </c>
      <c r="F59" t="n">
        <v>1020.185485839844</v>
      </c>
      <c r="G59" t="n">
        <v>2072.2568359375</v>
      </c>
      <c r="H59" t="n">
        <v>742.1219482421875</v>
      </c>
      <c r="I59" t="n">
        <v>7212.2666015625</v>
      </c>
      <c r="J59" t="n">
        <v>58.80918121337891</v>
      </c>
      <c r="K59" t="n">
        <v>599.55126953125</v>
      </c>
    </row>
    <row r="60">
      <c r="A60" s="3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2379.636474609375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59.09160232543945</v>
      </c>
      <c r="K60" t="n">
        <v>605.5230712890625</v>
      </c>
    </row>
    <row r="61">
      <c r="A61" s="3" t="n">
        <v>44650</v>
      </c>
      <c r="B61" t="n">
        <v>52.82892990112305</v>
      </c>
      <c r="C61" t="n">
        <v>3324.04345703125</v>
      </c>
      <c r="D61" t="n">
        <v>13560.7822265625</v>
      </c>
      <c r="E61" t="n">
        <v>2385.440673828125</v>
      </c>
      <c r="F61" t="n">
        <v>1020.136169433594</v>
      </c>
      <c r="G61" t="n">
        <v>1979.621826171875</v>
      </c>
      <c r="H61" t="n">
        <v>765.3720092773438</v>
      </c>
      <c r="I61" t="n">
        <v>7329.21875</v>
      </c>
      <c r="J61" t="n">
        <v>59.85197830200195</v>
      </c>
      <c r="K61" t="n">
        <v>613.7651977539062</v>
      </c>
    </row>
    <row r="62">
      <c r="A62" s="3" t="n">
        <v>44651</v>
      </c>
      <c r="B62" t="n">
        <v>53.86254119873047</v>
      </c>
      <c r="C62" t="n">
        <v>3304.953125</v>
      </c>
      <c r="D62" t="n">
        <v>13541.9775390625</v>
      </c>
      <c r="E62" t="n">
        <v>2357.236083984375</v>
      </c>
      <c r="F62" t="n">
        <v>1004.071899414062</v>
      </c>
      <c r="G62" t="n">
        <v>1999.2294921875</v>
      </c>
      <c r="H62" t="n">
        <v>778.1065673828125</v>
      </c>
      <c r="I62" t="n">
        <v>7293.24072265625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54.7353630065918</v>
      </c>
      <c r="C63" t="n">
        <v>3383.57373046875</v>
      </c>
      <c r="D63" t="n">
        <v>13650.0703125</v>
      </c>
      <c r="E63" t="n">
        <v>2380.307861328125</v>
      </c>
      <c r="F63" t="n">
        <v>1075.277587890625</v>
      </c>
      <c r="G63" t="n">
        <v>1952.171142578125</v>
      </c>
      <c r="H63" t="n">
        <v>797.4011840820312</v>
      </c>
      <c r="I63" t="n">
        <v>7427.0712890625</v>
      </c>
      <c r="J63" t="n">
        <v>60.93821716308594</v>
      </c>
      <c r="K63" t="n">
        <v>620.6253662109375</v>
      </c>
    </row>
    <row r="64">
      <c r="A64" s="3" t="n">
        <v>44655</v>
      </c>
      <c r="B64" t="n">
        <v>55.58522796630859</v>
      </c>
      <c r="C64" t="n">
        <v>3405.060791015625</v>
      </c>
      <c r="D64" t="n">
        <v>13938.525390625</v>
      </c>
      <c r="E64" t="n">
        <v>2406.9296875</v>
      </c>
      <c r="F64" t="n">
        <v>1116.424072265625</v>
      </c>
      <c r="G64" t="n">
        <v>2014.56689453125</v>
      </c>
      <c r="H64" t="n">
        <v>804.299072265625</v>
      </c>
      <c r="I64" t="n">
        <v>7499.171875</v>
      </c>
      <c r="J64" t="n">
        <v>62.21998596191406</v>
      </c>
      <c r="K64" t="n">
        <v>625.4126586914062</v>
      </c>
    </row>
    <row r="65">
      <c r="A65" s="3" t="n">
        <v>44656</v>
      </c>
      <c r="B65" t="n">
        <v>56.64180374145508</v>
      </c>
      <c r="C65" t="n">
        <v>3446.723388671875</v>
      </c>
      <c r="D65" t="n">
        <v>13969.849609375</v>
      </c>
      <c r="E65" t="n">
        <v>2440.026611328125</v>
      </c>
      <c r="F65" t="n">
        <v>1160.083374023438</v>
      </c>
      <c r="G65" t="n">
        <v>2032.431396484375</v>
      </c>
      <c r="H65" t="n">
        <v>807.048583984375</v>
      </c>
      <c r="I65" t="n">
        <v>7486.68115234375</v>
      </c>
      <c r="J65" t="n">
        <v>63.1107063293457</v>
      </c>
      <c r="K65" t="n">
        <v>628.768798828125</v>
      </c>
    </row>
    <row r="66">
      <c r="A66" s="3" t="n">
        <v>44657</v>
      </c>
      <c r="B66" t="n">
        <v>57.28493118286133</v>
      </c>
      <c r="C66" t="n">
        <v>3439.576416015625</v>
      </c>
      <c r="D66" t="n">
        <v>14068.470703125</v>
      </c>
      <c r="E66" t="n">
        <v>2427.794921875</v>
      </c>
      <c r="F66" t="n">
        <v>1169.98828125</v>
      </c>
      <c r="G66" t="n">
        <v>2045.1982421875</v>
      </c>
      <c r="H66" t="n">
        <v>798.6553344726562</v>
      </c>
      <c r="I66" t="n">
        <v>7469.6572265625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1132.48828125</v>
      </c>
      <c r="G67" t="n">
        <v>2048.422607421875</v>
      </c>
      <c r="H67" t="n">
        <v>804.8779296875</v>
      </c>
      <c r="I67" t="n">
        <v>7369.63330078125</v>
      </c>
      <c r="J67" t="n">
        <v>61.5682373046875</v>
      </c>
      <c r="K67" t="n">
        <v>629.70654296875</v>
      </c>
    </row>
    <row r="68">
      <c r="A68" s="3" t="n">
        <v>44659</v>
      </c>
      <c r="B68" t="n">
        <v>59.32918167114258</v>
      </c>
      <c r="C68" t="n">
        <v>3447.3115234375</v>
      </c>
      <c r="D68" t="n">
        <v>14102.8466796875</v>
      </c>
      <c r="E68" t="n">
        <v>2451.29931640625</v>
      </c>
      <c r="F68" t="n">
        <v>1140.077026367188</v>
      </c>
      <c r="G68" t="n">
        <v>2058.7490234375</v>
      </c>
      <c r="H68" t="n">
        <v>827.163330078125</v>
      </c>
      <c r="I68" t="n">
        <v>7290.009765625</v>
      </c>
      <c r="J68" t="n">
        <v>62.67620849609375</v>
      </c>
      <c r="K68" t="n">
        <v>644.9569091796875</v>
      </c>
    </row>
    <row r="69">
      <c r="A69" s="3" t="n">
        <v>44662</v>
      </c>
      <c r="B69" t="n">
        <v>59.97232818603516</v>
      </c>
      <c r="C69" t="n">
        <v>3426.32177734375</v>
      </c>
      <c r="D69" t="n">
        <v>14027.53125</v>
      </c>
      <c r="E69" t="n">
        <v>2442.089599609375</v>
      </c>
      <c r="F69" t="n">
        <v>1148.010498046875</v>
      </c>
      <c r="G69" t="n">
        <v>2035.17626953125</v>
      </c>
      <c r="H69" t="n">
        <v>826.6326293945312</v>
      </c>
      <c r="I69" t="n">
        <v>7297.1953125</v>
      </c>
      <c r="J69" t="n">
        <v>62.67620849609375</v>
      </c>
      <c r="K69" t="n">
        <v>642.5385131835938</v>
      </c>
    </row>
    <row r="70">
      <c r="A70" s="3" t="n">
        <v>44663</v>
      </c>
      <c r="B70" t="n">
        <v>59.44402694702148</v>
      </c>
      <c r="C70" t="n">
        <v>3358.377197265625</v>
      </c>
      <c r="D70" t="n">
        <v>13742.3134765625</v>
      </c>
      <c r="E70" t="n">
        <v>2419.25732421875</v>
      </c>
      <c r="F70" t="n">
        <v>1129.974975585938</v>
      </c>
      <c r="G70" t="n">
        <v>2002.496948242188</v>
      </c>
      <c r="H70" t="n">
        <v>830.443359375</v>
      </c>
      <c r="I70" t="n">
        <v>7348.267578125</v>
      </c>
      <c r="J70" t="n">
        <v>60.48199462890625</v>
      </c>
      <c r="K70" t="n">
        <v>641.8475341796875</v>
      </c>
    </row>
    <row r="71">
      <c r="A71" s="3" t="n">
        <v>44664</v>
      </c>
      <c r="B71" t="n">
        <v>58.64011383056641</v>
      </c>
      <c r="C71" t="n">
        <v>3345.03271484375</v>
      </c>
      <c r="D71" t="n">
        <v>13657.76171875</v>
      </c>
      <c r="E71" t="n">
        <v>2390.14111328125</v>
      </c>
      <c r="F71" t="n">
        <v>1113.614990234375</v>
      </c>
      <c r="G71" t="n">
        <v>1982.018310546875</v>
      </c>
      <c r="H71" t="n">
        <v>835.5564575195312</v>
      </c>
      <c r="I71" t="n">
        <v>7204.6953125</v>
      </c>
      <c r="J71" t="n">
        <v>60.48199462890625</v>
      </c>
      <c r="K71" t="n">
        <v>641.650146484375</v>
      </c>
    </row>
    <row r="72">
      <c r="A72" s="3" t="n">
        <v>44669</v>
      </c>
      <c r="B72" t="n">
        <v>58.61714172363281</v>
      </c>
      <c r="C72" t="n">
        <v>3360.684326171875</v>
      </c>
      <c r="D72" t="n">
        <v>13668.3125</v>
      </c>
      <c r="E72" t="n">
        <v>2408.896484375</v>
      </c>
      <c r="F72" t="n">
        <v>1086.709716796875</v>
      </c>
      <c r="G72" t="n">
        <v>1991.60400390625</v>
      </c>
      <c r="H72" t="n">
        <v>843.2743530273438</v>
      </c>
      <c r="I72" t="n">
        <v>7305.0078125</v>
      </c>
      <c r="J72" t="n">
        <v>60.43854904174805</v>
      </c>
      <c r="K72" t="n">
        <v>647.5233154296875</v>
      </c>
    </row>
    <row r="73">
      <c r="A73" s="3" t="n">
        <v>44670</v>
      </c>
      <c r="B73" t="n">
        <v>57.19306182861328</v>
      </c>
      <c r="C73" t="n">
        <v>3308.70751953125</v>
      </c>
      <c r="D73" t="n">
        <v>13250.3349609375</v>
      </c>
      <c r="E73" t="n">
        <v>2355.02978515625</v>
      </c>
      <c r="F73" t="n">
        <v>1072.616455078125</v>
      </c>
      <c r="G73" t="n">
        <v>1972.3017578125</v>
      </c>
      <c r="H73" t="n">
        <v>841.7307739257812</v>
      </c>
      <c r="I73" t="n">
        <v>7171.5146484375</v>
      </c>
      <c r="J73" t="n">
        <v>58.20088958740234</v>
      </c>
      <c r="K73" t="n">
        <v>632.3222045898438</v>
      </c>
    </row>
    <row r="74">
      <c r="A74" s="3" t="n">
        <v>44671</v>
      </c>
      <c r="B74" t="n">
        <v>58.73199081420898</v>
      </c>
      <c r="C74" t="n">
        <v>3366.248291015625</v>
      </c>
      <c r="D74" t="n">
        <v>13478.9501953125</v>
      </c>
      <c r="E74" t="n">
        <v>2433.647216796875</v>
      </c>
      <c r="F74" t="n">
        <v>1085.379272460938</v>
      </c>
      <c r="G74" t="n">
        <v>1982.410522460938</v>
      </c>
      <c r="H74" t="n">
        <v>850.172119140625</v>
      </c>
      <c r="I74" t="n">
        <v>7394.904296875</v>
      </c>
      <c r="J74" t="n">
        <v>59.11333465576172</v>
      </c>
      <c r="K74" t="n">
        <v>643.27880859375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2543.68310546875</v>
      </c>
      <c r="F75" t="n">
        <v>1108.293212890625</v>
      </c>
      <c r="G75" t="n">
        <v>2019.708129882812</v>
      </c>
      <c r="H75" t="n">
        <v>878.873046875</v>
      </c>
      <c r="I75" t="n">
        <v>7599.87109375</v>
      </c>
      <c r="J75" t="n">
        <v>61.52479553222656</v>
      </c>
      <c r="K75" t="n">
        <v>649.69482421875</v>
      </c>
    </row>
    <row r="76">
      <c r="A76" s="3" t="n">
        <v>44673</v>
      </c>
      <c r="B76" t="n">
        <v>59.30622100830078</v>
      </c>
      <c r="C76" t="n">
        <v>3295.453857421875</v>
      </c>
      <c r="D76" t="n">
        <v>13600.7841796875</v>
      </c>
      <c r="E76" t="n">
        <v>2524.496337890625</v>
      </c>
      <c r="F76" t="n">
        <v>1112.77734375</v>
      </c>
      <c r="G76" t="n">
        <v>1999.316772460938</v>
      </c>
      <c r="H76" t="n">
        <v>888.1827392578125</v>
      </c>
      <c r="I76" t="n">
        <v>7624.2734375</v>
      </c>
      <c r="J76" t="n">
        <v>60.09095001220703</v>
      </c>
      <c r="K76" t="n">
        <v>637.257568359375</v>
      </c>
    </row>
    <row r="77">
      <c r="A77" s="3" t="n">
        <v>44676</v>
      </c>
      <c r="B77" t="n">
        <v>57.79025650024414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1994.393188476562</v>
      </c>
      <c r="H77" t="n">
        <v>872.119873046875</v>
      </c>
      <c r="I77" t="n">
        <v>7631.845703125</v>
      </c>
      <c r="J77" t="n">
        <v>57.78811645507812</v>
      </c>
      <c r="K77" t="n">
        <v>640.9591674804688</v>
      </c>
    </row>
    <row r="78">
      <c r="A78" s="3" t="n">
        <v>44677</v>
      </c>
      <c r="B78" t="n">
        <v>59.67372512817383</v>
      </c>
      <c r="C78" t="n">
        <v>3521.272705078125</v>
      </c>
      <c r="D78" t="n">
        <v>13620.2451171875</v>
      </c>
      <c r="E78" t="n">
        <v>2541.57275390625</v>
      </c>
      <c r="F78" t="n">
        <v>1099.275390625</v>
      </c>
      <c r="G78" t="n">
        <v>2097.789794921875</v>
      </c>
      <c r="H78" t="n">
        <v>906.9950561523438</v>
      </c>
      <c r="I78" t="n">
        <v>7626.44384765625</v>
      </c>
      <c r="J78" t="n">
        <v>61.13374710083008</v>
      </c>
      <c r="K78" t="n">
        <v>672.6937866210938</v>
      </c>
    </row>
    <row r="79">
      <c r="A79" s="3" t="n">
        <v>44678</v>
      </c>
      <c r="B79" t="n">
        <v>58.34151458740234</v>
      </c>
      <c r="C79" t="n">
        <v>3533.531494140625</v>
      </c>
      <c r="D79" t="n">
        <v>13493.3935546875</v>
      </c>
      <c r="E79" t="n">
        <v>2547.47265625</v>
      </c>
      <c r="F79" t="n">
        <v>1172.205688476562</v>
      </c>
      <c r="G79" t="n">
        <v>2178.61669921875</v>
      </c>
      <c r="H79" t="n">
        <v>894.1640625</v>
      </c>
      <c r="I79" t="n">
        <v>7512.2900390625</v>
      </c>
      <c r="J79" t="n">
        <v>59.02643203735352</v>
      </c>
      <c r="K79" t="n">
        <v>677.7278442382812</v>
      </c>
    </row>
    <row r="80">
      <c r="A80" s="3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2570.97607421875</v>
      </c>
      <c r="F80" t="n">
        <v>1137.218872070312</v>
      </c>
      <c r="G80" t="n">
        <v>2193.69287109375</v>
      </c>
      <c r="H80" t="n">
        <v>890.3533935546875</v>
      </c>
      <c r="I80" t="n">
        <v>7608.50341796875</v>
      </c>
      <c r="J80" t="n">
        <v>59.20022583007812</v>
      </c>
      <c r="K80" t="n">
        <v>672.545654296875</v>
      </c>
    </row>
    <row r="81">
      <c r="A81" s="3" t="n">
        <v>44680</v>
      </c>
      <c r="B81" t="n">
        <v>58.38745498657227</v>
      </c>
      <c r="C81" t="n">
        <v>3374.2099609375</v>
      </c>
      <c r="D81" t="n">
        <v>13591.7802734375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59.78680038452148</v>
      </c>
      <c r="K81" t="n">
        <v>646.3881225585938</v>
      </c>
    </row>
    <row r="82">
      <c r="A82" s="3" t="n">
        <v>44683</v>
      </c>
      <c r="B82" t="n">
        <v>57.97400665283203</v>
      </c>
      <c r="C82" t="n">
        <v>3278.21875</v>
      </c>
      <c r="D82" t="n">
        <v>13562.6572265625</v>
      </c>
      <c r="E82" t="n">
        <v>2448.708740234375</v>
      </c>
      <c r="F82" t="n">
        <v>1156.781860351562</v>
      </c>
      <c r="G82" t="n">
        <v>2167.549072265625</v>
      </c>
      <c r="H82" t="n">
        <v>888.8580322265625</v>
      </c>
      <c r="I82" t="n">
        <v>7364.0869140625</v>
      </c>
      <c r="J82" t="n">
        <v>57.76639175415039</v>
      </c>
      <c r="K82" t="n">
        <v>640.6630859375</v>
      </c>
    </row>
    <row r="83">
      <c r="A83" s="3" t="n">
        <v>44685</v>
      </c>
      <c r="B83" t="n">
        <v>55.37850189208984</v>
      </c>
      <c r="C83" t="n">
        <v>3163.72607421875</v>
      </c>
      <c r="D83" t="n">
        <v>13286.5390625</v>
      </c>
      <c r="E83" t="n">
        <v>2382.22705078125</v>
      </c>
      <c r="F83" t="n">
        <v>1120.0703125</v>
      </c>
      <c r="G83" t="n">
        <v>2099.750732421875</v>
      </c>
      <c r="H83" t="n">
        <v>864.49853515625</v>
      </c>
      <c r="I83" t="n">
        <v>7135.6337890625</v>
      </c>
      <c r="J83" t="n">
        <v>56.68014526367188</v>
      </c>
      <c r="K83" t="n">
        <v>619.3915405273438</v>
      </c>
    </row>
    <row r="84">
      <c r="A84" s="3" t="n">
        <v>44686</v>
      </c>
      <c r="B84" t="n">
        <v>56.77962112426758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7145.03759765625</v>
      </c>
      <c r="J84" t="n">
        <v>56.4411735534668</v>
      </c>
      <c r="K84" t="n">
        <v>622.8956909179688</v>
      </c>
    </row>
    <row r="85">
      <c r="A85" s="3" t="n">
        <v>44687</v>
      </c>
      <c r="B85" t="n">
        <v>54.91912078857422</v>
      </c>
      <c r="C85" t="n">
        <v>3166.304443359375</v>
      </c>
      <c r="D85" t="n">
        <v>12989.033203125</v>
      </c>
      <c r="E85" t="n">
        <v>2266.38671875</v>
      </c>
      <c r="F85" t="n">
        <v>1053.7431640625</v>
      </c>
      <c r="G85" t="n">
        <v>2233.82275390625</v>
      </c>
      <c r="H85" t="n">
        <v>862.3278198242188</v>
      </c>
      <c r="I85" t="n">
        <v>7021.18994140625</v>
      </c>
      <c r="J85" t="n">
        <v>53.76902008056641</v>
      </c>
      <c r="K85" t="n">
        <v>620.9214477539062</v>
      </c>
    </row>
    <row r="86">
      <c r="A86" s="3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1080.99365234375</v>
      </c>
      <c r="G86" t="n">
        <v>2172.298583984375</v>
      </c>
      <c r="H86" t="n">
        <v>863.7266845703125</v>
      </c>
      <c r="I86" t="n">
        <v>7099.3662109375</v>
      </c>
      <c r="J86" t="n">
        <v>51.42273712158203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3250.71533203125</v>
      </c>
      <c r="D87" t="n">
        <v>12681.775390625</v>
      </c>
      <c r="E87" t="n">
        <v>2317.32763671875</v>
      </c>
      <c r="F87" t="n">
        <v>1032.258422851562</v>
      </c>
      <c r="G87" t="n">
        <v>2152.255615234375</v>
      </c>
      <c r="H87" t="n">
        <v>857.0217895507812</v>
      </c>
      <c r="I87" t="n">
        <v>7249.4501953125</v>
      </c>
      <c r="J87" t="n">
        <v>52.8782958984375</v>
      </c>
      <c r="K87" t="n">
        <v>608.237548828125</v>
      </c>
    </row>
    <row r="88">
      <c r="A88" s="3" t="n">
        <v>44692</v>
      </c>
      <c r="B88" t="n">
        <v>53.44910049438477</v>
      </c>
      <c r="C88" t="n">
        <v>3268.62890625</v>
      </c>
      <c r="D88" t="n">
        <v>12562.5673828125</v>
      </c>
      <c r="E88" t="n">
        <v>2292.000732421875</v>
      </c>
      <c r="F88" t="n">
        <v>999.4891357421875</v>
      </c>
      <c r="G88" t="n">
        <v>2152.735107421875</v>
      </c>
      <c r="H88" t="n">
        <v>855.7676391601562</v>
      </c>
      <c r="I88" t="n">
        <v>7134.23486328125</v>
      </c>
      <c r="J88" t="n">
        <v>50.53201293945312</v>
      </c>
      <c r="K88" t="n">
        <v>612.136474609375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12313.4130859375</v>
      </c>
      <c r="E89" t="n">
        <v>2287.683837890625</v>
      </c>
      <c r="F89" t="n">
        <v>996.0889892578125</v>
      </c>
      <c r="G89" t="n">
        <v>2092.517822265625</v>
      </c>
      <c r="H89" t="n">
        <v>834.7364501953125</v>
      </c>
      <c r="I89" t="n">
        <v>6996.4970703125</v>
      </c>
      <c r="J89" t="n">
        <v>49.88026809692383</v>
      </c>
      <c r="K89" t="n">
        <v>594.4677734375</v>
      </c>
    </row>
    <row r="90">
      <c r="A90" s="3" t="n">
        <v>44694</v>
      </c>
      <c r="B90" t="n">
        <v>56.32023239135742</v>
      </c>
      <c r="C90" t="n">
        <v>3295.091552734375</v>
      </c>
      <c r="D90" t="n">
        <v>12285.369140625</v>
      </c>
      <c r="E90" t="n">
        <v>2333.732177734375</v>
      </c>
      <c r="F90" t="n">
        <v>997.863037109375</v>
      </c>
      <c r="G90" t="n">
        <v>2134.303466796875</v>
      </c>
      <c r="H90" t="n">
        <v>858.1312255859375</v>
      </c>
      <c r="I90" t="n">
        <v>6850.17578125</v>
      </c>
      <c r="J90" t="n">
        <v>50.94478988647461</v>
      </c>
      <c r="K90" t="n">
        <v>626.4491577148438</v>
      </c>
    </row>
    <row r="91">
      <c r="A91" s="3" t="n">
        <v>44697</v>
      </c>
      <c r="B91" t="n">
        <v>57.6754150390625</v>
      </c>
      <c r="C91" t="n">
        <v>3361.815185546875</v>
      </c>
      <c r="D91" t="n">
        <v>12389.3359375</v>
      </c>
      <c r="E91" t="n">
        <v>2511.497314453125</v>
      </c>
      <c r="F91" t="n">
        <v>994.2164306640625</v>
      </c>
      <c r="G91" t="n">
        <v>2175.043701171875</v>
      </c>
      <c r="H91" t="n">
        <v>871.4927978515625</v>
      </c>
      <c r="I91" t="n">
        <v>6990.662109375</v>
      </c>
      <c r="J91" t="n">
        <v>52.44379806518555</v>
      </c>
      <c r="K91" t="n">
        <v>645.0555419921875</v>
      </c>
    </row>
    <row r="92">
      <c r="A92" s="3" t="n">
        <v>44698</v>
      </c>
      <c r="B92" t="n">
        <v>58.59418106079102</v>
      </c>
      <c r="C92" t="n">
        <v>3386.2880859375</v>
      </c>
      <c r="D92" t="n">
        <v>12782.787109375</v>
      </c>
      <c r="E92" t="n">
        <v>2596.638427734375</v>
      </c>
      <c r="F92" t="n">
        <v>1023.782897949219</v>
      </c>
      <c r="G92" t="n">
        <v>2199.095458984375</v>
      </c>
      <c r="H92" t="n">
        <v>878.6799926757812</v>
      </c>
      <c r="I92" t="n">
        <v>7265.7509765625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58.06588363647461</v>
      </c>
      <c r="C93" t="n">
        <v>3429.986083984375</v>
      </c>
      <c r="D93" t="n">
        <v>13305.390625</v>
      </c>
      <c r="E93" t="n">
        <v>2586.3740234375</v>
      </c>
      <c r="F93" t="n">
        <v>1024.719116210938</v>
      </c>
      <c r="G93" t="n">
        <v>2212.603271484375</v>
      </c>
      <c r="H93" t="n">
        <v>881.0919799804688</v>
      </c>
      <c r="I93" t="n">
        <v>7298.30419921875</v>
      </c>
      <c r="J93" t="n">
        <v>55.05078506469727</v>
      </c>
      <c r="K93" t="n">
        <v>671.4105834960938</v>
      </c>
    </row>
    <row r="94">
      <c r="A94" s="3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2542.723876953125</v>
      </c>
      <c r="F94" t="n">
        <v>1000.228332519531</v>
      </c>
      <c r="G94" t="n">
        <v>2192.124267578125</v>
      </c>
      <c r="H94" t="n">
        <v>851.4263305664062</v>
      </c>
      <c r="I94" t="n">
        <v>7142.04736328125</v>
      </c>
      <c r="J94" t="n">
        <v>52.31345367431641</v>
      </c>
      <c r="K94" t="n">
        <v>670.3247680664062</v>
      </c>
    </row>
    <row r="95">
      <c r="A95" s="3" t="n">
        <v>44701</v>
      </c>
      <c r="B95" t="n">
        <v>59.88044738769531</v>
      </c>
      <c r="C95" t="n">
        <v>3426.909912109375</v>
      </c>
      <c r="D95" t="n">
        <v>13294.98046875</v>
      </c>
      <c r="E95" t="n">
        <v>2597.694091796875</v>
      </c>
      <c r="F95" t="n">
        <v>1031.124877929688</v>
      </c>
      <c r="G95" t="n">
        <v>2257.177734375</v>
      </c>
      <c r="H95" t="n">
        <v>871.9269409179688</v>
      </c>
      <c r="I95" t="n">
        <v>7317.64404296875</v>
      </c>
      <c r="J95" t="n">
        <v>54.02971267700195</v>
      </c>
      <c r="K95" t="n">
        <v>675.704345703125</v>
      </c>
    </row>
    <row r="96">
      <c r="A96" s="3" t="n">
        <v>44704</v>
      </c>
      <c r="B96" t="n">
        <v>62.38407897949219</v>
      </c>
      <c r="C96" t="n">
        <v>3425.417236328125</v>
      </c>
      <c r="D96" t="n">
        <v>13282.9736328125</v>
      </c>
      <c r="E96" t="n">
        <v>2629.83154296875</v>
      </c>
      <c r="F96" t="n">
        <v>1042.3603515625</v>
      </c>
      <c r="G96" t="n">
        <v>2287.285888671875</v>
      </c>
      <c r="H96" t="n">
        <v>908.683349609375</v>
      </c>
      <c r="I96" t="n">
        <v>7617.47412109375</v>
      </c>
      <c r="J96" t="n">
        <v>54.83353042602539</v>
      </c>
      <c r="K96" t="n">
        <v>686.90771484375</v>
      </c>
    </row>
    <row r="97">
      <c r="A97" s="3" t="n">
        <v>44705</v>
      </c>
      <c r="B97" t="n">
        <v>64.86473846435547</v>
      </c>
      <c r="C97" t="n">
        <v>3422.838623046875</v>
      </c>
      <c r="D97" t="n">
        <v>13186.69921875</v>
      </c>
      <c r="E97" t="n">
        <v>2608.726318359375</v>
      </c>
      <c r="F97" t="n">
        <v>1012.054809570312</v>
      </c>
      <c r="G97" t="n">
        <v>2298.004638671875</v>
      </c>
      <c r="H97" t="n">
        <v>913.458740234375</v>
      </c>
      <c r="I97" t="n">
        <v>7526.03466796875</v>
      </c>
      <c r="J97" t="n">
        <v>54.13833999633789</v>
      </c>
      <c r="K97" t="n">
        <v>699.6903686523438</v>
      </c>
    </row>
    <row r="98">
      <c r="A98" s="3" t="n">
        <v>44706</v>
      </c>
      <c r="B98" t="n">
        <v>63.87707138061523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2261.142333984375</v>
      </c>
      <c r="H98" t="n">
        <v>895.659423828125</v>
      </c>
      <c r="I98" t="n">
        <v>7511.1806640625</v>
      </c>
      <c r="J98" t="n">
        <v>52.0962028503418</v>
      </c>
      <c r="K98" t="n">
        <v>693.0769653320312</v>
      </c>
    </row>
    <row r="99">
      <c r="A99" s="3" t="n">
        <v>44707</v>
      </c>
      <c r="B99" t="n">
        <v>63.11909103393555</v>
      </c>
      <c r="C99" t="n">
        <v>3489.833740234375</v>
      </c>
      <c r="D99" t="n">
        <v>13003.994140625</v>
      </c>
      <c r="E99" t="n">
        <v>2614.290771484375</v>
      </c>
      <c r="F99" t="n">
        <v>1005.156005859375</v>
      </c>
      <c r="G99" t="n">
        <v>2297.52587890625</v>
      </c>
      <c r="H99" t="n">
        <v>897.010009765625</v>
      </c>
      <c r="I99" t="n">
        <v>7528.30126953125</v>
      </c>
      <c r="J99" t="n">
        <v>53.26934432983398</v>
      </c>
      <c r="K99" t="n">
        <v>699.1473999023438</v>
      </c>
    </row>
    <row r="100">
      <c r="A100" s="3" t="n">
        <v>44708</v>
      </c>
      <c r="B100" t="n">
        <v>64.4512939453125</v>
      </c>
      <c r="C100" t="n">
        <v>3467.848876953125</v>
      </c>
      <c r="D100" t="n">
        <v>13304.9208984375</v>
      </c>
      <c r="E100" t="n">
        <v>2630.59912109375</v>
      </c>
      <c r="F100" t="n">
        <v>1021.565307617188</v>
      </c>
      <c r="G100" t="n">
        <v>2370.16064453125</v>
      </c>
      <c r="H100" t="n">
        <v>919.2471313476562</v>
      </c>
      <c r="I100" t="n">
        <v>7661.36083984375</v>
      </c>
      <c r="J100" t="n">
        <v>53.48659133911133</v>
      </c>
      <c r="K100" t="n">
        <v>714.3484497070312</v>
      </c>
    </row>
    <row r="101">
      <c r="A101" s="3" t="n">
        <v>44711</v>
      </c>
      <c r="B101" t="n">
        <v>63.99192047119141</v>
      </c>
      <c r="C101" t="n">
        <v>3489.245361328125</v>
      </c>
      <c r="D101" t="n">
        <v>13540.3359375</v>
      </c>
      <c r="E101" t="n">
        <v>2646.284423828125</v>
      </c>
      <c r="F101" t="n">
        <v>1016.243347167969</v>
      </c>
      <c r="G101" t="n">
        <v>2414.386474609375</v>
      </c>
      <c r="H101" t="n">
        <v>963.142578125</v>
      </c>
      <c r="I101" t="n">
        <v>7729.79541015625</v>
      </c>
      <c r="J101" t="n">
        <v>54.83353042602539</v>
      </c>
      <c r="K101" t="n">
        <v>730.0923461914062</v>
      </c>
    </row>
    <row r="102">
      <c r="A102" s="3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56.78877639770508</v>
      </c>
      <c r="K102" t="n">
        <v>727.0324096679688</v>
      </c>
    </row>
    <row r="103">
      <c r="A103" s="3" t="n">
        <v>44713</v>
      </c>
      <c r="B103" t="n">
        <v>64.26753997802734</v>
      </c>
      <c r="C103" t="n">
        <v>3365.660400390625</v>
      </c>
      <c r="D103" t="n">
        <v>13634.5947265625</v>
      </c>
      <c r="E103" t="n">
        <v>2658.99560546875</v>
      </c>
      <c r="F103" t="n">
        <v>1030.533813476562</v>
      </c>
      <c r="G103" t="n">
        <v>2403.101806640625</v>
      </c>
      <c r="H103" t="n">
        <v>1010.414611816406</v>
      </c>
      <c r="I103" t="n">
        <v>7657.9365234375</v>
      </c>
      <c r="J103" t="n">
        <v>56.39772796630859</v>
      </c>
      <c r="K103" t="n">
        <v>727.6739501953125</v>
      </c>
    </row>
    <row r="104">
      <c r="A104" s="3" t="n">
        <v>44714</v>
      </c>
      <c r="B104" t="n">
        <v>65.92131042480469</v>
      </c>
      <c r="C104" t="n">
        <v>3337.251708984375</v>
      </c>
      <c r="D104" t="n">
        <v>13848.1103515625</v>
      </c>
      <c r="E104" t="n">
        <v>2612.803466796875</v>
      </c>
      <c r="F104" t="n">
        <v>1030.238037109375</v>
      </c>
      <c r="G104" t="n">
        <v>2320.75</v>
      </c>
      <c r="H104" t="n">
        <v>1007.71337890625</v>
      </c>
      <c r="I104" t="n">
        <v>7644.4326171875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3322.7763671875</v>
      </c>
      <c r="D105" t="n">
        <v>13456.439453125</v>
      </c>
      <c r="E105" t="n">
        <v>2576.060791015625</v>
      </c>
      <c r="F105" t="n">
        <v>1059.163696289062</v>
      </c>
      <c r="G105" t="n">
        <v>2251.6005859375</v>
      </c>
      <c r="H105" t="n">
        <v>992.3740844726562</v>
      </c>
      <c r="I105" t="n">
        <v>7431.89453125</v>
      </c>
      <c r="J105" t="n">
        <v>55.50701141357422</v>
      </c>
      <c r="K105" t="n">
        <v>720.8631591796875</v>
      </c>
    </row>
    <row r="106">
      <c r="A106" s="3" t="n">
        <v>44718</v>
      </c>
      <c r="B106" t="n">
        <v>63.57846832275391</v>
      </c>
      <c r="C106" t="n">
        <v>3453.328125</v>
      </c>
      <c r="D106" t="n">
        <v>13477.8232421875</v>
      </c>
      <c r="E106" t="n">
        <v>2545.218017578125</v>
      </c>
      <c r="F106" t="n">
        <v>1040.044311523438</v>
      </c>
      <c r="G106" t="n">
        <v>2214.128173828125</v>
      </c>
      <c r="H106" t="n">
        <v>999.41650390625</v>
      </c>
      <c r="I106" t="n">
        <v>7437.19921875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64.19863128662109</v>
      </c>
      <c r="C107" t="n">
        <v>3468.799072265625</v>
      </c>
      <c r="D107" t="n">
        <v>13244.70703125</v>
      </c>
      <c r="E107" t="n">
        <v>2540.2294921875</v>
      </c>
      <c r="F107" t="n">
        <v>1032.849853515625</v>
      </c>
      <c r="G107" t="n">
        <v>2240.35888671875</v>
      </c>
      <c r="H107" t="n">
        <v>1005.783935546875</v>
      </c>
      <c r="I107" t="n">
        <v>7532.544921875</v>
      </c>
      <c r="J107" t="n">
        <v>53.03037643432617</v>
      </c>
      <c r="K107" t="n">
        <v>734.4354858398438</v>
      </c>
    </row>
    <row r="108">
      <c r="A108" s="3" t="n">
        <v>44720</v>
      </c>
      <c r="B108" t="n">
        <v>63.62440490722656</v>
      </c>
      <c r="C108" t="n">
        <v>3432.65478515625</v>
      </c>
      <c r="D108" t="n">
        <v>13233.3115234375</v>
      </c>
      <c r="E108" t="n">
        <v>2541.428955078125</v>
      </c>
      <c r="F108" t="n">
        <v>1025.40869140625</v>
      </c>
      <c r="G108" t="n">
        <v>2253.517822265625</v>
      </c>
      <c r="H108" t="n">
        <v>1008.1474609375</v>
      </c>
      <c r="I108" t="n">
        <v>7612.6513671875</v>
      </c>
      <c r="J108" t="n">
        <v>53.87763977050781</v>
      </c>
      <c r="K108" t="n">
        <v>741.344970703125</v>
      </c>
    </row>
    <row r="109">
      <c r="A109" s="3" t="n">
        <v>44721</v>
      </c>
      <c r="B109" t="n">
        <v>63.34878158569336</v>
      </c>
      <c r="C109" t="n">
        <v>3509.10400390625</v>
      </c>
      <c r="D109" t="n">
        <v>13470.5556640625</v>
      </c>
      <c r="E109" t="n">
        <v>2605.560546875</v>
      </c>
      <c r="F109" t="n">
        <v>1023.142211914062</v>
      </c>
      <c r="G109" t="n">
        <v>2264.105712890625</v>
      </c>
      <c r="H109" t="n">
        <v>1008.243896484375</v>
      </c>
      <c r="I109" t="n">
        <v>7648.72509765625</v>
      </c>
      <c r="J109" t="n">
        <v>54.05143737792969</v>
      </c>
      <c r="K109" t="n">
        <v>754.3251342773438</v>
      </c>
    </row>
    <row r="110">
      <c r="A110" s="3" t="n">
        <v>44722</v>
      </c>
      <c r="B110" t="n">
        <v>63.3258171081543</v>
      </c>
      <c r="C110" t="n">
        <v>3511.22998046875</v>
      </c>
      <c r="D110" t="n">
        <v>13333.2451171875</v>
      </c>
      <c r="E110" t="n">
        <v>2602.53857421875</v>
      </c>
      <c r="F110" t="n">
        <v>1015.504150390625</v>
      </c>
      <c r="G110" t="n">
        <v>2267.460693359375</v>
      </c>
      <c r="H110" t="n">
        <v>999.947265625</v>
      </c>
      <c r="I110" t="n">
        <v>7653.7890625</v>
      </c>
      <c r="J110" t="n">
        <v>53.31279754638672</v>
      </c>
      <c r="K110" t="n">
        <v>753.7822265625</v>
      </c>
    </row>
    <row r="111">
      <c r="A111" s="3" t="n">
        <v>44725</v>
      </c>
      <c r="B111" t="n">
        <v>60.56951904296875</v>
      </c>
      <c r="C111" t="n">
        <v>3511.456298828125</v>
      </c>
      <c r="D111" t="n">
        <v>12999.8193359375</v>
      </c>
      <c r="E111" t="n">
        <v>2590.978515625</v>
      </c>
      <c r="F111" t="n">
        <v>993.427978515625</v>
      </c>
      <c r="G111" t="n">
        <v>2264.71533203125</v>
      </c>
      <c r="H111" t="n">
        <v>968.8827514648438</v>
      </c>
      <c r="I111" t="n">
        <v>7621.4765625</v>
      </c>
      <c r="J111" t="n">
        <v>52.42207717895508</v>
      </c>
      <c r="K111" t="n">
        <v>740.7528686523438</v>
      </c>
    </row>
    <row r="112">
      <c r="A112" s="3" t="n">
        <v>44726</v>
      </c>
      <c r="B112" t="n">
        <v>61.32749557495117</v>
      </c>
      <c r="C112" t="n">
        <v>3330.9638671875</v>
      </c>
      <c r="D112" t="n">
        <v>12940.21484375</v>
      </c>
      <c r="E112" t="n">
        <v>2612.0361328125</v>
      </c>
      <c r="F112" t="n">
        <v>993.5265502929688</v>
      </c>
      <c r="G112" t="n">
        <v>2228.812255859375</v>
      </c>
      <c r="H112" t="n">
        <v>983.3055419921875</v>
      </c>
      <c r="I112" t="n">
        <v>7534.71533203125</v>
      </c>
      <c r="J112" t="n">
        <v>52.22655487060547</v>
      </c>
      <c r="K112" t="n">
        <v>740.2099609375</v>
      </c>
    </row>
    <row r="113">
      <c r="A113" s="3" t="n">
        <v>44727</v>
      </c>
      <c r="B113" t="n">
        <v>61.80986022949219</v>
      </c>
      <c r="C113" t="n">
        <v>3345.75634765625</v>
      </c>
      <c r="D113" t="n">
        <v>13009.8544921875</v>
      </c>
      <c r="E113" t="n">
        <v>2609.493896484375</v>
      </c>
      <c r="F113" t="n">
        <v>995.9411010742188</v>
      </c>
      <c r="G113" t="n">
        <v>2270.379638671875</v>
      </c>
      <c r="H113" t="n">
        <v>989.3351440429688</v>
      </c>
      <c r="I113" t="n">
        <v>7575.0341796875</v>
      </c>
      <c r="J113" t="n">
        <v>52.50897216796875</v>
      </c>
      <c r="K113" t="n">
        <v>744.1088256835938</v>
      </c>
    </row>
    <row r="114">
      <c r="A114" s="3" t="n">
        <v>44728</v>
      </c>
      <c r="B114" t="n">
        <v>59.67372512817383</v>
      </c>
      <c r="C114" t="n">
        <v>3309.657958984375</v>
      </c>
      <c r="D114" t="n">
        <v>12709.115234375</v>
      </c>
      <c r="E114" t="n">
        <v>2544.642333984375</v>
      </c>
      <c r="F114" t="n">
        <v>979.5318603515625</v>
      </c>
      <c r="G114" t="n">
        <v>2195.2177734375</v>
      </c>
      <c r="H114" t="n">
        <v>969.7991943359375</v>
      </c>
      <c r="I114" t="n">
        <v>7555.88720703125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60.40873718261719</v>
      </c>
      <c r="C115" t="n">
        <v>3283.194580078125</v>
      </c>
      <c r="D115" t="n">
        <v>12502.072265625</v>
      </c>
      <c r="E115" t="n">
        <v>2498.88232421875</v>
      </c>
      <c r="F115" t="n">
        <v>962.4818725585938</v>
      </c>
      <c r="G115" t="n">
        <v>2150.207275390625</v>
      </c>
      <c r="H115" t="n">
        <v>962.4673461914062</v>
      </c>
      <c r="I115" t="n">
        <v>7415.59375</v>
      </c>
      <c r="J115" t="n">
        <v>50.48856353759766</v>
      </c>
      <c r="K115" t="n">
        <v>730.5858764648438</v>
      </c>
    </row>
    <row r="116">
      <c r="A116" s="3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2516.581787109375</v>
      </c>
      <c r="F116" t="n">
        <v>914.4860229492188</v>
      </c>
      <c r="G116" t="n">
        <v>2137.2666015625</v>
      </c>
      <c r="H116" t="n">
        <v>948.0444946289062</v>
      </c>
      <c r="I116" t="n">
        <v>7389.3583984375</v>
      </c>
      <c r="J116" t="n">
        <v>49.07644653320312</v>
      </c>
      <c r="K116" t="n">
        <v>721.2086791992188</v>
      </c>
    </row>
    <row r="117">
      <c r="A117" s="3" t="n">
        <v>44733</v>
      </c>
      <c r="B117" t="n">
        <v>62.82049179077148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962.7566528320312</v>
      </c>
      <c r="I117" t="n">
        <v>7504.7666015625</v>
      </c>
      <c r="J117" t="n">
        <v>51.59653472900391</v>
      </c>
      <c r="K117" t="n">
        <v>734.7809448242188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12603.4609375</v>
      </c>
      <c r="E118" t="n">
        <v>2554.4755859375</v>
      </c>
      <c r="F118" t="n">
        <v>914.6830444335938</v>
      </c>
      <c r="G118" t="n">
        <v>2199.923095703125</v>
      </c>
      <c r="H118" t="n">
        <v>949.105712890625</v>
      </c>
      <c r="I118" t="n">
        <v>7506.83984375</v>
      </c>
      <c r="J118" t="n">
        <v>50.22786712646484</v>
      </c>
      <c r="K118" t="n">
        <v>734.2874145507812</v>
      </c>
    </row>
    <row r="119">
      <c r="A119" s="3" t="n">
        <v>44735</v>
      </c>
      <c r="B119" t="n">
        <v>64.15270233154297</v>
      </c>
      <c r="C119" t="n">
        <v>3424.19580078125</v>
      </c>
      <c r="D119" t="n">
        <v>12963.7099609375</v>
      </c>
      <c r="E119" t="n">
        <v>2704.42041015625</v>
      </c>
      <c r="F119" t="n">
        <v>923.3065795898438</v>
      </c>
      <c r="G119" t="n">
        <v>2330.3359375</v>
      </c>
      <c r="H119" t="n">
        <v>991.45751953125</v>
      </c>
      <c r="I119" t="n">
        <v>7977.78076171875</v>
      </c>
      <c r="J119" t="n">
        <v>51.90067672729492</v>
      </c>
      <c r="K119" t="n">
        <v>762.0243530273438</v>
      </c>
    </row>
    <row r="120">
      <c r="A120" s="3" t="n">
        <v>44736</v>
      </c>
      <c r="B120" t="n">
        <v>64.31348419189453</v>
      </c>
      <c r="C120" t="n">
        <v>3450.02587890625</v>
      </c>
      <c r="D120" t="n">
        <v>13380.9384765625</v>
      </c>
      <c r="E120" t="n">
        <v>2760.877197265625</v>
      </c>
      <c r="F120" t="n">
        <v>924.43994140625</v>
      </c>
      <c r="G120" t="n">
        <v>2405.14892578125</v>
      </c>
      <c r="H120" t="n">
        <v>1034.24365234375</v>
      </c>
      <c r="I120" t="n">
        <v>8066.71240234375</v>
      </c>
      <c r="J120" t="n">
        <v>53.13899612426758</v>
      </c>
      <c r="K120" t="n">
        <v>788.4287109375</v>
      </c>
    </row>
    <row r="121">
      <c r="A121" s="3" t="n">
        <v>44739</v>
      </c>
      <c r="B121" t="n">
        <v>64.91067504882812</v>
      </c>
      <c r="C121" t="n">
        <v>3493.31689453125</v>
      </c>
      <c r="D121" t="n">
        <v>13687.025390625</v>
      </c>
      <c r="E121" t="n">
        <v>2732.48095703125</v>
      </c>
      <c r="F121" t="n">
        <v>922.9122924804688</v>
      </c>
      <c r="G121" t="n">
        <v>2401.271240234375</v>
      </c>
      <c r="H121" t="n">
        <v>1044.517822265625</v>
      </c>
      <c r="I121" t="n">
        <v>8149.22900390625</v>
      </c>
      <c r="J121" t="n">
        <v>53.81246948242188</v>
      </c>
      <c r="K121" t="n">
        <v>791.1431274414062</v>
      </c>
    </row>
    <row r="122">
      <c r="A122" s="3" t="n">
        <v>44740</v>
      </c>
      <c r="B122" t="n">
        <v>66.61038970947266</v>
      </c>
      <c r="C122" t="n">
        <v>3518.4677734375</v>
      </c>
      <c r="D122" t="n">
        <v>13746.62890625</v>
      </c>
      <c r="E122" t="n">
        <v>2747.350341796875</v>
      </c>
      <c r="F122" t="n">
        <v>1045.711181640625</v>
      </c>
      <c r="G122" t="n">
        <v>2411.031494140625</v>
      </c>
      <c r="H122" t="n">
        <v>1072.78466796875</v>
      </c>
      <c r="I122" t="n">
        <v>8188.72802734375</v>
      </c>
      <c r="J122" t="n">
        <v>54.07316589355469</v>
      </c>
      <c r="K122" t="n">
        <v>809.6015014648438</v>
      </c>
    </row>
    <row r="123">
      <c r="A123" s="3" t="n">
        <v>44741</v>
      </c>
      <c r="B123" t="n">
        <v>67.32244110107422</v>
      </c>
      <c r="C123" t="n">
        <v>3499.0615234375</v>
      </c>
      <c r="D123" t="n">
        <v>14559.1376953125</v>
      </c>
      <c r="E123" t="n">
        <v>2769.223388671875</v>
      </c>
      <c r="F123" t="n">
        <v>1011.167785644531</v>
      </c>
      <c r="G123" t="n">
        <v>2398.569580078125</v>
      </c>
      <c r="H123" t="n">
        <v>1072.54345703125</v>
      </c>
      <c r="I123" t="n">
        <v>8207.2470703125</v>
      </c>
      <c r="J123" t="n">
        <v>53.05209732055664</v>
      </c>
      <c r="K123" t="n">
        <v>822.58154296875</v>
      </c>
    </row>
    <row r="124">
      <c r="A124" s="3" t="n">
        <v>44742</v>
      </c>
      <c r="B124" t="n">
        <v>67.89665985107422</v>
      </c>
      <c r="C124" t="n">
        <v>3479.39599609375</v>
      </c>
      <c r="D124" t="n">
        <v>14283.9560546875</v>
      </c>
      <c r="E124" t="n">
        <v>2680.724609375</v>
      </c>
      <c r="F124" t="n">
        <v>1007.964782714844</v>
      </c>
      <c r="G124" t="n">
        <v>2370.07373046875</v>
      </c>
      <c r="H124" t="n">
        <v>1054.599487304688</v>
      </c>
      <c r="I124" t="n">
        <v>8170.44921875</v>
      </c>
      <c r="J124" t="n">
        <v>51.33583831787109</v>
      </c>
      <c r="K124" t="n">
        <v>831.0704345703125</v>
      </c>
    </row>
    <row r="125">
      <c r="A125" s="3" t="n">
        <v>44743</v>
      </c>
      <c r="B125" t="n">
        <v>67.20759582519531</v>
      </c>
      <c r="C125" t="n">
        <v>3402.42236328125</v>
      </c>
      <c r="D125" t="n">
        <v>14712.2978515625</v>
      </c>
      <c r="E125" t="n">
        <v>2669.64453125</v>
      </c>
      <c r="F125" t="n">
        <v>992.3438720703125</v>
      </c>
      <c r="G125" t="n">
        <v>2408.504150390625</v>
      </c>
      <c r="H125" t="n">
        <v>1068.298583984375</v>
      </c>
      <c r="I125" t="n">
        <v>8104.71533203125</v>
      </c>
      <c r="J125" t="n">
        <v>51.14031219482422</v>
      </c>
      <c r="K125" t="n">
        <v>849.3314208984375</v>
      </c>
    </row>
    <row r="126">
      <c r="A126" s="3" t="n">
        <v>44746</v>
      </c>
      <c r="B126" t="n">
        <v>66.63336181640625</v>
      </c>
      <c r="C126" t="n">
        <v>3454.191650390625</v>
      </c>
      <c r="D126" t="n">
        <v>14948.5576171875</v>
      </c>
      <c r="E126" t="n">
        <v>2682.69091796875</v>
      </c>
      <c r="F126" t="n">
        <v>993.822265625</v>
      </c>
      <c r="G126" t="n">
        <v>2405.5849609375</v>
      </c>
      <c r="H126" t="n">
        <v>1052.718017578125</v>
      </c>
      <c r="I126" t="n">
        <v>8144.02001953125</v>
      </c>
      <c r="J126" t="n">
        <v>50.98823547363281</v>
      </c>
      <c r="K126" t="n">
        <v>830.0339965820312</v>
      </c>
    </row>
    <row r="127">
      <c r="A127" s="3" t="n">
        <v>44747</v>
      </c>
      <c r="B127" t="n">
        <v>66.51853179931641</v>
      </c>
      <c r="C127" t="n">
        <v>3457.007568359375</v>
      </c>
      <c r="D127" t="n">
        <v>14663.291015625</v>
      </c>
      <c r="E127" t="n">
        <v>2691.516845703125</v>
      </c>
      <c r="F127" t="n">
        <v>993.427978515625</v>
      </c>
      <c r="G127" t="n">
        <v>2385.36767578125</v>
      </c>
      <c r="H127" t="n">
        <v>1043.79443359375</v>
      </c>
      <c r="I127" t="n">
        <v>8052.72607421875</v>
      </c>
      <c r="J127" t="n">
        <v>49.98888778686523</v>
      </c>
      <c r="K127" t="n">
        <v>801.9022827148438</v>
      </c>
    </row>
    <row r="128">
      <c r="A128" s="3" t="n">
        <v>44748</v>
      </c>
      <c r="B128" t="n">
        <v>67.50617980957031</v>
      </c>
      <c r="C128" t="n">
        <v>3541.772705078125</v>
      </c>
      <c r="D128" t="n">
        <v>15107.439453125</v>
      </c>
      <c r="E128" t="n">
        <v>2789.705322265625</v>
      </c>
      <c r="F128" t="n">
        <v>1005.303771972656</v>
      </c>
      <c r="G128" t="n">
        <v>2467.7626953125</v>
      </c>
      <c r="H128" t="n">
        <v>1065.597412109375</v>
      </c>
      <c r="I128" t="n">
        <v>8324.1015625</v>
      </c>
      <c r="J128" t="n">
        <v>50.705810546875</v>
      </c>
      <c r="K128" t="n">
        <v>814.4381103515625</v>
      </c>
    </row>
    <row r="129">
      <c r="A129" s="3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2824.4814453125</v>
      </c>
      <c r="F129" t="n">
        <v>1003.529846191406</v>
      </c>
      <c r="G129" t="n">
        <v>2474.42919921875</v>
      </c>
      <c r="H129" t="n">
        <v>1093.33349609375</v>
      </c>
      <c r="I129" t="n">
        <v>8301.291015625</v>
      </c>
      <c r="J129" t="n">
        <v>52.03103256225586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8175.46533203125</v>
      </c>
      <c r="J130" t="n">
        <v>51.70515823364258</v>
      </c>
      <c r="K130" t="n">
        <v>828.306640625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2833.9306640625</v>
      </c>
      <c r="F132" t="n">
        <v>984.2132568359375</v>
      </c>
      <c r="G132" t="n">
        <v>2505.844970703125</v>
      </c>
      <c r="H132" t="n">
        <v>1106.212646484375</v>
      </c>
      <c r="I132" t="n">
        <v>8121.20947265625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65.73756408691406</v>
      </c>
      <c r="C133" t="n">
        <v>3624.0966796875</v>
      </c>
      <c r="D133" t="n">
        <v>15351.060546875</v>
      </c>
      <c r="E133" t="n">
        <v>2846.738037109375</v>
      </c>
      <c r="F133" t="n">
        <v>977.1173095703125</v>
      </c>
      <c r="G133" t="n">
        <v>2477.827880859375</v>
      </c>
      <c r="H133" t="n">
        <v>1100.134765625</v>
      </c>
      <c r="I133" t="n">
        <v>8140.9833984375</v>
      </c>
      <c r="J133" t="n">
        <v>51.31410980224609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3626.396728515625</v>
      </c>
      <c r="D134" t="n">
        <v>15210.302734375</v>
      </c>
      <c r="E134" t="n">
        <v>2834.9384765625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51.81378173828125</v>
      </c>
      <c r="K134" t="n">
        <v>825.6414794921875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979.7781982421875</v>
      </c>
      <c r="G135" t="n">
        <v>2440.09423828125</v>
      </c>
      <c r="H135" t="n">
        <v>1142.725219726562</v>
      </c>
      <c r="I135" t="n">
        <v>8466.85546875</v>
      </c>
      <c r="J135" t="n">
        <v>51.96585083007812</v>
      </c>
      <c r="K135" t="n">
        <v>860.38671875</v>
      </c>
    </row>
    <row r="136">
      <c r="A136" s="3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2913.0283203125</v>
      </c>
      <c r="F136" t="n">
        <v>1003.382019042969</v>
      </c>
      <c r="G136" t="n">
        <v>2455.693359375</v>
      </c>
      <c r="H136" t="n">
        <v>1133.856323242188</v>
      </c>
      <c r="I136" t="n">
        <v>8396.2021484375</v>
      </c>
      <c r="J136" t="n">
        <v>54.79008483886719</v>
      </c>
      <c r="K136" t="n">
        <v>866.8519897460938</v>
      </c>
    </row>
    <row r="137">
      <c r="A137" s="3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2952.552978515625</v>
      </c>
      <c r="F137" t="n">
        <v>988.20458984375</v>
      </c>
      <c r="G137" t="n">
        <v>2441.096435546875</v>
      </c>
      <c r="H137" t="n">
        <v>1156.1259765625</v>
      </c>
      <c r="I137" t="n">
        <v>8406.8583984375</v>
      </c>
      <c r="J137" t="n">
        <v>54.44248580932617</v>
      </c>
      <c r="K137" t="n">
        <v>868.77685546875</v>
      </c>
    </row>
    <row r="138">
      <c r="A138" s="3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1136.049072265625</v>
      </c>
      <c r="I138" t="n">
        <v>8438.8837890625</v>
      </c>
      <c r="J138" t="n">
        <v>54.98561096191406</v>
      </c>
      <c r="K138" t="n">
        <v>866.1117553710938</v>
      </c>
    </row>
    <row r="139">
      <c r="A139" s="3" t="n">
        <v>44763</v>
      </c>
      <c r="B139" t="n">
        <v>68.21256256103516</v>
      </c>
      <c r="C139" t="n">
        <v>3808.3642578125</v>
      </c>
      <c r="D139" t="n">
        <v>15558.560546875</v>
      </c>
      <c r="E139" t="n">
        <v>2955.91064453125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58.41813659667969</v>
      </c>
      <c r="K139" t="n">
        <v>868.1351928710938</v>
      </c>
    </row>
    <row r="140">
      <c r="A140" s="3" t="n">
        <v>44764</v>
      </c>
      <c r="B140" t="n">
        <v>68.09689331054688</v>
      </c>
      <c r="C140" t="n">
        <v>3805.970703125</v>
      </c>
      <c r="D140" t="n">
        <v>15988.5302734375</v>
      </c>
      <c r="E140" t="n">
        <v>3019.610595703125</v>
      </c>
      <c r="F140" t="n">
        <v>1002.100830078125</v>
      </c>
      <c r="G140" t="n">
        <v>2502.446533203125</v>
      </c>
      <c r="H140" t="n">
        <v>1151.106811523438</v>
      </c>
      <c r="I140" t="n">
        <v>8517.8798828125</v>
      </c>
      <c r="J140" t="n">
        <v>57.44051742553711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8315.9521484375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2900.36474609375</v>
      </c>
      <c r="F142" t="n">
        <v>1002.642761230469</v>
      </c>
      <c r="G142" t="n">
        <v>2440.7041015625</v>
      </c>
      <c r="H142" t="n">
        <v>1107.151977539062</v>
      </c>
      <c r="I142" t="n">
        <v>8223.595703125</v>
      </c>
      <c r="J142" t="n">
        <v>56.4629020690918</v>
      </c>
      <c r="K142" t="n">
        <v>853.2797241210938</v>
      </c>
    </row>
    <row r="143">
      <c r="A143" s="3" t="n">
        <v>44769</v>
      </c>
      <c r="B143" t="n">
        <v>68.37446594238281</v>
      </c>
      <c r="C143" t="n">
        <v>3645.781005859375</v>
      </c>
      <c r="D143" t="n">
        <v>15609.818359375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56.20219802856445</v>
      </c>
      <c r="K143" t="n">
        <v>838.8683471679688</v>
      </c>
    </row>
    <row r="144">
      <c r="A144" s="3" t="n">
        <v>44770</v>
      </c>
      <c r="B144" t="n">
        <v>67.33358764648438</v>
      </c>
      <c r="C144" t="n">
        <v>3621.75</v>
      </c>
      <c r="D144" t="n">
        <v>15744.8291015625</v>
      </c>
      <c r="E144" t="n">
        <v>2929.81640625</v>
      </c>
      <c r="F144" t="n">
        <v>1006.388000488281</v>
      </c>
      <c r="G144" t="n">
        <v>2453.8974609375</v>
      </c>
      <c r="H144" t="n">
        <v>1119.968139648438</v>
      </c>
      <c r="I144" t="n">
        <v>8411.8759765625</v>
      </c>
      <c r="J144" t="n">
        <v>55.7894287109375</v>
      </c>
      <c r="K144" t="n">
        <v>859.3501586914062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16261.681640625</v>
      </c>
      <c r="E145" t="n">
        <v>2967.66259765625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55.31148147583008</v>
      </c>
      <c r="K145" t="n">
        <v>896.3163452148438</v>
      </c>
    </row>
    <row r="146">
      <c r="A146" s="3" t="n">
        <v>44774</v>
      </c>
      <c r="B146" t="n">
        <v>71.35833740234375</v>
      </c>
      <c r="C146" t="n">
        <v>3729.748046875</v>
      </c>
      <c r="D146" t="n">
        <v>16768.60546875</v>
      </c>
      <c r="E146" t="n">
        <v>2962.817626953125</v>
      </c>
      <c r="F146" t="n">
        <v>1053.004028320312</v>
      </c>
      <c r="G146" t="n">
        <v>2506.934326171875</v>
      </c>
      <c r="H146" t="n">
        <v>1206.318237304688</v>
      </c>
      <c r="I146" t="n">
        <v>8684.2158203125</v>
      </c>
      <c r="J146" t="n">
        <v>56.81049346923828</v>
      </c>
      <c r="K146" t="n">
        <v>914.6759643554688</v>
      </c>
    </row>
    <row r="147">
      <c r="A147" s="3" t="n">
        <v>44775</v>
      </c>
      <c r="B147" t="n">
        <v>68.79083251953125</v>
      </c>
      <c r="C147" t="n">
        <v>3751.243896484375</v>
      </c>
      <c r="D147" t="n">
        <v>16913.6875</v>
      </c>
      <c r="E147" t="n">
        <v>2994.044189453125</v>
      </c>
      <c r="F147" t="n">
        <v>1046.893676757812</v>
      </c>
      <c r="G147" t="n">
        <v>2445.734130859375</v>
      </c>
      <c r="H147" t="n">
        <v>1222.642822265625</v>
      </c>
      <c r="I147" t="n">
        <v>8847.8515625</v>
      </c>
      <c r="J147" t="n">
        <v>57.91846466064453</v>
      </c>
      <c r="K147" t="n">
        <v>926.2247924804688</v>
      </c>
    </row>
    <row r="148">
      <c r="A148" s="3" t="n">
        <v>44776</v>
      </c>
      <c r="B148" t="n">
        <v>68.69830322265625</v>
      </c>
      <c r="C148" t="n">
        <v>3758.0498046875</v>
      </c>
      <c r="D148" t="n">
        <v>16436.544921875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67.49550628662109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56.50634765625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2963.968994140625</v>
      </c>
      <c r="F150" t="n">
        <v>1032.110473632812</v>
      </c>
      <c r="G150" t="n">
        <v>2445.072509765625</v>
      </c>
      <c r="H150" t="n">
        <v>1204.51513671875</v>
      </c>
      <c r="I150" t="n">
        <v>8583.9130859375</v>
      </c>
      <c r="J150" t="n">
        <v>56.68014526367188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3776.07275390625</v>
      </c>
      <c r="D151" t="n">
        <v>16450.466796875</v>
      </c>
      <c r="E151" t="n">
        <v>2990.014892578125</v>
      </c>
      <c r="F151" t="n">
        <v>1098.289794921875</v>
      </c>
      <c r="G151" t="n">
        <v>2416.259765625</v>
      </c>
      <c r="H151" t="n">
        <v>1244.279052734375</v>
      </c>
      <c r="I151" t="n">
        <v>8662.3134765625</v>
      </c>
      <c r="J151" t="n">
        <v>55.85459899902344</v>
      </c>
      <c r="K151" t="n">
        <v>944.337646484375</v>
      </c>
    </row>
    <row r="152">
      <c r="A152" s="3" t="n">
        <v>44783</v>
      </c>
      <c r="B152" t="n">
        <v>68.00437164306641</v>
      </c>
      <c r="C152" t="n">
        <v>3787.525146484375</v>
      </c>
      <c r="D152" t="n">
        <v>16374.267578125</v>
      </c>
      <c r="E152" t="n">
        <v>3026.278076171875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52.92174530029297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3047.287109375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53.83419036865234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3223.62841796875</v>
      </c>
      <c r="F155" t="n">
        <v>1091.2431640625</v>
      </c>
      <c r="G155" t="n">
        <v>2485.930908203125</v>
      </c>
      <c r="H155" t="n">
        <v>1255.584594726562</v>
      </c>
      <c r="I155" t="n">
        <v>8741.68359375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3281.137451171875</v>
      </c>
      <c r="F156" t="n">
        <v>1250.31005859375</v>
      </c>
      <c r="G156" t="n">
        <v>2571.046142578125</v>
      </c>
      <c r="H156" t="n">
        <v>1241.891235351562</v>
      </c>
      <c r="I156" t="n">
        <v>8684.060546875</v>
      </c>
      <c r="J156" t="n">
        <v>57.74344635009766</v>
      </c>
      <c r="K156" t="n">
        <v>958.0086669921875</v>
      </c>
    </row>
    <row r="157">
      <c r="A157" s="3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68.46698760986328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8523.474609375</v>
      </c>
      <c r="J158" t="n">
        <v>55.97445678710938</v>
      </c>
      <c r="K158" t="n">
        <v>946.3612060546875</v>
      </c>
    </row>
    <row r="159">
      <c r="A159" s="3" t="n">
        <v>44795</v>
      </c>
      <c r="B159" t="n">
        <v>65.78382873535156</v>
      </c>
      <c r="C159" t="n">
        <v>3793.861328125</v>
      </c>
      <c r="D159" t="n">
        <v>16236.8369140625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54.86064910888672</v>
      </c>
      <c r="K159" t="n">
        <v>924.8428955078125</v>
      </c>
    </row>
    <row r="160">
      <c r="A160" s="3" t="n">
        <v>44796</v>
      </c>
      <c r="B160" t="n">
        <v>67.84245300292969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2473.9296875</v>
      </c>
      <c r="H160" t="n">
        <v>1240.770629882812</v>
      </c>
      <c r="I160" t="n">
        <v>8466.724609375</v>
      </c>
      <c r="J160" t="n">
        <v>54.20545959472656</v>
      </c>
      <c r="K160" t="n">
        <v>942.8077392578125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54.57673263549805</v>
      </c>
      <c r="K161" t="n">
        <v>947.545654296875</v>
      </c>
    </row>
    <row r="162">
      <c r="A162" s="3" t="n">
        <v>44798</v>
      </c>
      <c r="B162" t="n">
        <v>68.25881958007812</v>
      </c>
      <c r="C162" t="n">
        <v>3813.902587890625</v>
      </c>
      <c r="D162" t="n">
        <v>16347.568359375</v>
      </c>
      <c r="E162" t="n">
        <v>3362.11279296875</v>
      </c>
      <c r="F162" t="n">
        <v>1205.763427734375</v>
      </c>
      <c r="G162" t="n">
        <v>2470.75244140625</v>
      </c>
      <c r="H162" t="n">
        <v>1227.662109375</v>
      </c>
      <c r="I162" t="n">
        <v>8481.677734375</v>
      </c>
      <c r="J162" t="n">
        <v>54.55489730834961</v>
      </c>
      <c r="K162" t="n">
        <v>936.8358154296875</v>
      </c>
    </row>
    <row r="163">
      <c r="A163" s="3" t="n">
        <v>44799</v>
      </c>
      <c r="B163" t="n">
        <v>69.16091918945312</v>
      </c>
      <c r="C163" t="n">
        <v>3805.876708984375</v>
      </c>
      <c r="D163" t="n">
        <v>16391.228515625</v>
      </c>
      <c r="E163" t="n">
        <v>3240.09375</v>
      </c>
      <c r="F163" t="n">
        <v>1208.030151367188</v>
      </c>
      <c r="G163" t="n">
        <v>2494.535400390625</v>
      </c>
      <c r="H163" t="n">
        <v>1242.28125</v>
      </c>
      <c r="I163" t="n">
        <v>8466.822265625</v>
      </c>
      <c r="J163" t="n">
        <v>54.53305435180664</v>
      </c>
      <c r="K163" t="n">
        <v>942.1167602539062</v>
      </c>
    </row>
    <row r="164">
      <c r="A164" s="3" t="n">
        <v>44802</v>
      </c>
      <c r="B164" t="n">
        <v>68.536376953125</v>
      </c>
      <c r="C164" t="n">
        <v>3783.01953125</v>
      </c>
      <c r="D164" t="n">
        <v>16208.5712890625</v>
      </c>
      <c r="E164" t="n">
        <v>3178.7705078125</v>
      </c>
      <c r="F164" t="n">
        <v>1194.478881835938</v>
      </c>
      <c r="G164" t="n">
        <v>2494.7998046875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16664.76171875</v>
      </c>
      <c r="E165" t="n">
        <v>3243.61865234375</v>
      </c>
      <c r="F165" t="n">
        <v>1283.473510742188</v>
      </c>
      <c r="G165" t="n">
        <v>2504.1982421875</v>
      </c>
      <c r="H165" t="n">
        <v>1275.46630859375</v>
      </c>
      <c r="I165" t="n">
        <v>8817.9482421875</v>
      </c>
      <c r="J165" t="n">
        <v>53.68132019042969</v>
      </c>
      <c r="K165" t="n">
        <v>972.8641967773438</v>
      </c>
    </row>
    <row r="166">
      <c r="A166" s="3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3294.656982421875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54.88248443603516</v>
      </c>
      <c r="K166" t="n">
        <v>1001.983032226562</v>
      </c>
    </row>
    <row r="167">
      <c r="A167" s="3" t="n">
        <v>44806</v>
      </c>
      <c r="B167" t="n">
        <v>75.70691680908203</v>
      </c>
      <c r="C167" t="n">
        <v>3783.81689453125</v>
      </c>
      <c r="D167" t="n">
        <v>16691.41015625</v>
      </c>
      <c r="E167" t="n">
        <v>3304.79736328125</v>
      </c>
      <c r="F167" t="n">
        <v>1274.406616210938</v>
      </c>
      <c r="G167" t="n">
        <v>2493.123291015625</v>
      </c>
      <c r="H167" t="n">
        <v>1282.532348632812</v>
      </c>
      <c r="I167" t="n">
        <v>8660.03125</v>
      </c>
      <c r="J167" t="n">
        <v>54.90431976318359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3283.9375</v>
      </c>
      <c r="F168" t="n">
        <v>1302.39599609375</v>
      </c>
      <c r="G168" t="n">
        <v>2508.03759765625</v>
      </c>
      <c r="H168" t="n">
        <v>1287.015625</v>
      </c>
      <c r="I168" t="n">
        <v>8689.5947265625</v>
      </c>
      <c r="J168" t="n">
        <v>54.75144958496094</v>
      </c>
      <c r="K168" t="n">
        <v>1024.636474609375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3293.4501953125</v>
      </c>
      <c r="F169" t="n">
        <v>1313.975952148438</v>
      </c>
      <c r="G169" t="n">
        <v>2529.657470703125</v>
      </c>
      <c r="H169" t="n">
        <v>1273.224853515625</v>
      </c>
      <c r="I169" t="n">
        <v>8630.0791015625</v>
      </c>
      <c r="J169" t="n">
        <v>53.79051208496094</v>
      </c>
      <c r="K169" t="n">
        <v>1040.923217773438</v>
      </c>
    </row>
    <row r="170">
      <c r="A170" s="3" t="n">
        <v>44811</v>
      </c>
      <c r="B170" t="n">
        <v>74.92046356201172</v>
      </c>
      <c r="C170" t="n">
        <v>3609.92236328125</v>
      </c>
      <c r="D170" t="n">
        <v>16446.048828125</v>
      </c>
      <c r="E170" t="n">
        <v>3267.665283203125</v>
      </c>
      <c r="F170" t="n">
        <v>1309.885986328125</v>
      </c>
      <c r="G170" t="n">
        <v>2519.24462890625</v>
      </c>
      <c r="H170" t="n">
        <v>1256.948852539062</v>
      </c>
      <c r="I170" t="n">
        <v>8529.251953125</v>
      </c>
      <c r="J170" t="n">
        <v>53.70315170288086</v>
      </c>
      <c r="K170" t="n">
        <v>1027.943237304688</v>
      </c>
    </row>
    <row r="171">
      <c r="A171" s="3" t="n">
        <v>44812</v>
      </c>
      <c r="B171" t="n">
        <v>76.05388641357422</v>
      </c>
      <c r="C171" t="n">
        <v>3610.814208984375</v>
      </c>
      <c r="D171" t="n">
        <v>16384.0078125</v>
      </c>
      <c r="E171" t="n">
        <v>3308.322265625</v>
      </c>
      <c r="F171" t="n">
        <v>1308.161254882812</v>
      </c>
      <c r="G171" t="n">
        <v>2521.494873046875</v>
      </c>
      <c r="H171" t="n">
        <v>1288.331420898438</v>
      </c>
      <c r="I171" t="n">
        <v>8534.8349609375</v>
      </c>
      <c r="J171" t="n">
        <v>53.79051208496094</v>
      </c>
      <c r="K171" t="n">
        <v>1031.299194335938</v>
      </c>
    </row>
    <row r="172">
      <c r="A172" s="3" t="n">
        <v>44813</v>
      </c>
      <c r="B172" t="n">
        <v>77.04850006103516</v>
      </c>
      <c r="C172" t="n">
        <v>3612.69189453125</v>
      </c>
      <c r="D172" t="n">
        <v>16324.103515625</v>
      </c>
      <c r="E172" t="n">
        <v>3354.09716796875</v>
      </c>
      <c r="F172" t="n">
        <v>1295.250732421875</v>
      </c>
      <c r="G172" t="n">
        <v>2504.8603515625</v>
      </c>
      <c r="H172" t="n">
        <v>1268.205688476562</v>
      </c>
      <c r="I172" t="n">
        <v>8685.6630859375</v>
      </c>
      <c r="J172" t="n">
        <v>54.03074645996094</v>
      </c>
      <c r="K172" t="n">
        <v>1040.18310546875</v>
      </c>
    </row>
    <row r="173">
      <c r="A173" s="3" t="n">
        <v>44816</v>
      </c>
      <c r="B173" t="n">
        <v>76.33144378662109</v>
      </c>
      <c r="C173" t="n">
        <v>3633.0615234375</v>
      </c>
      <c r="D173" t="n">
        <v>16378.6865234375</v>
      </c>
      <c r="E173" t="n">
        <v>3417.641845703125</v>
      </c>
      <c r="F173" t="n">
        <v>1304.712036132812</v>
      </c>
      <c r="G173" t="n">
        <v>2522.0244140625</v>
      </c>
      <c r="H173" t="n">
        <v>1264.112426757812</v>
      </c>
      <c r="I173" t="n">
        <v>8667.84765625</v>
      </c>
      <c r="J173" t="n">
        <v>54.70776748657227</v>
      </c>
      <c r="K173" t="n">
        <v>1036.925537109375</v>
      </c>
    </row>
    <row r="174">
      <c r="A174" s="3" t="n">
        <v>44817</v>
      </c>
      <c r="B174" t="n">
        <v>75.84569549560547</v>
      </c>
      <c r="C174" t="n">
        <v>3629.494140625</v>
      </c>
      <c r="D174" t="n">
        <v>16611.83984375</v>
      </c>
      <c r="E174" t="n">
        <v>3401.27294921875</v>
      </c>
      <c r="F174" t="n">
        <v>1312.399169921875</v>
      </c>
      <c r="G174" t="n">
        <v>2532.70263671875</v>
      </c>
      <c r="H174" t="n">
        <v>1266.841186523438</v>
      </c>
      <c r="I174" t="n">
        <v>8666.7314453125</v>
      </c>
      <c r="J174" t="n">
        <v>56.08365249633789</v>
      </c>
      <c r="K174" t="n">
        <v>1025.277954101562</v>
      </c>
    </row>
    <row r="175">
      <c r="A175" s="3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2516.376708984375</v>
      </c>
      <c r="H175" t="n">
        <v>1265.087036132812</v>
      </c>
      <c r="I175" t="n">
        <v>8706.24609375</v>
      </c>
      <c r="J175" t="n">
        <v>55.99629592895508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2462.369140625</v>
      </c>
      <c r="H176" t="n">
        <v>1264.112426757812</v>
      </c>
      <c r="I176" t="n">
        <v>8941.7373046875</v>
      </c>
      <c r="J176" t="n">
        <v>56.32388305664062</v>
      </c>
      <c r="K176" t="n">
        <v>1028.09130859375</v>
      </c>
    </row>
    <row r="177">
      <c r="A177" s="3" t="n">
        <v>44820</v>
      </c>
      <c r="B177" t="n">
        <v>74.22655487060547</v>
      </c>
      <c r="C177" t="n">
        <v>3463.390869140625</v>
      </c>
      <c r="D177" t="n">
        <v>16089.0478515625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8922.22265625</v>
      </c>
      <c r="J177" t="n">
        <v>54.2491455078125</v>
      </c>
      <c r="K177" t="n">
        <v>1011.656433105469</v>
      </c>
    </row>
    <row r="178">
      <c r="A178" s="3" t="n">
        <v>44823</v>
      </c>
      <c r="B178" t="n">
        <v>74.64290618896484</v>
      </c>
      <c r="C178" t="n">
        <v>3480.944580078125</v>
      </c>
      <c r="D178" t="n">
        <v>16015.462890625</v>
      </c>
      <c r="E178" t="n">
        <v>3467.18310546875</v>
      </c>
      <c r="F178" t="n">
        <v>1361.87353515625</v>
      </c>
      <c r="G178" t="n">
        <v>2386.564697265625</v>
      </c>
      <c r="H178" t="n">
        <v>1255.925659179688</v>
      </c>
      <c r="I178" t="n">
        <v>9010.767578125</v>
      </c>
      <c r="J178" t="n">
        <v>53.63763809204102</v>
      </c>
      <c r="K178" t="n">
        <v>1013.926635742188</v>
      </c>
    </row>
    <row r="179">
      <c r="A179" s="3" t="n">
        <v>44824</v>
      </c>
      <c r="B179" t="n">
        <v>75.15177154541016</v>
      </c>
      <c r="C179" t="n">
        <v>3537.595703125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54.31465530395508</v>
      </c>
      <c r="K179" t="n">
        <v>1068.166625976562</v>
      </c>
    </row>
    <row r="180">
      <c r="A180" s="3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3555.836669921875</v>
      </c>
      <c r="F180" t="n">
        <v>1355.371215820312</v>
      </c>
      <c r="G180" t="n">
        <v>2450.322998046875</v>
      </c>
      <c r="H180" t="n">
        <v>1273.468505859375</v>
      </c>
      <c r="I180" t="n">
        <v>8978.7783203125</v>
      </c>
      <c r="J180" t="n">
        <v>53.57212066650391</v>
      </c>
      <c r="K180" t="n">
        <v>1054.6435546875</v>
      </c>
    </row>
    <row r="181">
      <c r="A181" s="3" t="n">
        <v>44826</v>
      </c>
      <c r="B181" t="n">
        <v>76.10014343261719</v>
      </c>
      <c r="C181" t="n">
        <v>3500.328857421875</v>
      </c>
      <c r="D181" t="n">
        <v>15764.58984375</v>
      </c>
      <c r="E181" t="n">
        <v>3620.25048828125</v>
      </c>
      <c r="F181" t="n">
        <v>1349.017700195312</v>
      </c>
      <c r="G181" t="n">
        <v>2450.587890625</v>
      </c>
      <c r="H181" t="n">
        <v>1277.123413085938</v>
      </c>
      <c r="I181" t="n">
        <v>9128.2470703125</v>
      </c>
      <c r="J181" t="n">
        <v>53.15716934204102</v>
      </c>
      <c r="K181" t="n">
        <v>1052.669311523438</v>
      </c>
    </row>
    <row r="182">
      <c r="A182" s="3" t="n">
        <v>44827</v>
      </c>
      <c r="B182" t="n">
        <v>73.69454956054688</v>
      </c>
      <c r="C182" t="n">
        <v>3472.167724609375</v>
      </c>
      <c r="D182" t="n">
        <v>15413.7666015625</v>
      </c>
      <c r="E182" t="n">
        <v>3562.01708984375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51.5847282409668</v>
      </c>
      <c r="K182" t="n">
        <v>1024.142822265625</v>
      </c>
    </row>
    <row r="183">
      <c r="A183" s="3" t="n">
        <v>44830</v>
      </c>
      <c r="B183" t="n">
        <v>71.47399139404297</v>
      </c>
      <c r="C183" t="n">
        <v>3355.393310546875</v>
      </c>
      <c r="D183" t="n">
        <v>15064.7001953125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8577.8447265625</v>
      </c>
      <c r="J183" t="n">
        <v>49.26974868774414</v>
      </c>
      <c r="K183" t="n">
        <v>1011.607055664062</v>
      </c>
    </row>
    <row r="184">
      <c r="A184" s="3" t="n">
        <v>44831</v>
      </c>
      <c r="B184" t="n">
        <v>69.80857849121094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69.29969787597656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2286.801025390625</v>
      </c>
      <c r="H185" t="n">
        <v>1210.85009765625</v>
      </c>
      <c r="I185" t="n">
        <v>8472.7939453125</v>
      </c>
      <c r="J185" t="n">
        <v>46.67085266113281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3263.587890625</v>
      </c>
      <c r="D186" t="n">
        <v>14888.4580078125</v>
      </c>
      <c r="E186" t="n">
        <v>3499.873046875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46.21222686767578</v>
      </c>
      <c r="K186" t="n">
        <v>998.8243408203125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15025.6533203125</v>
      </c>
      <c r="E187" t="n">
        <v>3545.7451171875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47.60995483398438</v>
      </c>
      <c r="K187" t="n">
        <v>1018.911437988281</v>
      </c>
    </row>
    <row r="188">
      <c r="A188" s="3" t="n">
        <v>44837</v>
      </c>
      <c r="B188" t="n">
        <v>69.53101348876953</v>
      </c>
      <c r="C188" t="n">
        <v>3299.86865234375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1219.57275390625</v>
      </c>
      <c r="I188" t="n">
        <v>8298.275390625</v>
      </c>
      <c r="J188" t="n">
        <v>47.79558944702148</v>
      </c>
      <c r="K188" t="n">
        <v>982.6362915039062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15111.3515625</v>
      </c>
      <c r="E189" t="n">
        <v>3433.141357421875</v>
      </c>
      <c r="F189" t="n">
        <v>1244.33447265625</v>
      </c>
      <c r="G189" t="n">
        <v>2313.672119140625</v>
      </c>
      <c r="H189" t="n">
        <v>1228.34423828125</v>
      </c>
      <c r="I189" t="n">
        <v>8437.59765625</v>
      </c>
      <c r="J189" t="n">
        <v>47.36972427368164</v>
      </c>
      <c r="K189" t="n">
        <v>1021.527160644531</v>
      </c>
    </row>
    <row r="190">
      <c r="A190" s="3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49.89216995239258</v>
      </c>
      <c r="K190" t="n">
        <v>1060.911499023438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8523.6201171875</v>
      </c>
      <c r="J191" t="n">
        <v>50.25252151489258</v>
      </c>
      <c r="K191" t="n">
        <v>1070.831665039062</v>
      </c>
    </row>
    <row r="192">
      <c r="A192" s="3" t="n">
        <v>44844</v>
      </c>
      <c r="B192" t="n">
        <v>71.40459442138672</v>
      </c>
      <c r="C192" t="n">
        <v>3395.2412109375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1211.434936523438</v>
      </c>
      <c r="I192" t="n">
        <v>8604.49609375</v>
      </c>
      <c r="J192" t="n">
        <v>49.59734725952148</v>
      </c>
      <c r="K192" t="n">
        <v>1052.866943359375</v>
      </c>
    </row>
    <row r="193">
      <c r="A193" s="3" t="n">
        <v>44845</v>
      </c>
      <c r="B193" t="n">
        <v>68.97588348388672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2248.677734375</v>
      </c>
      <c r="H193" t="n">
        <v>1198.326538085938</v>
      </c>
      <c r="I193" t="n">
        <v>8431.43359375</v>
      </c>
      <c r="J193" t="n">
        <v>47.92662811279297</v>
      </c>
      <c r="K193" t="n">
        <v>1041.56494140625</v>
      </c>
    </row>
    <row r="194">
      <c r="A194" s="3" t="n">
        <v>44846</v>
      </c>
      <c r="B194" t="n">
        <v>68.95274353027344</v>
      </c>
      <c r="C194" t="n">
        <v>3402.328369140625</v>
      </c>
      <c r="D194" t="n">
        <v>14879.005859375</v>
      </c>
      <c r="E194" t="n">
        <v>3339.65966796875</v>
      </c>
      <c r="F194" t="n">
        <v>1256.296997070312</v>
      </c>
      <c r="G194" t="n">
        <v>2250.354736328125</v>
      </c>
      <c r="H194" t="n">
        <v>1216.210571289062</v>
      </c>
      <c r="I194" t="n">
        <v>8433.8115234375</v>
      </c>
      <c r="J194" t="n">
        <v>48.18869781494141</v>
      </c>
      <c r="K194" t="n">
        <v>1073.644775390625</v>
      </c>
    </row>
    <row r="195">
      <c r="A195" s="3" t="n">
        <v>44847</v>
      </c>
      <c r="B195" t="n">
        <v>68.05064392089844</v>
      </c>
      <c r="C195" t="n">
        <v>3383.835693359375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46.74729537963867</v>
      </c>
      <c r="K195" t="n">
        <v>1063.675537109375</v>
      </c>
    </row>
    <row r="196">
      <c r="A196" s="3" t="n">
        <v>44848</v>
      </c>
      <c r="B196" t="n">
        <v>68.46698760986328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45.46969223022461</v>
      </c>
      <c r="K196" t="n">
        <v>1064.41552734375</v>
      </c>
    </row>
    <row r="197">
      <c r="A197" s="3" t="n">
        <v>44851</v>
      </c>
      <c r="B197" t="n">
        <v>68.49012756347656</v>
      </c>
      <c r="C197" t="n">
        <v>3406.552490234375</v>
      </c>
      <c r="D197" t="n">
        <v>14791.7392578125</v>
      </c>
      <c r="E197" t="n">
        <v>3394.222900390625</v>
      </c>
      <c r="F197" t="n">
        <v>1335.91357421875</v>
      </c>
      <c r="G197" t="n">
        <v>2253.57568359375</v>
      </c>
      <c r="H197" t="n">
        <v>1198.765014648438</v>
      </c>
      <c r="I197" t="n">
        <v>8469.9287109375</v>
      </c>
      <c r="J197" t="n">
        <v>45.33864974975586</v>
      </c>
      <c r="K197" t="n">
        <v>1061.158325195312</v>
      </c>
    </row>
    <row r="198">
      <c r="A198" s="3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3488.67041015625</v>
      </c>
      <c r="F198" t="n">
        <v>1348.372314453125</v>
      </c>
      <c r="G198" t="n">
        <v>2260.89990234375</v>
      </c>
      <c r="H198" t="n">
        <v>1221.960693359375</v>
      </c>
      <c r="I198" t="n">
        <v>8551.0478515625</v>
      </c>
      <c r="J198" t="n">
        <v>41.86618423461914</v>
      </c>
      <c r="K198" t="n">
        <v>1114.460571289062</v>
      </c>
    </row>
    <row r="199">
      <c r="A199" s="3" t="n">
        <v>44853</v>
      </c>
      <c r="B199" t="n">
        <v>67.93498229980469</v>
      </c>
      <c r="C199" t="n">
        <v>3431.756591796875</v>
      </c>
      <c r="D199" t="n">
        <v>14894.2529296875</v>
      </c>
      <c r="E199" t="n">
        <v>3488.477294921875</v>
      </c>
      <c r="F199" t="n">
        <v>1321.568603515625</v>
      </c>
      <c r="G199" t="n">
        <v>2242.544677734375</v>
      </c>
      <c r="H199" t="n">
        <v>1216.697875976562</v>
      </c>
      <c r="I199" t="n">
        <v>8465.6083984375</v>
      </c>
      <c r="J199" t="n">
        <v>41.60410690307617</v>
      </c>
      <c r="K199" t="n">
        <v>1156.312744140625</v>
      </c>
    </row>
    <row r="200">
      <c r="A200" s="3" t="n">
        <v>44854</v>
      </c>
      <c r="B200" t="n">
        <v>66.9635009765625</v>
      </c>
      <c r="C200" t="n">
        <v>3465.550048828125</v>
      </c>
      <c r="D200" t="n">
        <v>14985.701171875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41.60410690307617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3443.725341796875</v>
      </c>
      <c r="D201" t="n">
        <v>14779.43359375</v>
      </c>
      <c r="E201" t="n">
        <v>3505.087890625</v>
      </c>
      <c r="F201" t="n">
        <v>1234.208740234375</v>
      </c>
      <c r="G201" t="n">
        <v>2267.82763671875</v>
      </c>
      <c r="H201" t="n">
        <v>1224.835693359375</v>
      </c>
      <c r="I201" t="n">
        <v>8450.0263671875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66.87097930908203</v>
      </c>
      <c r="C202" t="n">
        <v>3473.012939453125</v>
      </c>
      <c r="D202" t="n">
        <v>14843.51953125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41.14548110961914</v>
      </c>
      <c r="K202" t="n">
        <v>1131.290283203125</v>
      </c>
    </row>
    <row r="203">
      <c r="A203" s="3" t="n">
        <v>44859</v>
      </c>
      <c r="B203" t="n">
        <v>68.12004089355469</v>
      </c>
      <c r="C203" t="n">
        <v>3430.114013671875</v>
      </c>
      <c r="D203" t="n">
        <v>14865.5595703125</v>
      </c>
      <c r="E203" t="n">
        <v>3583.456298828125</v>
      </c>
      <c r="F203" t="n">
        <v>1301.118530273438</v>
      </c>
      <c r="G203" t="n">
        <v>2281.7265625</v>
      </c>
      <c r="H203" t="n">
        <v>1248.859619140625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3400.26318359375</v>
      </c>
      <c r="D204" t="n">
        <v>14957.529296875</v>
      </c>
      <c r="E204" t="n">
        <v>3583.456298828125</v>
      </c>
      <c r="F204" t="n">
        <v>1287.121215820312</v>
      </c>
      <c r="G204" t="n">
        <v>2303.9208984375</v>
      </c>
      <c r="H204" t="n">
        <v>1261.286010742188</v>
      </c>
      <c r="I204" t="n">
        <v>8778.8212890625</v>
      </c>
      <c r="J204" t="n">
        <v>41.76791000366211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3445.6962890625</v>
      </c>
      <c r="D205" t="n">
        <v>15310.2529296875</v>
      </c>
      <c r="E205" t="n">
        <v>3617.35302734375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42.02997970581055</v>
      </c>
      <c r="K205" t="n">
        <v>1112.585205078125</v>
      </c>
    </row>
    <row r="206">
      <c r="A206" s="3" t="n">
        <v>44865</v>
      </c>
      <c r="B206" t="n">
        <v>70.91884613037109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1314.353149414062</v>
      </c>
      <c r="I206" t="n">
        <v>9250.337890625</v>
      </c>
      <c r="J206" t="n">
        <v>42.25929641723633</v>
      </c>
      <c r="K206" t="n">
        <v>1131.240844726562</v>
      </c>
    </row>
    <row r="207">
      <c r="A207" s="3" t="n">
        <v>44866</v>
      </c>
      <c r="B207" t="n">
        <v>69.27656555175781</v>
      </c>
      <c r="C207" t="n">
        <v>3503.896240234375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42.68516540527344</v>
      </c>
      <c r="K207" t="n">
        <v>1123.294921875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15751.00390625</v>
      </c>
      <c r="E208" t="n">
        <v>3601.370361328125</v>
      </c>
      <c r="F208" t="n">
        <v>1363.163940429688</v>
      </c>
      <c r="G208" t="n">
        <v>2333.21875</v>
      </c>
      <c r="H208" t="n">
        <v>1318.008056640625</v>
      </c>
      <c r="I208" t="n">
        <v>8960.81640625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3549.269775390625</v>
      </c>
      <c r="F209" t="n">
        <v>1348.670288085938</v>
      </c>
      <c r="G209" t="n">
        <v>2335.3369140625</v>
      </c>
      <c r="H209" t="n">
        <v>1301.488525390625</v>
      </c>
      <c r="I209" t="n">
        <v>8970.2333984375</v>
      </c>
      <c r="J209" t="n">
        <v>42.29205322265625</v>
      </c>
      <c r="K209" t="n">
        <v>1119.98828125</v>
      </c>
    </row>
    <row r="210">
      <c r="A210" s="3" t="n">
        <v>44869</v>
      </c>
      <c r="B210" t="n">
        <v>67.86559295654297</v>
      </c>
      <c r="C210" t="n">
        <v>3539.9423828125</v>
      </c>
      <c r="D210" t="n">
        <v>15507.7314453125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42.6196403503418</v>
      </c>
      <c r="K210" t="n">
        <v>1099.753051757812</v>
      </c>
    </row>
    <row r="211">
      <c r="A211" s="3" t="n">
        <v>44872</v>
      </c>
      <c r="B211" t="n">
        <v>68.536376953125</v>
      </c>
      <c r="C211" t="n">
        <v>3538.76904296875</v>
      </c>
      <c r="D211" t="n">
        <v>15625.49609375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43.6024169921875</v>
      </c>
      <c r="K211" t="n">
        <v>1098.371215820312</v>
      </c>
    </row>
    <row r="212">
      <c r="A212" s="3" t="n">
        <v>44874</v>
      </c>
      <c r="B212" t="n">
        <v>68.37446594238281</v>
      </c>
      <c r="C212" t="n">
        <v>3510.326171875</v>
      </c>
      <c r="D212" t="n">
        <v>16364.1025390625</v>
      </c>
      <c r="E212" t="n">
        <v>3604.99169921875</v>
      </c>
      <c r="F212" t="n">
        <v>1356.66162109375</v>
      </c>
      <c r="G212" t="n">
        <v>2339.8818359375</v>
      </c>
      <c r="H212" t="n">
        <v>1303.583862304688</v>
      </c>
      <c r="I212" t="n">
        <v>8984.2138671875</v>
      </c>
      <c r="J212" t="n">
        <v>44.74899291992188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3496.29248046875</v>
      </c>
      <c r="D213" t="n">
        <v>15974.37109375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46.15763092041016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3499.155517578125</v>
      </c>
      <c r="D214" t="n">
        <v>15931.5234375</v>
      </c>
      <c r="E214" t="n">
        <v>3399.00341796875</v>
      </c>
      <c r="F214" t="n">
        <v>1356.71142578125</v>
      </c>
      <c r="G214" t="n">
        <v>2354.8837890625</v>
      </c>
      <c r="H214" t="n">
        <v>1254.414916992188</v>
      </c>
      <c r="I214" t="n">
        <v>8823.0947265625</v>
      </c>
      <c r="J214" t="n">
        <v>46.55073928833008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3396.05810546875</v>
      </c>
      <c r="F215" t="n">
        <v>1447.794189453125</v>
      </c>
      <c r="G215" t="n">
        <v>2372.444580078125</v>
      </c>
      <c r="H215" t="n">
        <v>1245.692260742188</v>
      </c>
      <c r="I215" t="n">
        <v>8886.0078125</v>
      </c>
      <c r="J215" t="n">
        <v>47.7628288269043</v>
      </c>
      <c r="K215" t="n">
        <v>1086.526123046875</v>
      </c>
    </row>
    <row r="216">
      <c r="A216" s="3" t="n">
        <v>44880</v>
      </c>
      <c r="B216" t="n">
        <v>69.43848419189453</v>
      </c>
      <c r="C216" t="n">
        <v>3533.418212890625</v>
      </c>
      <c r="D216" t="n">
        <v>16047.6259765625</v>
      </c>
      <c r="E216" t="n">
        <v>3387.704345703125</v>
      </c>
      <c r="F216" t="n">
        <v>1533.466552734375</v>
      </c>
      <c r="G216" t="n">
        <v>2409.8173828125</v>
      </c>
      <c r="H216" t="n">
        <v>1258.898071289062</v>
      </c>
      <c r="I216" t="n">
        <v>8895.572265625</v>
      </c>
      <c r="J216" t="n">
        <v>48.48352813720703</v>
      </c>
      <c r="K216" t="n">
        <v>1088.944580078125</v>
      </c>
    </row>
    <row r="217">
      <c r="A217" s="3" t="n">
        <v>44881</v>
      </c>
      <c r="B217" t="n">
        <v>68.46698760986328</v>
      </c>
      <c r="C217" t="n">
        <v>3517.741943359375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47.27143859863281</v>
      </c>
      <c r="K217" t="n">
        <v>1104.046997070312</v>
      </c>
    </row>
    <row r="218">
      <c r="A218" s="3" t="n">
        <v>44882</v>
      </c>
      <c r="B218" t="n">
        <v>66.9635009765625</v>
      </c>
      <c r="C218" t="n">
        <v>3467.708984375</v>
      </c>
      <c r="D218" t="n">
        <v>15869.7666015625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8724.935546875</v>
      </c>
      <c r="J218" t="n">
        <v>48.02490234375</v>
      </c>
      <c r="K218" t="n">
        <v>1094.768310546875</v>
      </c>
    </row>
    <row r="219">
      <c r="A219" s="3" t="n">
        <v>44883</v>
      </c>
      <c r="B219" t="n">
        <v>66.98663330078125</v>
      </c>
      <c r="C219" t="n">
        <v>3410.260498046875</v>
      </c>
      <c r="D219" t="n">
        <v>15710.4345703125</v>
      </c>
      <c r="E219" t="n">
        <v>3274.0390625</v>
      </c>
      <c r="F219" t="n">
        <v>1518.476318359375</v>
      </c>
      <c r="G219" t="n">
        <v>2403.11083984375</v>
      </c>
      <c r="H219" t="n">
        <v>1195.987426757812</v>
      </c>
      <c r="I219" t="n">
        <v>8590.5634765625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3262.788330078125</v>
      </c>
      <c r="F220" t="n">
        <v>1473.05908203125</v>
      </c>
      <c r="G220" t="n">
        <v>2362.781982421875</v>
      </c>
      <c r="H220" t="n">
        <v>1187.3134765625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3397.25927734375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46.81281280517578</v>
      </c>
      <c r="K221" t="n">
        <v>1029.818725585938</v>
      </c>
    </row>
    <row r="222">
      <c r="A222" s="3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3265.00927734375</v>
      </c>
      <c r="F222" t="n">
        <v>1485.914916992188</v>
      </c>
      <c r="G222" t="n">
        <v>2346.367919921875</v>
      </c>
      <c r="H222" t="n">
        <v>1204.320190429688</v>
      </c>
      <c r="I222" t="n">
        <v>8674.498046875</v>
      </c>
      <c r="J222" t="n">
        <v>46.81281280517578</v>
      </c>
      <c r="K222" t="n">
        <v>1038.406127929688</v>
      </c>
    </row>
    <row r="223">
      <c r="A223" s="3" t="n">
        <v>44889</v>
      </c>
      <c r="B223" t="n">
        <v>67.58802795410156</v>
      </c>
      <c r="C223" t="n">
        <v>3398.244873046875</v>
      </c>
      <c r="D223" t="n">
        <v>15808.01171875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46.94385147094727</v>
      </c>
      <c r="K223" t="n">
        <v>1039.047729492188</v>
      </c>
    </row>
    <row r="224">
      <c r="A224" s="3" t="n">
        <v>44890</v>
      </c>
      <c r="B224" t="n">
        <v>68.81395721435547</v>
      </c>
      <c r="C224" t="n">
        <v>3417.11279296875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48.09042358398438</v>
      </c>
      <c r="K224" t="n">
        <v>1024.044189453125</v>
      </c>
    </row>
    <row r="225">
      <c r="A225" s="3" t="n">
        <v>44893</v>
      </c>
      <c r="B225" t="n">
        <v>69.39221954345703</v>
      </c>
      <c r="C225" t="n">
        <v>3451.328369140625</v>
      </c>
      <c r="D225" t="n">
        <v>16126.576171875</v>
      </c>
      <c r="E225" t="n">
        <v>3323.435791015625</v>
      </c>
      <c r="F225" t="n">
        <v>1555.902221679688</v>
      </c>
      <c r="G225" t="n">
        <v>2456.367919921875</v>
      </c>
      <c r="H225" t="n">
        <v>1218.939331054688</v>
      </c>
      <c r="I225" t="n">
        <v>8723.9169921875</v>
      </c>
      <c r="J225" t="n">
        <v>47.89387130737305</v>
      </c>
      <c r="K225" t="n">
        <v>1046.796264648438</v>
      </c>
    </row>
    <row r="226">
      <c r="A226" s="3" t="n">
        <v>44894</v>
      </c>
      <c r="B226" t="n">
        <v>68.72142791748047</v>
      </c>
      <c r="C226" t="n">
        <v>3435.746337890625</v>
      </c>
      <c r="D226" t="n">
        <v>15957.0791015625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8650.904296875</v>
      </c>
      <c r="J226" t="n">
        <v>48.02490234375</v>
      </c>
      <c r="K226" t="n">
        <v>1026.4130859375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16155.8427734375</v>
      </c>
      <c r="E227" t="n">
        <v>3365.05810546875</v>
      </c>
      <c r="F227" t="n">
        <v>1548.853637695312</v>
      </c>
      <c r="G227" t="n">
        <v>2516.7294921875</v>
      </c>
      <c r="H227" t="n">
        <v>1272.445190429688</v>
      </c>
      <c r="I227" t="n">
        <v>8712.9951171875</v>
      </c>
      <c r="J227" t="n">
        <v>48.97491455078125</v>
      </c>
      <c r="K227" t="n">
        <v>1034.60595703125</v>
      </c>
    </row>
    <row r="228">
      <c r="A228" s="3" t="n">
        <v>44896</v>
      </c>
      <c r="B228" t="n">
        <v>68.79083251953125</v>
      </c>
      <c r="C228" t="n">
        <v>3480.33447265625</v>
      </c>
      <c r="D228" t="n">
        <v>16188.1435546875</v>
      </c>
      <c r="E228" t="n">
        <v>3319.62109375</v>
      </c>
      <c r="F228" t="n">
        <v>1556.199829101562</v>
      </c>
      <c r="G228" t="n">
        <v>2534.290771484375</v>
      </c>
      <c r="H228" t="n">
        <v>1260.603759765625</v>
      </c>
      <c r="I228" t="n">
        <v>8697.4609375</v>
      </c>
      <c r="J228" t="n">
        <v>48.48352813720703</v>
      </c>
      <c r="K228" t="n">
        <v>1036.43212890625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48.48352813720703</v>
      </c>
      <c r="K229" t="n">
        <v>1034.852783203125</v>
      </c>
    </row>
    <row r="230">
      <c r="A230" s="3" t="n">
        <v>44900</v>
      </c>
      <c r="B230" t="n">
        <v>68.12004089355469</v>
      </c>
      <c r="C230" t="n">
        <v>3435.55810546875</v>
      </c>
      <c r="D230" t="n">
        <v>16340.4462890625</v>
      </c>
      <c r="E230" t="n">
        <v>3229.76025390625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49.43354415893555</v>
      </c>
      <c r="K230" t="n">
        <v>1004.648071289062</v>
      </c>
    </row>
    <row r="231">
      <c r="A231" s="3" t="n">
        <v>44901</v>
      </c>
      <c r="B231" t="n">
        <v>67.49550628662109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2469.869873046875</v>
      </c>
      <c r="H231" t="n">
        <v>1230.975708007812</v>
      </c>
      <c r="I231" t="n">
        <v>8463.6669921875</v>
      </c>
      <c r="J231" t="n">
        <v>48.18869781494141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3148.109130859375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47.82834625244141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48.25421524047852</v>
      </c>
      <c r="K233" t="n">
        <v>1012.692749023438</v>
      </c>
    </row>
    <row r="234">
      <c r="A234" s="3" t="n">
        <v>44904</v>
      </c>
      <c r="B234" t="n">
        <v>66.45462036132812</v>
      </c>
      <c r="C234" t="n">
        <v>3395.2412109375</v>
      </c>
      <c r="D234" t="n">
        <v>16642.669921875</v>
      </c>
      <c r="E234" t="n">
        <v>3243.08740234375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47.89387130737305</v>
      </c>
      <c r="K234" t="n">
        <v>1022.761047363281</v>
      </c>
    </row>
    <row r="235">
      <c r="A235" s="3" t="n">
        <v>44907</v>
      </c>
      <c r="B235" t="n">
        <v>66.80158233642578</v>
      </c>
      <c r="C235" t="n">
        <v>3376.279296875</v>
      </c>
      <c r="D235" t="n">
        <v>16516.544921875</v>
      </c>
      <c r="E235" t="n">
        <v>3206.6318359375</v>
      </c>
      <c r="F235" t="n">
        <v>1437.817016601562</v>
      </c>
      <c r="G235" t="n">
        <v>2445.734130859375</v>
      </c>
      <c r="H235" t="n">
        <v>1231.901733398438</v>
      </c>
      <c r="I235" t="n">
        <v>8407.7431640625</v>
      </c>
      <c r="J235" t="n">
        <v>47.66455459594727</v>
      </c>
      <c r="K235" t="n">
        <v>1024.3896484375</v>
      </c>
    </row>
    <row r="236">
      <c r="A236" s="3" t="n">
        <v>44908</v>
      </c>
      <c r="B236" t="n">
        <v>66.61653900146484</v>
      </c>
      <c r="C236" t="n">
        <v>3413.827392578125</v>
      </c>
      <c r="D236" t="n">
        <v>16700.529296875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8369.8310546875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67.88871765136719</v>
      </c>
      <c r="C237" t="n">
        <v>3428.189697265625</v>
      </c>
      <c r="D237" t="n">
        <v>16709.12890625</v>
      </c>
      <c r="E237" t="n">
        <v>3253.903564453125</v>
      </c>
      <c r="F237" t="n">
        <v>1494.35302734375</v>
      </c>
      <c r="G237" t="n">
        <v>2424.466796875</v>
      </c>
      <c r="H237" t="n">
        <v>1253.781372070312</v>
      </c>
      <c r="I237" t="n">
        <v>8390.1201171875</v>
      </c>
      <c r="J237" t="n">
        <v>47.33695983886719</v>
      </c>
      <c r="K237" t="n">
        <v>1015.456604003906</v>
      </c>
    </row>
    <row r="238">
      <c r="A238" s="3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46.87833786010742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46.2231559753418</v>
      </c>
      <c r="K239" t="n">
        <v>1026.4130859375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16655.06640625</v>
      </c>
      <c r="E240" t="n">
        <v>3272.735107421875</v>
      </c>
      <c r="F240" t="n">
        <v>1474.399047851562</v>
      </c>
      <c r="G240" t="n">
        <v>2453.80908203125</v>
      </c>
      <c r="H240" t="n">
        <v>1257.875</v>
      </c>
      <c r="I240" t="n">
        <v>8353.4697265625</v>
      </c>
      <c r="J240" t="n">
        <v>46.2231559753418</v>
      </c>
      <c r="K240" t="n">
        <v>1042.453125</v>
      </c>
    </row>
    <row r="241">
      <c r="A241" s="3" t="n">
        <v>44915</v>
      </c>
      <c r="B241" t="n">
        <v>67.12541961669922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8276.283203125</v>
      </c>
      <c r="J241" t="n">
        <v>45.53520584106445</v>
      </c>
      <c r="K241" t="n">
        <v>1042.3544921875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45.99383544921875</v>
      </c>
      <c r="K242" t="n">
        <v>1019.997131347656</v>
      </c>
    </row>
    <row r="243">
      <c r="A243" s="3" t="n">
        <v>44917</v>
      </c>
      <c r="B243" t="n">
        <v>65.89947509765625</v>
      </c>
      <c r="C243" t="n">
        <v>3380.128173828125</v>
      </c>
      <c r="D243" t="n">
        <v>16383.2451171875</v>
      </c>
      <c r="E243" t="n">
        <v>3096.15283203125</v>
      </c>
      <c r="F243" t="n">
        <v>1388.577758789062</v>
      </c>
      <c r="G243" t="n">
        <v>2407.126220703125</v>
      </c>
      <c r="H243" t="n">
        <v>1202.614624023438</v>
      </c>
      <c r="I243" t="n">
        <v>8091.81201171875</v>
      </c>
      <c r="J243" t="n">
        <v>45.20762252807617</v>
      </c>
      <c r="K243" t="n">
        <v>1025.6728515625</v>
      </c>
    </row>
    <row r="244">
      <c r="A244" s="3" t="n">
        <v>44918</v>
      </c>
      <c r="B244" t="n">
        <v>63.77146148681641</v>
      </c>
      <c r="C244" t="n">
        <v>3324.697509765625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43.83172988891602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8016.51953125</v>
      </c>
      <c r="J245" t="n">
        <v>46.97661209106445</v>
      </c>
      <c r="K245" t="n">
        <v>1002.427185058594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16362.15625</v>
      </c>
      <c r="E246" t="n">
        <v>3092.048583984375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48.12318420410156</v>
      </c>
      <c r="K246" t="n">
        <v>1030.55908203125</v>
      </c>
    </row>
    <row r="247">
      <c r="A247" s="3" t="n">
        <v>44923</v>
      </c>
      <c r="B247" t="n">
        <v>66.52400970458984</v>
      </c>
      <c r="C247" t="n">
        <v>3366.986083984375</v>
      </c>
      <c r="D247" t="n">
        <v>16426.478515625</v>
      </c>
      <c r="E247" t="n">
        <v>3101.464599609375</v>
      </c>
      <c r="F247" t="n">
        <v>1389.620239257812</v>
      </c>
      <c r="G247" t="n">
        <v>2379.680908203125</v>
      </c>
      <c r="H247" t="n">
        <v>1220.54736328125</v>
      </c>
      <c r="I247" t="n">
        <v>8175.98974609375</v>
      </c>
      <c r="J247" t="n">
        <v>48.71284484863281</v>
      </c>
      <c r="K247" t="n">
        <v>1068.70947265625</v>
      </c>
    </row>
    <row r="248">
      <c r="A248" s="3" t="n">
        <v>44924</v>
      </c>
      <c r="B248" t="n">
        <v>66.80158233642578</v>
      </c>
      <c r="C248" t="n">
        <v>3350.042724609375</v>
      </c>
      <c r="D248" t="n">
        <v>16234.3671875</v>
      </c>
      <c r="E248" t="n">
        <v>3168.72705078125</v>
      </c>
      <c r="F248" t="n">
        <v>1379.2958984375</v>
      </c>
      <c r="G248" t="n">
        <v>2402.272705078125</v>
      </c>
      <c r="H248" t="n">
        <v>1230.29345703125</v>
      </c>
      <c r="I248" t="n">
        <v>8190.310546875</v>
      </c>
      <c r="J248" t="n">
        <v>48.77835845947266</v>
      </c>
      <c r="K248" t="n">
        <v>1086.77294921875</v>
      </c>
    </row>
    <row r="249">
      <c r="A249" s="3" t="n">
        <v>44925</v>
      </c>
      <c r="B249" t="n">
        <v>66.33896636962891</v>
      </c>
      <c r="C249" t="n">
        <v>3394.396484375</v>
      </c>
      <c r="D249" t="n">
        <v>16402.673828125</v>
      </c>
      <c r="E249" t="n">
        <v>3117.10888671875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68.76769256591797</v>
      </c>
      <c r="C250" t="n">
        <v>3354.876708984375</v>
      </c>
      <c r="D250" t="n">
        <v>16312.845703125</v>
      </c>
      <c r="E250" t="n">
        <v>3118.171630859375</v>
      </c>
      <c r="F250" t="n">
        <v>1457.274658203125</v>
      </c>
      <c r="G250" t="n">
        <v>2396.712646484375</v>
      </c>
      <c r="H250" t="n">
        <v>1230.78076171875</v>
      </c>
      <c r="I250" t="n">
        <v>8158.755859375</v>
      </c>
      <c r="J250" t="n">
        <v>49.59734725952148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16278.73828125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8138.8046875</v>
      </c>
      <c r="J251" t="n">
        <v>49.82666015625</v>
      </c>
      <c r="K251" t="n">
        <v>1028.09130859375</v>
      </c>
    </row>
    <row r="252">
      <c r="A252" s="3" t="n">
        <v>44930</v>
      </c>
      <c r="B252" t="n">
        <v>67.44924926757812</v>
      </c>
      <c r="C252" t="n">
        <v>3335.070556640625</v>
      </c>
      <c r="D252" t="n">
        <v>16016.1767578125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8177.6884765625</v>
      </c>
      <c r="J252" t="n">
        <v>49.0076789855957</v>
      </c>
      <c r="K252" t="n">
        <v>1011.804504394531</v>
      </c>
    </row>
    <row r="253">
      <c r="A253" s="3" t="n">
        <v>44931</v>
      </c>
      <c r="B253" t="n">
        <v>68.6751708984375</v>
      </c>
      <c r="C253" t="n">
        <v>3399.18359375</v>
      </c>
      <c r="D253" t="n">
        <v>16158.025390625</v>
      </c>
      <c r="E253" t="n">
        <v>3146.032470703125</v>
      </c>
      <c r="F253" t="n">
        <v>1494.700561523438</v>
      </c>
      <c r="G253" t="n">
        <v>2441.939697265625</v>
      </c>
      <c r="H253" t="n">
        <v>1220.83984375</v>
      </c>
      <c r="I253" t="n">
        <v>8214.873046875</v>
      </c>
      <c r="J253" t="n">
        <v>49.46630477905273</v>
      </c>
      <c r="K253" t="n">
        <v>1016.887817382812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1232.778686523438</v>
      </c>
      <c r="I254" t="n">
        <v>8139.09521484375</v>
      </c>
      <c r="J254" t="n">
        <v>49.33526992797852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16361.9150390625</v>
      </c>
      <c r="E255" t="n">
        <v>3150.716064453125</v>
      </c>
      <c r="F255" t="n">
        <v>1532.870727539062</v>
      </c>
      <c r="G255" t="n">
        <v>2428.879150390625</v>
      </c>
      <c r="H255" t="n">
        <v>1277.074584960938</v>
      </c>
      <c r="I255" t="n">
        <v>8133.2216796875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3355.111328125</v>
      </c>
      <c r="D256" t="n">
        <v>16537.1171875</v>
      </c>
      <c r="E256" t="n">
        <v>3058.972900390625</v>
      </c>
      <c r="F256" t="n">
        <v>1510.48486328125</v>
      </c>
      <c r="G256" t="n">
        <v>2393.3154296875</v>
      </c>
      <c r="H256" t="n">
        <v>1281.509033203125</v>
      </c>
      <c r="I256" t="n">
        <v>8051.81201171875</v>
      </c>
      <c r="J256" t="n">
        <v>51.59564590454102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3321.17724609375</v>
      </c>
      <c r="D257" t="n">
        <v>16485.09765625</v>
      </c>
      <c r="E257" t="n">
        <v>3029.71142578125</v>
      </c>
      <c r="F257" t="n">
        <v>1502.8408203125</v>
      </c>
      <c r="G257" t="n">
        <v>2377.166015625</v>
      </c>
      <c r="H257" t="n">
        <v>1279.267333984375</v>
      </c>
      <c r="I257" t="n">
        <v>8043.36474609375</v>
      </c>
      <c r="J257" t="n">
        <v>50.58011627197266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2996.876953125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51.20253753662109</v>
      </c>
      <c r="K258" t="n">
        <v>992.556396484375</v>
      </c>
    </row>
    <row r="259">
      <c r="A259" s="3" t="n">
        <v>44939</v>
      </c>
      <c r="B259" t="n">
        <v>68.02751922607422</v>
      </c>
      <c r="C259" t="n">
        <v>3384.305419921875</v>
      </c>
      <c r="D259" t="n">
        <v>16467.94921875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8207.3994140625</v>
      </c>
      <c r="J259" t="n">
        <v>50.61288070678711</v>
      </c>
      <c r="K259" t="n">
        <v>989.2003784179688</v>
      </c>
    </row>
    <row r="260">
      <c r="A260" s="3" t="n">
        <v>44942</v>
      </c>
      <c r="B260" t="n">
        <v>67.88871765136719</v>
      </c>
      <c r="C260" t="n">
        <v>3363.512939453125</v>
      </c>
      <c r="D260" t="n">
        <v>16236.2197265625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8136.2314453125</v>
      </c>
      <c r="J260" t="n">
        <v>49.49906539916992</v>
      </c>
      <c r="K260" t="n">
        <v>975.9241943359375</v>
      </c>
    </row>
    <row r="261">
      <c r="A261" s="3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2441.67529296875</v>
      </c>
      <c r="H261" t="n">
        <v>1287.307861328125</v>
      </c>
      <c r="I261" t="n">
        <v>8232.5927734375</v>
      </c>
      <c r="J261" t="n">
        <v>48.61457443237305</v>
      </c>
      <c r="K261" t="n">
        <v>973.900634765625</v>
      </c>
    </row>
    <row r="262">
      <c r="A262" s="3" t="n">
        <v>44944</v>
      </c>
      <c r="B262" t="n">
        <v>68.18941497802734</v>
      </c>
      <c r="C262" t="n">
        <v>3388.623046875</v>
      </c>
      <c r="D262" t="n">
        <v>16211.5166015625</v>
      </c>
      <c r="E262" t="n">
        <v>3068.67822265625</v>
      </c>
      <c r="F262" t="n">
        <v>1507.705200195312</v>
      </c>
      <c r="G262" t="n">
        <v>2444.41064453125</v>
      </c>
      <c r="H262" t="n">
        <v>1288.574829101562</v>
      </c>
      <c r="I262" t="n">
        <v>8246.865234375</v>
      </c>
      <c r="J262" t="n">
        <v>48.74560165405273</v>
      </c>
      <c r="K262" t="n">
        <v>989.1016845703125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16285.3369140625</v>
      </c>
      <c r="E263" t="n">
        <v>3058.151611328125</v>
      </c>
      <c r="F263" t="n">
        <v>1497.926879882812</v>
      </c>
      <c r="G263" t="n">
        <v>2444.057861328125</v>
      </c>
      <c r="H263" t="n">
        <v>1286.040893554688</v>
      </c>
      <c r="I263" t="n">
        <v>8254.2451171875</v>
      </c>
      <c r="J263" t="n">
        <v>48.68008422851562</v>
      </c>
      <c r="K263" t="n">
        <v>1000.946533203125</v>
      </c>
    </row>
    <row r="264">
      <c r="A264" s="3" t="n">
        <v>44946</v>
      </c>
      <c r="B264" t="n">
        <v>66.63966369628906</v>
      </c>
      <c r="C264" t="n">
        <v>3353.75048828125</v>
      </c>
      <c r="D264" t="n">
        <v>16108.48046875</v>
      </c>
      <c r="E264" t="n">
        <v>3042.507080078125</v>
      </c>
      <c r="F264" t="n">
        <v>1488.744018554688</v>
      </c>
      <c r="G264" t="n">
        <v>2423.672607421875</v>
      </c>
      <c r="H264" t="n">
        <v>1281.362915039062</v>
      </c>
      <c r="I264" t="n">
        <v>8194.193359375</v>
      </c>
      <c r="J264" t="n">
        <v>47.82834625244141</v>
      </c>
      <c r="K264" t="n">
        <v>957.3671264648438</v>
      </c>
    </row>
    <row r="265">
      <c r="A265" s="3" t="n">
        <v>44949</v>
      </c>
      <c r="B265" t="n">
        <v>68.16629791259766</v>
      </c>
      <c r="C265" t="n">
        <v>3401.4365234375</v>
      </c>
      <c r="D265" t="n">
        <v>16081.4462890625</v>
      </c>
      <c r="E265" t="n">
        <v>3093.5458984375</v>
      </c>
      <c r="F265" t="n">
        <v>1467.301147460938</v>
      </c>
      <c r="G265" t="n">
        <v>2448.51416015625</v>
      </c>
      <c r="H265" t="n">
        <v>1294.71484375</v>
      </c>
      <c r="I265" t="n">
        <v>8172.15380859375</v>
      </c>
      <c r="J265" t="n">
        <v>48.02490234375</v>
      </c>
      <c r="K265" t="n">
        <v>969.0145874023438</v>
      </c>
    </row>
    <row r="266">
      <c r="A266" s="3" t="n">
        <v>44950</v>
      </c>
      <c r="B266" t="n">
        <v>68.02751922607422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8445.65625</v>
      </c>
      <c r="J266" t="n">
        <v>48.35249710083008</v>
      </c>
      <c r="K266" t="n">
        <v>971.1367797851562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15885.9638671875</v>
      </c>
      <c r="E267" t="n">
        <v>3103.685546875</v>
      </c>
      <c r="F267" t="n">
        <v>1436.8740234375</v>
      </c>
      <c r="G267" t="n">
        <v>2457.692138671875</v>
      </c>
      <c r="H267" t="n">
        <v>1278.195434570312</v>
      </c>
      <c r="I267" t="n">
        <v>8528.4736328125</v>
      </c>
      <c r="J267" t="n">
        <v>47.59904098510742</v>
      </c>
      <c r="K267" t="n">
        <v>1024.488403320312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3061.097412109375</v>
      </c>
      <c r="F268" t="n">
        <v>1458.317138671875</v>
      </c>
      <c r="G268" t="n">
        <v>2414.5830078125</v>
      </c>
      <c r="H268" t="n">
        <v>1286.67431640625</v>
      </c>
      <c r="I268" t="n">
        <v>8483.2314453125</v>
      </c>
      <c r="J268" t="n">
        <v>46.91109848022461</v>
      </c>
      <c r="K268" t="n">
        <v>1037.221801757812</v>
      </c>
    </row>
    <row r="269">
      <c r="A269" s="3" t="n">
        <v>44956</v>
      </c>
      <c r="B269" t="n">
        <v>66.75531768798828</v>
      </c>
      <c r="C269" t="n">
        <v>3605.6982421875</v>
      </c>
      <c r="D269" t="n">
        <v>15762.783203125</v>
      </c>
      <c r="E269" t="n">
        <v>3082.053466796875</v>
      </c>
      <c r="F269" t="n">
        <v>1427.84033203125</v>
      </c>
      <c r="G269" t="n">
        <v>2384.7109375</v>
      </c>
      <c r="H269" t="n">
        <v>1297.785034179688</v>
      </c>
      <c r="I269" t="n">
        <v>8560.4169921875</v>
      </c>
      <c r="J269" t="n">
        <v>47.89387130737305</v>
      </c>
      <c r="K269" t="n">
        <v>1020.342590332031</v>
      </c>
    </row>
    <row r="270">
      <c r="A270" s="3" t="n">
        <v>44957</v>
      </c>
      <c r="B270" t="n">
        <v>69.16091918945312</v>
      </c>
      <c r="C270" t="n">
        <v>3584.201904296875</v>
      </c>
      <c r="D270" t="n">
        <v>16178.830078125</v>
      </c>
      <c r="E270" t="n">
        <v>3151.489013671875</v>
      </c>
      <c r="F270" t="n">
        <v>1437.86669921875</v>
      </c>
      <c r="G270" t="n">
        <v>2438.498291015625</v>
      </c>
      <c r="H270" t="n">
        <v>1343.737548828125</v>
      </c>
      <c r="I270" t="n">
        <v>8636.4384765625</v>
      </c>
      <c r="J270" t="n">
        <v>49.46630477905273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3189.876220703125</v>
      </c>
      <c r="F271" t="n">
        <v>1404.262939453125</v>
      </c>
      <c r="G271" t="n">
        <v>2406.72900390625</v>
      </c>
      <c r="H271" t="n">
        <v>1317.715576171875</v>
      </c>
      <c r="I271" t="n">
        <v>8513.6669921875</v>
      </c>
      <c r="J271" t="n">
        <v>48.54904937744141</v>
      </c>
      <c r="K271" t="n">
        <v>1005.191040039062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3107.017578125</v>
      </c>
      <c r="F272" t="n">
        <v>1439.30615234375</v>
      </c>
      <c r="G272" t="n">
        <v>2348.220947265625</v>
      </c>
      <c r="H272" t="n">
        <v>1318.056762695312</v>
      </c>
      <c r="I272" t="n">
        <v>8612.0205078125</v>
      </c>
      <c r="J272" t="n">
        <v>49.10595703125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2342.30810546875</v>
      </c>
      <c r="H273" t="n">
        <v>1352.752807617188</v>
      </c>
      <c r="I273" t="n">
        <v>8682.0703125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16578.775390625</v>
      </c>
      <c r="E274" t="n">
        <v>3148.929443359375</v>
      </c>
      <c r="F274" t="n">
        <v>1441.043579101562</v>
      </c>
      <c r="G274" t="n">
        <v>2378.268798828125</v>
      </c>
      <c r="H274" t="n">
        <v>1341.057373046875</v>
      </c>
      <c r="I274" t="n">
        <v>8648.7685546875</v>
      </c>
      <c r="J274" t="n">
        <v>51.49737167358398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16545.857421875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52.48015213012695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3117.350341796875</v>
      </c>
      <c r="F276" t="n">
        <v>1442.9296875</v>
      </c>
      <c r="G276" t="n">
        <v>2307.3623046875</v>
      </c>
      <c r="H276" t="n">
        <v>1338.182495117188</v>
      </c>
      <c r="I276" t="n">
        <v>8577.6025390625</v>
      </c>
      <c r="J276" t="n">
        <v>52.90601348876953</v>
      </c>
      <c r="K276" t="n">
        <v>1031.180053710938</v>
      </c>
    </row>
    <row r="277">
      <c r="A277" s="3" t="n">
        <v>44966</v>
      </c>
      <c r="B277" t="n">
        <v>68.86022186279297</v>
      </c>
      <c r="C277" t="n">
        <v>3610.016357421875</v>
      </c>
      <c r="D277" t="n">
        <v>16650.271484375</v>
      </c>
      <c r="E277" t="n">
        <v>3126.18701171875</v>
      </c>
      <c r="F277" t="n">
        <v>1430.818359375</v>
      </c>
      <c r="G277" t="n">
        <v>2258.428955078125</v>
      </c>
      <c r="H277" t="n">
        <v>1337.353759765625</v>
      </c>
      <c r="I277" t="n">
        <v>8545.0771484375</v>
      </c>
      <c r="J277" t="n">
        <v>51.95599746704102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2279.697021484375</v>
      </c>
      <c r="H278" t="n">
        <v>1330.775390625</v>
      </c>
      <c r="I278" t="n">
        <v>8554.9306640625</v>
      </c>
      <c r="J278" t="n">
        <v>52.54566955566406</v>
      </c>
      <c r="K278" t="n">
        <v>1066.691772460938</v>
      </c>
    </row>
    <row r="279">
      <c r="A279" s="3" t="n">
        <v>44970</v>
      </c>
      <c r="B279" t="n">
        <v>68.99900054931641</v>
      </c>
      <c r="C279" t="n">
        <v>3645.4521484375</v>
      </c>
      <c r="D279" t="n">
        <v>16539.39453125</v>
      </c>
      <c r="E279" t="n">
        <v>3141.155517578125</v>
      </c>
      <c r="F279" t="n">
        <v>1274.513549804688</v>
      </c>
      <c r="G279" t="n">
        <v>2260.502685546875</v>
      </c>
      <c r="H279" t="n">
        <v>1318.641479492188</v>
      </c>
      <c r="I279" t="n">
        <v>8553.0869140625</v>
      </c>
      <c r="J279" t="n">
        <v>52.11979675292969</v>
      </c>
      <c r="K279" t="n">
        <v>1060.541748046875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8519.1064453125</v>
      </c>
      <c r="J280" t="n">
        <v>52.41462707519531</v>
      </c>
      <c r="K280" t="n">
        <v>1069.667724609375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2269.724609375</v>
      </c>
      <c r="H281" t="n">
        <v>1344.322265625</v>
      </c>
      <c r="I281" t="n">
        <v>8587.94140625</v>
      </c>
      <c r="J281" t="n">
        <v>52.48015213012695</v>
      </c>
      <c r="K281" t="n">
        <v>1097.590942382812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1333.40673828125</v>
      </c>
      <c r="I282" t="n">
        <v>8548.86328125</v>
      </c>
      <c r="J282" t="n">
        <v>52.51290893554688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3655.59033203125</v>
      </c>
      <c r="D283" t="n">
        <v>17115.580078125</v>
      </c>
      <c r="E283" t="n">
        <v>3172.396728515625</v>
      </c>
      <c r="F283" t="n">
        <v>1273.520751953125</v>
      </c>
      <c r="G283" t="n">
        <v>2295.928955078125</v>
      </c>
      <c r="H283" t="n">
        <v>1307.433471679688</v>
      </c>
      <c r="I283" t="n">
        <v>8551.4365234375</v>
      </c>
      <c r="J283" t="n">
        <v>52.21807479858398</v>
      </c>
      <c r="K283" t="n">
        <v>1094.96240234375</v>
      </c>
    </row>
    <row r="284">
      <c r="A284" s="3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2288.5947265625</v>
      </c>
      <c r="H284" t="n">
        <v>1312.062866210938</v>
      </c>
      <c r="I284" t="n">
        <v>8440.658203125</v>
      </c>
      <c r="J284" t="n">
        <v>53.69223403930664</v>
      </c>
      <c r="K284" t="n">
        <v>1121.59619140625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17554.2890625</v>
      </c>
      <c r="E285" t="n">
        <v>3161.91845703125</v>
      </c>
      <c r="F285" t="n">
        <v>1290.099243164062</v>
      </c>
      <c r="G285" t="n">
        <v>2282.346435546875</v>
      </c>
      <c r="H285" t="n">
        <v>1317.520629882812</v>
      </c>
      <c r="I285" t="n">
        <v>8417.548828125</v>
      </c>
      <c r="J285" t="n">
        <v>53.82327270507812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2263.24072265625</v>
      </c>
      <c r="H286" t="n">
        <v>1286.23583984375</v>
      </c>
      <c r="I286" t="n">
        <v>8406.9658203125</v>
      </c>
      <c r="J286" t="n">
        <v>53.75775527954102</v>
      </c>
      <c r="K286" t="n">
        <v>1105.328369140625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1280.583129882812</v>
      </c>
      <c r="I287" t="n">
        <v>8443.1806640625</v>
      </c>
      <c r="J287" t="n">
        <v>53.95431518554688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17106.697265625</v>
      </c>
      <c r="E288" t="n">
        <v>3095.718505859375</v>
      </c>
      <c r="F288" t="n">
        <v>1228.699096679688</v>
      </c>
      <c r="G288" t="n">
        <v>2250.744384765625</v>
      </c>
      <c r="H288" t="n">
        <v>1247.690185546875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65.34433746337891</v>
      </c>
      <c r="C289" t="n">
        <v>3416.737548828125</v>
      </c>
      <c r="D289" t="n">
        <v>17172.0625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51.39909362792969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3436.77880859375</v>
      </c>
      <c r="D290" t="n">
        <v>17285.3046875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8373.373046875</v>
      </c>
      <c r="J290" t="n">
        <v>52.18531036376953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3031.2080078125</v>
      </c>
      <c r="F291" t="n">
        <v>1239.619018554688</v>
      </c>
      <c r="G291" t="n">
        <v>2201.35009765625</v>
      </c>
      <c r="H291" t="n">
        <v>1239.844604492188</v>
      </c>
      <c r="I291" t="n">
        <v>8509.1064453125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67.14854431152344</v>
      </c>
      <c r="C292" t="n">
        <v>3487.515625</v>
      </c>
      <c r="D292" t="n">
        <v>17462.03515625</v>
      </c>
      <c r="E292" t="n">
        <v>3018.3642578125</v>
      </c>
      <c r="F292" t="n">
        <v>1226.068359375</v>
      </c>
      <c r="G292" t="n">
        <v>2230.55224609375</v>
      </c>
      <c r="H292" t="n">
        <v>1219.767700195312</v>
      </c>
      <c r="I292" t="n">
        <v>8299.97265625</v>
      </c>
      <c r="J292" t="n">
        <v>52.90601348876953</v>
      </c>
      <c r="K292" t="n">
        <v>1058.260375976562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1243.8876953125</v>
      </c>
      <c r="G293" t="n">
        <v>2228.922607421875</v>
      </c>
      <c r="H293" t="n">
        <v>1236.384765625</v>
      </c>
      <c r="I293" t="n">
        <v>8350.9453125</v>
      </c>
      <c r="J293" t="n">
        <v>52.4473876953125</v>
      </c>
      <c r="K293" t="n">
        <v>1061.732177734375</v>
      </c>
    </row>
    <row r="294">
      <c r="A294" s="3" t="n">
        <v>44991</v>
      </c>
      <c r="B294" t="n">
        <v>67.54177093505859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8380.267578125</v>
      </c>
      <c r="J294" t="n">
        <v>54.51121520996094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2243.86328125</v>
      </c>
      <c r="H295" t="n">
        <v>1257.192626953125</v>
      </c>
      <c r="I295" t="n">
        <v>8440.8994140625</v>
      </c>
      <c r="J295" t="n">
        <v>54.74053192138672</v>
      </c>
      <c r="K295" t="n">
        <v>1100.864501953125</v>
      </c>
    </row>
    <row r="296">
      <c r="A296" s="3" t="n">
        <v>44994</v>
      </c>
      <c r="B296" t="n">
        <v>67.009765625</v>
      </c>
      <c r="C296" t="n">
        <v>3579.7431640625</v>
      </c>
      <c r="D296" t="n">
        <v>17741.150390625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54.18362426757812</v>
      </c>
      <c r="K296" t="n">
        <v>1077.8017578125</v>
      </c>
    </row>
    <row r="297">
      <c r="A297" s="3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54.41293716430664</v>
      </c>
      <c r="K297" t="n">
        <v>1063.567138671875</v>
      </c>
    </row>
    <row r="298">
      <c r="A298" s="3" t="n">
        <v>44998</v>
      </c>
      <c r="B298" t="n">
        <v>65.18243408203125</v>
      </c>
      <c r="C298" t="n">
        <v>3546.841552734375</v>
      </c>
      <c r="D298" t="n">
        <v>17256.34375</v>
      </c>
      <c r="E298" t="n">
        <v>2929.421142578125</v>
      </c>
      <c r="F298" t="n">
        <v>1259.622436523438</v>
      </c>
      <c r="G298" t="n">
        <v>2161.462646484375</v>
      </c>
      <c r="H298" t="n">
        <v>1163.14306640625</v>
      </c>
      <c r="I298" t="n">
        <v>8270.5068359375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64.1646728515625</v>
      </c>
      <c r="C299" t="n">
        <v>3522.857421875</v>
      </c>
      <c r="D299" t="n">
        <v>17291.544921875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51.62841033935547</v>
      </c>
      <c r="K299" t="n">
        <v>1037.578125</v>
      </c>
    </row>
    <row r="300">
      <c r="A300" s="3" t="n">
        <v>45000</v>
      </c>
      <c r="B300" t="n">
        <v>63.88711166381836</v>
      </c>
      <c r="C300" t="n">
        <v>3501.361572265625</v>
      </c>
      <c r="D300" t="n">
        <v>17330.783203125</v>
      </c>
      <c r="E300" t="n">
        <v>2903.82958984375</v>
      </c>
      <c r="F300" t="n">
        <v>1211.971557617188</v>
      </c>
      <c r="G300" t="n">
        <v>2154.5810546875</v>
      </c>
      <c r="H300" t="n">
        <v>1130.8837890625</v>
      </c>
      <c r="I300" t="n">
        <v>8228.3212890625</v>
      </c>
      <c r="J300" t="n">
        <v>50.31805038452148</v>
      </c>
      <c r="K300" t="n">
        <v>1024.434936523438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2146.884033203125</v>
      </c>
      <c r="H301" t="n">
        <v>1137.41357421875</v>
      </c>
      <c r="I301" t="n">
        <v>8191.91259765625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2872.636474609375</v>
      </c>
      <c r="F302" t="n">
        <v>1198.172729492188</v>
      </c>
      <c r="G302" t="n">
        <v>2132.577392578125</v>
      </c>
      <c r="H302" t="n">
        <v>1141.75048828125</v>
      </c>
      <c r="I302" t="n">
        <v>8074.82177734375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62.89247512817383</v>
      </c>
      <c r="C303" t="n">
        <v>3571.76416015625</v>
      </c>
      <c r="D303" t="n">
        <v>17422.701171875</v>
      </c>
      <c r="E303" t="n">
        <v>2850.8115234375</v>
      </c>
      <c r="F303" t="n">
        <v>1173.701904296875</v>
      </c>
      <c r="G303" t="n">
        <v>2118.270751953125</v>
      </c>
      <c r="H303" t="n">
        <v>1137.998291015625</v>
      </c>
      <c r="I303" t="n">
        <v>7980.4013671875</v>
      </c>
      <c r="J303" t="n">
        <v>42.94723892211914</v>
      </c>
      <c r="K303" t="n">
        <v>1033.3623046875</v>
      </c>
    </row>
    <row r="304">
      <c r="A304" s="3" t="n">
        <v>45006</v>
      </c>
      <c r="B304" t="n">
        <v>62.6380500793457</v>
      </c>
      <c r="C304" t="n">
        <v>3666.291259765625</v>
      </c>
      <c r="D304" t="n">
        <v>17644.046875</v>
      </c>
      <c r="E304" t="n">
        <v>2834.200927734375</v>
      </c>
      <c r="F304" t="n">
        <v>1166.30615234375</v>
      </c>
      <c r="G304" t="n">
        <v>2127.05419921875</v>
      </c>
      <c r="H304" t="n">
        <v>1130.835083007812</v>
      </c>
      <c r="I304" t="n">
        <v>7988.9462890625</v>
      </c>
      <c r="J304" t="n">
        <v>42.94723892211914</v>
      </c>
      <c r="K304" t="n">
        <v>1045.5634765625</v>
      </c>
    </row>
    <row r="305">
      <c r="A305" s="3" t="n">
        <v>45007</v>
      </c>
      <c r="B305" t="n">
        <v>64.18779754638672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1134.53857421875</v>
      </c>
      <c r="I305" t="n">
        <v>8012.24755859375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63.51701736450195</v>
      </c>
      <c r="C306" t="n">
        <v>3626.161865234375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8110.11474609375</v>
      </c>
      <c r="J306" t="n">
        <v>42.75068283081055</v>
      </c>
      <c r="K306" t="n">
        <v>1039.066162109375</v>
      </c>
    </row>
    <row r="307">
      <c r="A307" s="3" t="n">
        <v>45009</v>
      </c>
      <c r="B307" t="n">
        <v>63.67893218994141</v>
      </c>
      <c r="C307" t="n">
        <v>3593.26025390625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62.26796340942383</v>
      </c>
      <c r="C308" t="n">
        <v>3574.157958984375</v>
      </c>
      <c r="D308" t="n">
        <v>17617.25</v>
      </c>
      <c r="E308" t="n">
        <v>2786.639404296875</v>
      </c>
      <c r="F308" t="n">
        <v>1112.947021484375</v>
      </c>
      <c r="G308" t="n">
        <v>2090.42724609375</v>
      </c>
      <c r="H308" t="n">
        <v>1109.003784179688</v>
      </c>
      <c r="I308" t="n">
        <v>8037.44189453125</v>
      </c>
      <c r="J308" t="n">
        <v>42.02997970581055</v>
      </c>
      <c r="K308" t="n">
        <v>1038.222900390625</v>
      </c>
    </row>
    <row r="309">
      <c r="A309" s="3" t="n">
        <v>45013</v>
      </c>
      <c r="B309" t="n">
        <v>62.29108428955078</v>
      </c>
      <c r="C309" t="n">
        <v>3559.185546875</v>
      </c>
      <c r="D309" t="n">
        <v>17800.080078125</v>
      </c>
      <c r="E309" t="n">
        <v>2754.62548828125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41.21100234985352</v>
      </c>
      <c r="K309" t="n">
        <v>1025.972412109375</v>
      </c>
    </row>
    <row r="310">
      <c r="A310" s="3" t="n">
        <v>45014</v>
      </c>
      <c r="B310" t="n">
        <v>63.12379837036133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42.29205322265625</v>
      </c>
      <c r="K310" t="n">
        <v>1070.5107421875</v>
      </c>
    </row>
    <row r="311">
      <c r="A311" s="3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1129.275512695312</v>
      </c>
      <c r="I311" t="n">
        <v>8050.84130859375</v>
      </c>
      <c r="J311" t="n">
        <v>43.96277236938477</v>
      </c>
      <c r="K311" t="n">
        <v>1068.526977539062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44.29035949707031</v>
      </c>
      <c r="K312" t="n">
        <v>1076.01611328125</v>
      </c>
    </row>
    <row r="313">
      <c r="A313" s="3" t="n">
        <v>45021</v>
      </c>
      <c r="B313" t="n">
        <v>62.33734893798828</v>
      </c>
      <c r="C313" t="n">
        <v>3776.5419921875</v>
      </c>
      <c r="D313" t="n">
        <v>18386.365234375</v>
      </c>
      <c r="E313" t="n">
        <v>2833.18701171875</v>
      </c>
      <c r="F313" t="n">
        <v>1249.744873046875</v>
      </c>
      <c r="G313" t="n">
        <v>2202.345703125</v>
      </c>
      <c r="H313" t="n">
        <v>1126.108032226562</v>
      </c>
      <c r="I313" t="n">
        <v>8201.2333984375</v>
      </c>
      <c r="J313" t="n">
        <v>44.25760650634766</v>
      </c>
      <c r="K313" t="n">
        <v>1081.174194335938</v>
      </c>
    </row>
    <row r="314">
      <c r="A314" s="3" t="n">
        <v>45022</v>
      </c>
      <c r="B314" t="n">
        <v>63.12379837036133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8268.8076171875</v>
      </c>
      <c r="J314" t="n">
        <v>44.48691940307617</v>
      </c>
      <c r="K314" t="n">
        <v>1089.853759765625</v>
      </c>
    </row>
    <row r="315">
      <c r="A315" s="3" t="n">
        <v>45026</v>
      </c>
      <c r="B315" t="n">
        <v>63.93336868286133</v>
      </c>
      <c r="C315" t="n">
        <v>3812.635498046875</v>
      </c>
      <c r="D315" t="n">
        <v>17810.26171875</v>
      </c>
      <c r="E315" t="n">
        <v>2868.62890625</v>
      </c>
      <c r="F315" t="n">
        <v>1296.750610351562</v>
      </c>
      <c r="G315" t="n">
        <v>2228.10693359375</v>
      </c>
      <c r="H315" t="n">
        <v>1158.416259765625</v>
      </c>
      <c r="I315" t="n">
        <v>8286.7705078125</v>
      </c>
      <c r="J315" t="n">
        <v>44.51968002319336</v>
      </c>
      <c r="K315" t="n">
        <v>1098.731811523438</v>
      </c>
    </row>
    <row r="316">
      <c r="A316" s="3" t="n">
        <v>45027</v>
      </c>
      <c r="B316" t="n">
        <v>63.63266754150391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1171.183715820312</v>
      </c>
      <c r="I316" t="n">
        <v>8407.5498046875</v>
      </c>
      <c r="J316" t="n">
        <v>44.78174591064453</v>
      </c>
      <c r="K316" t="n">
        <v>1119.760986328125</v>
      </c>
    </row>
    <row r="317">
      <c r="A317" s="3" t="n">
        <v>45028</v>
      </c>
      <c r="B317" t="n">
        <v>63.60953903198242</v>
      </c>
      <c r="C317" t="n">
        <v>4023.2802734375</v>
      </c>
      <c r="D317" t="n">
        <v>18024.162109375</v>
      </c>
      <c r="E317" t="n">
        <v>3021.1162109375</v>
      </c>
      <c r="F317" t="n">
        <v>1291.092041015625</v>
      </c>
      <c r="G317" t="n">
        <v>2243.18359375</v>
      </c>
      <c r="H317" t="n">
        <v>1176.690185546875</v>
      </c>
      <c r="I317" t="n">
        <v>8370.1689453125</v>
      </c>
      <c r="J317" t="n">
        <v>45.10934066772461</v>
      </c>
      <c r="K317" t="n">
        <v>1126.555786132812</v>
      </c>
    </row>
    <row r="318">
      <c r="A318" s="3" t="n">
        <v>45029</v>
      </c>
      <c r="B318" t="n">
        <v>63.84084701538086</v>
      </c>
      <c r="C318" t="n">
        <v>4025.486083984375</v>
      </c>
      <c r="D318" t="n">
        <v>18160.123046875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8418.470703125</v>
      </c>
      <c r="J318" t="n">
        <v>44.74899291992188</v>
      </c>
      <c r="K318" t="n">
        <v>1153.58642578125</v>
      </c>
    </row>
    <row r="319">
      <c r="A319" s="3" t="n">
        <v>45033</v>
      </c>
      <c r="B319" t="n">
        <v>63.95649719238281</v>
      </c>
      <c r="C319" t="n">
        <v>3993.5703125</v>
      </c>
      <c r="D319" t="n">
        <v>18139.1328125</v>
      </c>
      <c r="E319" t="n">
        <v>3118.316162109375</v>
      </c>
      <c r="F319" t="n">
        <v>1255.850219726562</v>
      </c>
      <c r="G319" t="n">
        <v>2232.90673828125</v>
      </c>
      <c r="H319" t="n">
        <v>1182.14794921875</v>
      </c>
      <c r="I319" t="n">
        <v>8422.2099609375</v>
      </c>
      <c r="J319" t="n">
        <v>45.10934066772461</v>
      </c>
      <c r="K319" t="n">
        <v>1160.232543945312</v>
      </c>
    </row>
    <row r="320">
      <c r="A320" s="3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8478.521484375</v>
      </c>
      <c r="J320" t="n">
        <v>45.01105880737305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4004.318115234375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45.20762252807617</v>
      </c>
      <c r="K321" t="n">
        <v>1160.728637695312</v>
      </c>
    </row>
    <row r="322">
      <c r="A322" s="3" t="n">
        <v>45036</v>
      </c>
      <c r="B322" t="n">
        <v>64.2572021484375</v>
      </c>
      <c r="C322" t="n">
        <v>4049.892822265625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1187.654541015625</v>
      </c>
      <c r="I322" t="n">
        <v>8461.044921875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3090.986572265625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45.89556121826172</v>
      </c>
      <c r="K323" t="n">
        <v>1084.150146484375</v>
      </c>
    </row>
    <row r="324">
      <c r="A324" s="3" t="n">
        <v>45040</v>
      </c>
      <c r="B324" t="n">
        <v>63.12379837036133</v>
      </c>
      <c r="C324" t="n">
        <v>4066.554443359375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4076.36328125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1179.126586914062</v>
      </c>
      <c r="I325" t="n">
        <v>8222.447265625</v>
      </c>
      <c r="J325" t="n">
        <v>46.61626052856445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4035.4833984375</v>
      </c>
      <c r="D326" t="n">
        <v>18212.033203125</v>
      </c>
      <c r="E326" t="n">
        <v>3137.003173828125</v>
      </c>
      <c r="F326" t="n">
        <v>1296.303955078125</v>
      </c>
      <c r="G326" t="n">
        <v>2268.40185546875</v>
      </c>
      <c r="H326" t="n">
        <v>1182.732788085938</v>
      </c>
      <c r="I326" t="n">
        <v>8259.3408203125</v>
      </c>
      <c r="J326" t="n">
        <v>47.07489013671875</v>
      </c>
      <c r="K326" t="n">
        <v>1116.438110351562</v>
      </c>
    </row>
    <row r="327">
      <c r="A327" s="3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3187.94482421875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48.09042358398438</v>
      </c>
      <c r="K328" t="n">
        <v>1129.1845703125</v>
      </c>
    </row>
    <row r="329">
      <c r="A329" s="3" t="n">
        <v>45048</v>
      </c>
      <c r="B329" t="n">
        <v>66.47775268554688</v>
      </c>
      <c r="C329" t="n">
        <v>4222.28515625</v>
      </c>
      <c r="D329" t="n">
        <v>19016.162109375</v>
      </c>
      <c r="E329" t="n">
        <v>3241.10791015625</v>
      </c>
      <c r="F329" t="n">
        <v>1338.693237304688</v>
      </c>
      <c r="G329" t="n">
        <v>2260.02587890625</v>
      </c>
      <c r="H329" t="n">
        <v>1205.879638671875</v>
      </c>
      <c r="I329" t="n">
        <v>8521.4345703125</v>
      </c>
      <c r="J329" t="n">
        <v>49.23699188232422</v>
      </c>
      <c r="K329" t="n">
        <v>1148.626831054688</v>
      </c>
    </row>
    <row r="330">
      <c r="A330" s="3" t="n">
        <v>45049</v>
      </c>
      <c r="B330" t="n">
        <v>66.47775268554688</v>
      </c>
      <c r="C330" t="n">
        <v>4175.20947265625</v>
      </c>
      <c r="D330" t="n">
        <v>18554.451171875</v>
      </c>
      <c r="E330" t="n">
        <v>3233.575439453125</v>
      </c>
      <c r="F330" t="n">
        <v>1334.027465820312</v>
      </c>
      <c r="G330" t="n">
        <v>2266.13818359375</v>
      </c>
      <c r="H330" t="n">
        <v>1204.076538085938</v>
      </c>
      <c r="I330" t="n">
        <v>8541.2900390625</v>
      </c>
      <c r="J330" t="n">
        <v>48.97491455078125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49.49906539916992</v>
      </c>
      <c r="K331" t="n">
        <v>1159.637573242188</v>
      </c>
    </row>
    <row r="332">
      <c r="A332" s="3" t="n">
        <v>45051</v>
      </c>
      <c r="B332" t="n">
        <v>66.84783935546875</v>
      </c>
      <c r="C332" t="n">
        <v>4189.52490234375</v>
      </c>
      <c r="D332" t="n">
        <v>18561.41796875</v>
      </c>
      <c r="E332" t="n">
        <v>3240.09375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67.84245300292969</v>
      </c>
      <c r="C333" t="n">
        <v>4270.3935546875</v>
      </c>
      <c r="D333" t="n">
        <v>18548.736328125</v>
      </c>
      <c r="E333" t="n">
        <v>3276.59814453125</v>
      </c>
      <c r="F333" t="n">
        <v>1325.241943359375</v>
      </c>
      <c r="G333" t="n">
        <v>2332.873046875</v>
      </c>
      <c r="H333" t="n">
        <v>1200.519287109375</v>
      </c>
      <c r="I333" t="n">
        <v>8812.123046875</v>
      </c>
      <c r="J333" t="n">
        <v>49.82666015625</v>
      </c>
      <c r="K333" t="n">
        <v>1219.8984375</v>
      </c>
    </row>
    <row r="334">
      <c r="A334" s="3" t="n">
        <v>45055</v>
      </c>
      <c r="B334" t="n">
        <v>68.02751922607422</v>
      </c>
      <c r="C334" t="n">
        <v>4251.244140625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68.86022186279297</v>
      </c>
      <c r="C335" t="n">
        <v>4276.68310546875</v>
      </c>
      <c r="D335" t="n">
        <v>18590.13671875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51.30081939697266</v>
      </c>
      <c r="K335" t="n">
        <v>1231.057861328125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1328.666625976562</v>
      </c>
      <c r="G336" t="n">
        <v>2341.11328125</v>
      </c>
      <c r="H336" t="n">
        <v>1219.524169921875</v>
      </c>
      <c r="I336" t="n">
        <v>8991.3994140625</v>
      </c>
      <c r="J336" t="n">
        <v>51.0059928894043</v>
      </c>
      <c r="K336" t="n">
        <v>1229.81787109375</v>
      </c>
    </row>
    <row r="337">
      <c r="A337" s="3" t="n">
        <v>45058</v>
      </c>
      <c r="B337" t="n">
        <v>69.27656555175781</v>
      </c>
      <c r="C337" t="n">
        <v>4260.67822265625</v>
      </c>
      <c r="D337" t="n">
        <v>18228.55859375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9024.896484375</v>
      </c>
      <c r="J337" t="n">
        <v>51.33358001708984</v>
      </c>
      <c r="K337" t="n">
        <v>1227.486694335938</v>
      </c>
    </row>
    <row r="338">
      <c r="A338" s="3" t="n">
        <v>45061</v>
      </c>
      <c r="B338" t="n">
        <v>70.94199371337891</v>
      </c>
      <c r="C338" t="n">
        <v>4284.755859375</v>
      </c>
      <c r="D338" t="n">
        <v>18469.40234375</v>
      </c>
      <c r="E338" t="n">
        <v>3533.093994140625</v>
      </c>
      <c r="F338" t="n">
        <v>1396.966430664062</v>
      </c>
      <c r="G338" t="n">
        <v>2437.5029296875</v>
      </c>
      <c r="H338" t="n">
        <v>1253.001831054688</v>
      </c>
      <c r="I338" t="n">
        <v>8939.359375</v>
      </c>
      <c r="J338" t="n">
        <v>51.53013610839844</v>
      </c>
      <c r="K338" t="n">
        <v>1224.560424804688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1379.047729492188</v>
      </c>
      <c r="G339" t="n">
        <v>2432.16064453125</v>
      </c>
      <c r="H339" t="n">
        <v>1230.390869140625</v>
      </c>
      <c r="I339" t="n">
        <v>8807.365234375</v>
      </c>
      <c r="J339" t="n">
        <v>51.3663330078125</v>
      </c>
      <c r="K339" t="n">
        <v>1234.083129882812</v>
      </c>
    </row>
    <row r="340">
      <c r="A340" s="3" t="n">
        <v>45063</v>
      </c>
      <c r="B340" t="n">
        <v>70.73379516601562</v>
      </c>
      <c r="C340" t="n">
        <v>4251.7138671875</v>
      </c>
      <c r="D340" t="n">
        <v>18379.69140625</v>
      </c>
      <c r="E340" t="n">
        <v>3504.36376953125</v>
      </c>
      <c r="F340" t="n">
        <v>1393.293334960938</v>
      </c>
      <c r="G340" t="n">
        <v>2465.618408203125</v>
      </c>
      <c r="H340" t="n">
        <v>1231.0244140625</v>
      </c>
      <c r="I340" t="n">
        <v>8854.0185546875</v>
      </c>
      <c r="J340" t="n">
        <v>51.13702011108398</v>
      </c>
      <c r="K340" t="n">
        <v>1241.919677734375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2476.66552734375</v>
      </c>
      <c r="H341" t="n">
        <v>1213.871337890625</v>
      </c>
      <c r="I341" t="n">
        <v>8789.83984375</v>
      </c>
      <c r="J341" t="n">
        <v>51.53013610839844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4208.39306640625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8840.958984375</v>
      </c>
      <c r="J342" t="n">
        <v>52.51290893554688</v>
      </c>
      <c r="K342" t="n">
        <v>1230.1650390625</v>
      </c>
    </row>
    <row r="343">
      <c r="A343" s="3" t="n">
        <v>45068</v>
      </c>
      <c r="B343" t="n">
        <v>70.80320739746094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52.3491096496582</v>
      </c>
      <c r="K343" t="n">
        <v>1229.222534179688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2454.2998046875</v>
      </c>
      <c r="H344" t="n">
        <v>1236.336181640625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4240.68359375</v>
      </c>
      <c r="D345" t="n">
        <v>18010.474609375</v>
      </c>
      <c r="E345" t="n">
        <v>3487.125244140625</v>
      </c>
      <c r="F345" t="n">
        <v>1363.958251953125</v>
      </c>
      <c r="G345" t="n">
        <v>2479.88037109375</v>
      </c>
      <c r="H345" t="n">
        <v>1243.304565429688</v>
      </c>
      <c r="I345" t="n">
        <v>9000.9619140625</v>
      </c>
      <c r="J345" t="n">
        <v>53.43016052246094</v>
      </c>
      <c r="K345" t="n">
        <v>1262.651245117188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52.90601348876953</v>
      </c>
      <c r="K347" t="n">
        <v>1282.787719726562</v>
      </c>
    </row>
    <row r="348">
      <c r="A348" s="3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3584.228759765625</v>
      </c>
      <c r="F348" t="n">
        <v>1421.834350585938</v>
      </c>
      <c r="G348" t="n">
        <v>2514.47021484375</v>
      </c>
      <c r="H348" t="n">
        <v>1296.371826171875</v>
      </c>
      <c r="I348" t="n">
        <v>9061.88671875</v>
      </c>
      <c r="J348" t="n">
        <v>52.77498245239258</v>
      </c>
      <c r="K348" t="n">
        <v>1289.334716796875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1706.201171875</v>
      </c>
      <c r="G349" t="n">
        <v>2516.50732421875</v>
      </c>
      <c r="H349" t="n">
        <v>1294.71484375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67.68055725097656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51.79220962524414</v>
      </c>
      <c r="K350" t="n">
        <v>1292.310668945312</v>
      </c>
    </row>
    <row r="351">
      <c r="A351" s="3" t="n">
        <v>45078</v>
      </c>
      <c r="B351" t="n">
        <v>68.07376861572266</v>
      </c>
      <c r="C351" t="n">
        <v>4358.9599609375</v>
      </c>
      <c r="D351" t="n">
        <v>17867.123046875</v>
      </c>
      <c r="E351" t="n">
        <v>3588.67138671875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51.69392776489258</v>
      </c>
      <c r="K351" t="n">
        <v>1261.857666015625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2619.281494140625</v>
      </c>
      <c r="H352" t="n">
        <v>1307.336181640625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1359.964721679688</v>
      </c>
      <c r="I353" t="n">
        <v>9303.251953125</v>
      </c>
      <c r="J353" t="n">
        <v>53.03705596923828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9452.8681640625</v>
      </c>
      <c r="J354" t="n">
        <v>52.67670059204102</v>
      </c>
      <c r="K354" t="n">
        <v>1321.275512695312</v>
      </c>
    </row>
    <row r="355">
      <c r="A355" s="3" t="n">
        <v>45084</v>
      </c>
      <c r="B355" t="n">
        <v>70.29431915283203</v>
      </c>
      <c r="C355" t="n">
        <v>4487.70361328125</v>
      </c>
      <c r="D355" t="n">
        <v>18224.041015625</v>
      </c>
      <c r="E355" t="n">
        <v>3599.632080078125</v>
      </c>
      <c r="F355" t="n">
        <v>2180.030029296875</v>
      </c>
      <c r="G355" t="n">
        <v>2678.455322265625</v>
      </c>
      <c r="H355" t="n">
        <v>1370.685546875</v>
      </c>
      <c r="I355" t="n">
        <v>9425.0029296875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3532.031494140625</v>
      </c>
      <c r="F356" t="n">
        <v>2185.29150390625</v>
      </c>
      <c r="G356" t="n">
        <v>2684.613037109375</v>
      </c>
      <c r="H356" t="n">
        <v>1345.979248046875</v>
      </c>
      <c r="I356" t="n">
        <v>9377.525390625</v>
      </c>
      <c r="J356" t="n">
        <v>53.03705596923828</v>
      </c>
      <c r="K356" t="n">
        <v>1315.422973632812</v>
      </c>
    </row>
    <row r="357">
      <c r="A357" s="3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9347.62109375</v>
      </c>
      <c r="J357" t="n">
        <v>53.56119918823242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3467.521240234375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54.87156677246094</v>
      </c>
      <c r="K358" t="n">
        <v>1328.814331054688</v>
      </c>
    </row>
    <row r="359">
      <c r="A359" s="3" t="n">
        <v>45090</v>
      </c>
      <c r="B359" t="n">
        <v>71.26580810546875</v>
      </c>
      <c r="C359" t="n">
        <v>4464.42333984375</v>
      </c>
      <c r="D359" t="n">
        <v>18307.125</v>
      </c>
      <c r="E359" t="n">
        <v>3469.500732421875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55.42847442626953</v>
      </c>
      <c r="K359" t="n">
        <v>1335.261962890625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3449.607177734375</v>
      </c>
      <c r="F360" t="n">
        <v>2198.891845703125</v>
      </c>
      <c r="G360" t="n">
        <v>2654.55029296875</v>
      </c>
      <c r="H360" t="n">
        <v>1343.64013671875</v>
      </c>
      <c r="I360" t="n">
        <v>9255.0947265625</v>
      </c>
      <c r="J360" t="n">
        <v>54.41293716430664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2574.36865234375</v>
      </c>
      <c r="H361" t="n">
        <v>1357.382080078125</v>
      </c>
      <c r="I361" t="n">
        <v>9315.6298828125</v>
      </c>
      <c r="J361" t="n">
        <v>53.82327270507812</v>
      </c>
      <c r="K361" t="n">
        <v>1322.118530273438</v>
      </c>
    </row>
    <row r="362">
      <c r="A362" s="3" t="n">
        <v>45093</v>
      </c>
      <c r="B362" t="n">
        <v>76.05388641357422</v>
      </c>
      <c r="C362" t="n">
        <v>4357.41162109375</v>
      </c>
      <c r="D362" t="n">
        <v>18245.22265625</v>
      </c>
      <c r="E362" t="n">
        <v>3417.59326171875</v>
      </c>
      <c r="F362" t="n">
        <v>2194.5732421875</v>
      </c>
      <c r="G362" t="n">
        <v>2564.408447265625</v>
      </c>
      <c r="H362" t="n">
        <v>1368.200073242188</v>
      </c>
      <c r="I362" t="n">
        <v>9324.2236328125</v>
      </c>
      <c r="J362" t="n">
        <v>54.08534240722656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53.20084381103516</v>
      </c>
      <c r="K363" t="n">
        <v>1327.177490234375</v>
      </c>
    </row>
    <row r="364">
      <c r="A364" s="3" t="n">
        <v>45097</v>
      </c>
      <c r="B364" t="n">
        <v>77.37233734130859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1360.988159179688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75.82255554199219</v>
      </c>
      <c r="C365" t="n">
        <v>4365.1083984375</v>
      </c>
      <c r="D365" t="n">
        <v>18443.130859375</v>
      </c>
      <c r="E365" t="n">
        <v>3448.06201171875</v>
      </c>
      <c r="F365" t="n">
        <v>2242.67138671875</v>
      </c>
      <c r="G365" t="n">
        <v>2556.7119140625</v>
      </c>
      <c r="H365" t="n">
        <v>1339.351806640625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4329.39111328125</v>
      </c>
      <c r="D366" t="n">
        <v>18133.466796875</v>
      </c>
      <c r="E366" t="n">
        <v>3436.618408203125</v>
      </c>
      <c r="F366" t="n">
        <v>2166.1318359375</v>
      </c>
      <c r="G366" t="n">
        <v>2558.070068359375</v>
      </c>
      <c r="H366" t="n">
        <v>1343.688720703125</v>
      </c>
      <c r="I366" t="n">
        <v>9129.412109375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55.59226226806641</v>
      </c>
      <c r="K368" t="n">
        <v>1279.960693359375</v>
      </c>
    </row>
    <row r="369">
      <c r="A369" s="3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3414.5517578125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55.72330474853516</v>
      </c>
      <c r="K369" t="n">
        <v>1293.699340820312</v>
      </c>
    </row>
    <row r="370">
      <c r="A370" s="3" t="n">
        <v>45105</v>
      </c>
      <c r="B370" t="n">
        <v>76.77093505859375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56.149169921875</v>
      </c>
      <c r="K371" t="n">
        <v>1314.976684570312</v>
      </c>
    </row>
    <row r="372">
      <c r="A372" s="3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3506.391845703125</v>
      </c>
      <c r="F372" t="n">
        <v>2711.933349609375</v>
      </c>
      <c r="G372" t="n">
        <v>2624.804931640625</v>
      </c>
      <c r="H372" t="n">
        <v>1430.672485351562</v>
      </c>
      <c r="I372" t="n">
        <v>9391.5068359375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75.52187347412109</v>
      </c>
      <c r="C373" t="n">
        <v>4474.70458984375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9366.6513671875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76.40082550048828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9701.515625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18743.908203125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59.98199462890625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2559.947021484375</v>
      </c>
      <c r="G376" t="n">
        <v>2850.680419921875</v>
      </c>
      <c r="H376" t="n">
        <v>1524.429565429688</v>
      </c>
      <c r="I376" t="n">
        <v>9563.59765625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76.70561218261719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9452.9658203125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1529.5947265625</v>
      </c>
      <c r="I378" t="n">
        <v>9612.046875</v>
      </c>
      <c r="J378" t="n">
        <v>60.53889465332031</v>
      </c>
      <c r="K378" t="n">
        <v>1332.087646484375</v>
      </c>
    </row>
    <row r="379">
      <c r="A379" s="3" t="n">
        <v>45119</v>
      </c>
      <c r="B379" t="n">
        <v>79.80767059326172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9549.5693359375</v>
      </c>
      <c r="J379" t="n">
        <v>61.03028106689453</v>
      </c>
      <c r="K379" t="n">
        <v>1327.871948242188</v>
      </c>
    </row>
    <row r="380">
      <c r="A380" s="3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9366.7978515625</v>
      </c>
      <c r="J380" t="n">
        <v>62.27512741088867</v>
      </c>
      <c r="K380" t="n">
        <v>1319.043579101562</v>
      </c>
    </row>
    <row r="381">
      <c r="A381" s="3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62.96306991577148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9407.5751953125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63.19239044189453</v>
      </c>
      <c r="K383" t="n">
        <v>1335.3115234375</v>
      </c>
    </row>
    <row r="384">
      <c r="A384" s="3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3203.396484375</v>
      </c>
      <c r="F385" t="n">
        <v>2610.327880859375</v>
      </c>
      <c r="G385" t="n">
        <v>2795.400146484375</v>
      </c>
      <c r="H385" t="n">
        <v>1521.890014648438</v>
      </c>
      <c r="I385" t="n">
        <v>9488.1123046875</v>
      </c>
      <c r="J385" t="n">
        <v>63.35617828369141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3201.851318359375</v>
      </c>
      <c r="F386" t="n">
        <v>2557.31591796875</v>
      </c>
      <c r="G386" t="n">
        <v>2808.892333984375</v>
      </c>
      <c r="H386" t="n">
        <v>1500.371826171875</v>
      </c>
      <c r="I386" t="n">
        <v>9485.7333984375</v>
      </c>
      <c r="J386" t="n">
        <v>63.552734375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9412.671875</v>
      </c>
      <c r="J387" t="n">
        <v>63.58549118041992</v>
      </c>
      <c r="K387" t="n">
        <v>1296.575927734375</v>
      </c>
    </row>
    <row r="388">
      <c r="A388" s="3" t="n">
        <v>45132</v>
      </c>
      <c r="B388" t="n">
        <v>85.91779327392578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2843.527099609375</v>
      </c>
      <c r="H388" t="n">
        <v>1541.980346679688</v>
      </c>
      <c r="I388" t="n">
        <v>9474.615234375</v>
      </c>
      <c r="J388" t="n">
        <v>64.37171936035156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3238.693359375</v>
      </c>
      <c r="F389" t="n">
        <v>2565.6552734375</v>
      </c>
      <c r="G389" t="n">
        <v>2848.4169921875</v>
      </c>
      <c r="H389" t="n">
        <v>1521.397705078125</v>
      </c>
      <c r="I389" t="n">
        <v>9472.4306640625</v>
      </c>
      <c r="J389" t="n">
        <v>64.92861938476562</v>
      </c>
      <c r="K389" t="n">
        <v>1361.003051757812</v>
      </c>
    </row>
    <row r="390">
      <c r="A390" s="3" t="n">
        <v>45134</v>
      </c>
      <c r="B390" t="n">
        <v>85.49478149414062</v>
      </c>
      <c r="C390" t="n">
        <v>4692.9541015625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1425.427001953125</v>
      </c>
      <c r="I390" t="n">
        <v>9469.7607421875</v>
      </c>
      <c r="J390" t="n">
        <v>65.74759674072266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2465.48876953125</v>
      </c>
      <c r="G391" t="n">
        <v>2905.005859375</v>
      </c>
      <c r="H391" t="n">
        <v>1445.517456054688</v>
      </c>
      <c r="I391" t="n">
        <v>9388.884765625</v>
      </c>
      <c r="J391" t="n">
        <v>63.88032531738281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1452.804931640625</v>
      </c>
      <c r="I392" t="n">
        <v>9534.95703125</v>
      </c>
      <c r="J392" t="n">
        <v>64.40447998046875</v>
      </c>
      <c r="K392" t="n">
        <v>1365.615600585938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9433.9833984375</v>
      </c>
      <c r="J393" t="n">
        <v>64.79758453369141</v>
      </c>
      <c r="K393" t="n">
        <v>1358.671752929688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63.42169952392578</v>
      </c>
      <c r="K394" t="n">
        <v>1368.640991210938</v>
      </c>
    </row>
    <row r="395">
      <c r="A395" s="3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63.552734375</v>
      </c>
      <c r="K395" t="n">
        <v>1352.27392578125</v>
      </c>
    </row>
    <row r="396">
      <c r="A396" s="3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63.35617828369141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64.63378143310547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2808.3095703125</v>
      </c>
      <c r="H398" t="n">
        <v>1476.93310546875</v>
      </c>
      <c r="I398" t="n">
        <v>9352.0400390625</v>
      </c>
      <c r="J398" t="n">
        <v>64.2734375</v>
      </c>
      <c r="K398" t="n">
        <v>1320.8291015625</v>
      </c>
    </row>
    <row r="399">
      <c r="A399" s="3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64.63378143310547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4485.5400390625</v>
      </c>
      <c r="D400" t="n">
        <v>17723.158203125</v>
      </c>
      <c r="E400" t="n">
        <v>3297.650634765625</v>
      </c>
      <c r="F400" t="n">
        <v>3017.991455078125</v>
      </c>
      <c r="G400" t="n">
        <v>2779.92333984375</v>
      </c>
      <c r="H400" t="n">
        <v>1521.939331054688</v>
      </c>
      <c r="I400" t="n">
        <v>9209.9833984375</v>
      </c>
      <c r="J400" t="n">
        <v>62.76651763916016</v>
      </c>
      <c r="K400" t="n">
        <v>1338.733764648438</v>
      </c>
    </row>
    <row r="401">
      <c r="A401" s="3" t="n">
        <v>45149</v>
      </c>
      <c r="B401" t="n">
        <v>87.93883514404297</v>
      </c>
      <c r="C401" t="n">
        <v>4449.21240234375</v>
      </c>
      <c r="D401" t="n">
        <v>17695.623046875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2756.802490234375</v>
      </c>
      <c r="H402" t="n">
        <v>1523.367309570312</v>
      </c>
      <c r="I402" t="n">
        <v>9135.55078125</v>
      </c>
      <c r="J402" t="n">
        <v>63.65705871582031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2730.33935546875</v>
      </c>
      <c r="H403" t="n">
        <v>1546.7568359375</v>
      </c>
      <c r="I403" t="n">
        <v>9231.49609375</v>
      </c>
      <c r="J403" t="n">
        <v>63.62407684326172</v>
      </c>
      <c r="K403" t="n">
        <v>1328.963134765625</v>
      </c>
    </row>
    <row r="404">
      <c r="A404" s="3" t="n">
        <v>45155</v>
      </c>
      <c r="B404" t="n">
        <v>88.78485870361328</v>
      </c>
      <c r="C404" t="n">
        <v>4506.09716796875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17826.53125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87.82134246826172</v>
      </c>
      <c r="C406" t="n">
        <v>4460.62841796875</v>
      </c>
      <c r="D406" t="n">
        <v>17802.306640625</v>
      </c>
      <c r="E406" t="n">
        <v>3286.0595703125</v>
      </c>
      <c r="F406" t="n">
        <v>3375.373291015625</v>
      </c>
      <c r="G406" t="n">
        <v>2684.326416015625</v>
      </c>
      <c r="H406" t="n">
        <v>1515.193359375</v>
      </c>
      <c r="I406" t="n">
        <v>9250.3603515625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2707.44775390625</v>
      </c>
      <c r="H407" t="n">
        <v>1526.9619140625</v>
      </c>
      <c r="I407" t="n">
        <v>9302.4013671875</v>
      </c>
      <c r="J407" t="n">
        <v>62.86547088623047</v>
      </c>
      <c r="K407" t="n">
        <v>1342.651977539062</v>
      </c>
    </row>
    <row r="408">
      <c r="A408" s="3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3262.235595703125</v>
      </c>
      <c r="F410" t="n">
        <v>3404.857666015625</v>
      </c>
      <c r="G410" t="n">
        <v>2665.46337890625</v>
      </c>
      <c r="H410" t="n">
        <v>1496.974243164062</v>
      </c>
      <c r="I410" t="n">
        <v>9315.92578125</v>
      </c>
      <c r="J410" t="n">
        <v>63.26126480102539</v>
      </c>
      <c r="K410" t="n">
        <v>1328.814331054688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63.29424667358398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63.42617416381836</v>
      </c>
      <c r="K413" t="n">
        <v>1404.152709960938</v>
      </c>
    </row>
    <row r="414">
      <c r="A414" s="3" t="n">
        <v>45169</v>
      </c>
      <c r="B414" t="n">
        <v>86.41131591796875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1551.48388671875</v>
      </c>
      <c r="I414" t="n">
        <v>9804.0810546875</v>
      </c>
      <c r="J414" t="n">
        <v>63.19529724121094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4486.07177734375</v>
      </c>
      <c r="D416" t="n">
        <v>18585.580078125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67.51605987548828</v>
      </c>
      <c r="K416" t="n">
        <v>1441.152465820312</v>
      </c>
    </row>
    <row r="417">
      <c r="A417" s="3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85.56528472900391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2690.278076171875</v>
      </c>
      <c r="H418" t="n">
        <v>1553.059692382812</v>
      </c>
      <c r="I418" t="n">
        <v>9975.6357421875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3603.452880859375</v>
      </c>
      <c r="G419" t="n">
        <v>2711.24755859375</v>
      </c>
      <c r="H419" t="n">
        <v>1541.980346679688</v>
      </c>
      <c r="I419" t="n">
        <v>10075.501953125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65.66901397705078</v>
      </c>
      <c r="K420" t="n">
        <v>1468.62939453125</v>
      </c>
    </row>
    <row r="421">
      <c r="A421" s="3" t="n">
        <v>45180</v>
      </c>
      <c r="B421" t="n">
        <v>86.88132476806641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64.34970092773438</v>
      </c>
      <c r="K423" t="n">
        <v>1442.68994140625</v>
      </c>
    </row>
    <row r="424">
      <c r="A424" s="3" t="n">
        <v>45183</v>
      </c>
      <c r="B424" t="n">
        <v>84.55477142333984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2745.585693359375</v>
      </c>
      <c r="H424" t="n">
        <v>1542.226684570312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64.94338989257812</v>
      </c>
      <c r="K425" t="n">
        <v>1490.799438476562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85.65929412841797</v>
      </c>
      <c r="C427" t="n">
        <v>5014.08935546875</v>
      </c>
      <c r="D427" t="n">
        <v>18827.90234375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65.0753173828125</v>
      </c>
      <c r="K427" t="n">
        <v>1499.925415039062</v>
      </c>
    </row>
    <row r="428">
      <c r="A428" s="3" t="n">
        <v>45190</v>
      </c>
      <c r="B428" t="n">
        <v>84.29627227783203</v>
      </c>
      <c r="C428" t="n">
        <v>4919.5244140625</v>
      </c>
      <c r="D428" t="n">
        <v>18703.572265625</v>
      </c>
      <c r="E428" t="n">
        <v>3354.699462890625</v>
      </c>
      <c r="F428" t="n">
        <v>3631.675048828125</v>
      </c>
      <c r="G428" t="n">
        <v>2747.92041015625</v>
      </c>
      <c r="H428" t="n">
        <v>1559.21484375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84.06125640869141</v>
      </c>
      <c r="C429" t="n">
        <v>4838.11572265625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63.42617416381836</v>
      </c>
      <c r="K429" t="n">
        <v>1482.0703125</v>
      </c>
    </row>
    <row r="430">
      <c r="A430" s="3" t="n">
        <v>45194</v>
      </c>
      <c r="B430" t="n">
        <v>85.75328826904297</v>
      </c>
      <c r="C430" t="n">
        <v>4842.37255859375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4904.0458984375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64.28373718261719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64.11882019042969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83.19174194335938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63.32722854614258</v>
      </c>
      <c r="K434" t="n">
        <v>1509.54736328125</v>
      </c>
    </row>
    <row r="435">
      <c r="A435" s="3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18269.314453125</v>
      </c>
      <c r="E436" t="n">
        <v>3320.574462890625</v>
      </c>
      <c r="F436" t="n">
        <v>3823.74072265625</v>
      </c>
      <c r="G436" t="n">
        <v>2737.023681640625</v>
      </c>
      <c r="H436" t="n">
        <v>1498.993041992188</v>
      </c>
      <c r="I436" t="n">
        <v>9927.6142578125</v>
      </c>
      <c r="J436" t="n">
        <v>61.1833381652832</v>
      </c>
      <c r="K436" t="n">
        <v>1484.004638671875</v>
      </c>
    </row>
    <row r="437">
      <c r="A437" s="3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61.1833381652832</v>
      </c>
      <c r="K437" t="n">
        <v>1486.087768554688</v>
      </c>
    </row>
    <row r="438">
      <c r="A438" s="3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61.11737060546875</v>
      </c>
      <c r="K438" t="n">
        <v>1489.162841796875</v>
      </c>
    </row>
    <row r="439">
      <c r="A439" s="3" t="n">
        <v>45208</v>
      </c>
      <c r="B439" t="n">
        <v>80.70067596435547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62.96441650390625</v>
      </c>
      <c r="K442" t="n">
        <v>1584.98486328125</v>
      </c>
    </row>
    <row r="443">
      <c r="A443" s="3" t="n">
        <v>45212</v>
      </c>
      <c r="B443" t="n">
        <v>82.62772369384766</v>
      </c>
      <c r="C443" t="n">
        <v>4887.79248046875</v>
      </c>
      <c r="D443" t="n">
        <v>20011.3125</v>
      </c>
      <c r="E443" t="n">
        <v>3394.29150390625</v>
      </c>
      <c r="F443" t="n">
        <v>3912.233154296875</v>
      </c>
      <c r="G443" t="n">
        <v>2837.199951171875</v>
      </c>
      <c r="H443" t="n">
        <v>1538.73046875</v>
      </c>
      <c r="I443" t="n">
        <v>10513.3818359375</v>
      </c>
      <c r="J443" t="n">
        <v>62.23879623413086</v>
      </c>
      <c r="K443" t="n">
        <v>1588.010498046875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64.21776580810547</v>
      </c>
      <c r="K444" t="n">
        <v>1588.803955078125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63.45915603637695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79.66667175292969</v>
      </c>
      <c r="C450" t="n">
        <v>5173.0849609375</v>
      </c>
      <c r="D450" t="n">
        <v>19198.8984375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10377.451171875</v>
      </c>
      <c r="J450" t="n">
        <v>60.65561294555664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60.65561294555664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61.0184211730957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60.91947555541992</v>
      </c>
      <c r="K453" t="n">
        <v>1595.846923828125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60.65561294555664</v>
      </c>
      <c r="K454" t="n">
        <v>1577.991821289062</v>
      </c>
    </row>
    <row r="455">
      <c r="A455" s="3" t="n">
        <v>45231</v>
      </c>
      <c r="B455" t="n">
        <v>77.59861755371094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1432.517700195312</v>
      </c>
      <c r="I455" t="n">
        <v>10023.560546875</v>
      </c>
      <c r="J455" t="n">
        <v>60.62262725830078</v>
      </c>
      <c r="K455" t="n">
        <v>1548.282836914062</v>
      </c>
    </row>
    <row r="456">
      <c r="A456" s="3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10097.8955078125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1446.69921875</v>
      </c>
      <c r="I457" t="n">
        <v>10071.140625</v>
      </c>
      <c r="J457" t="n">
        <v>59.76507186889648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60.65561294555664</v>
      </c>
      <c r="K458" t="n">
        <v>1602.244873046875</v>
      </c>
    </row>
    <row r="459">
      <c r="A459" s="3" t="n">
        <v>45237</v>
      </c>
      <c r="B459" t="n">
        <v>79.31416320800781</v>
      </c>
      <c r="C459" t="n">
        <v>5242.44873046875</v>
      </c>
      <c r="D459" t="n">
        <v>19259.041015625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10048.599609375</v>
      </c>
      <c r="J459" t="n">
        <v>60.65561294555664</v>
      </c>
      <c r="K459" t="n">
        <v>1597.533081054688</v>
      </c>
    </row>
    <row r="460">
      <c r="A460" s="3" t="n">
        <v>45238</v>
      </c>
      <c r="B460" t="n">
        <v>81.57020568847656</v>
      </c>
      <c r="C460" t="n">
        <v>5221.74658203125</v>
      </c>
      <c r="D460" t="n">
        <v>19151.083984375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61.24930572509766</v>
      </c>
      <c r="K460" t="n">
        <v>1633.689575195312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59.36927795410156</v>
      </c>
      <c r="K461" t="n">
        <v>1633.64013671875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19078.466796875</v>
      </c>
      <c r="E462" t="n">
        <v>3457.12158203125</v>
      </c>
      <c r="F462" t="n">
        <v>3336.982421875</v>
      </c>
      <c r="G462" t="n">
        <v>2843.380615234375</v>
      </c>
      <c r="H462" t="n">
        <v>1500.962768554688</v>
      </c>
      <c r="I462" t="n">
        <v>10181.39453125</v>
      </c>
      <c r="J462" t="n">
        <v>58.31382369995117</v>
      </c>
      <c r="K462" t="n">
        <v>1618.810302734375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59.13839721679688</v>
      </c>
      <c r="K463" t="n">
        <v>1634.780883789062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1520.708374023438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5370.05126953125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1545.673583984375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1560.4951171875</v>
      </c>
      <c r="I466" t="n">
        <v>10313.4052734375</v>
      </c>
      <c r="J466" t="n">
        <v>59.40225982666016</v>
      </c>
      <c r="K466" t="n">
        <v>1733.529174804688</v>
      </c>
    </row>
    <row r="467">
      <c r="A467" s="3" t="n">
        <v>45250</v>
      </c>
      <c r="B467" t="n">
        <v>80.91218566894531</v>
      </c>
      <c r="C467" t="n">
        <v>5466.06787109375</v>
      </c>
      <c r="D467" t="n">
        <v>20059.806640625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58.64365386962891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5500.7021484375</v>
      </c>
      <c r="D468" t="n">
        <v>20195.25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10324.82421875</v>
      </c>
      <c r="J468" t="n">
        <v>58.37979125976562</v>
      </c>
      <c r="K468" t="n">
        <v>1710.76416015625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83.73225402832031</v>
      </c>
      <c r="C471" t="n">
        <v>5737.0908203125</v>
      </c>
      <c r="D471" t="n">
        <v>20505.3203125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1785.457641601562</v>
      </c>
    </row>
    <row r="472">
      <c r="A472" s="3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3736.317626953125</v>
      </c>
      <c r="F472" t="n">
        <v>3336.982421875</v>
      </c>
      <c r="G472" t="n">
        <v>3316.60595703125</v>
      </c>
      <c r="H472" t="n">
        <v>1542.276000976562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3336.982421875</v>
      </c>
      <c r="G473" t="n">
        <v>3430.974853515625</v>
      </c>
      <c r="H473" t="n">
        <v>1594.5205078125</v>
      </c>
      <c r="I473" t="n">
        <v>10387.6435546875</v>
      </c>
      <c r="J473" t="n">
        <v>61.05140686035156</v>
      </c>
      <c r="K473" t="n">
        <v>1848.644897460938</v>
      </c>
    </row>
    <row r="474">
      <c r="A474" s="3" t="n">
        <v>45260</v>
      </c>
      <c r="B474" t="n">
        <v>86.08229064941406</v>
      </c>
      <c r="C474" t="n">
        <v>5892.11962890625</v>
      </c>
      <c r="D474" t="n">
        <v>21054.40625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5849.0693359375</v>
      </c>
      <c r="D475" t="n">
        <v>21526.1875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21390.59765625</v>
      </c>
      <c r="E476" t="n">
        <v>4081.614990234375</v>
      </c>
      <c r="F476" t="n">
        <v>3336.982421875</v>
      </c>
      <c r="G476" t="n">
        <v>3476.9423828125</v>
      </c>
      <c r="H476" t="n">
        <v>1631.697387695312</v>
      </c>
      <c r="I476" t="n">
        <v>10387.83984375</v>
      </c>
      <c r="J476" t="n">
        <v>61.31527328491211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61.5461540222168</v>
      </c>
      <c r="K477" t="n">
        <v>1887.678100585938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61.90896224975586</v>
      </c>
      <c r="K478" t="n">
        <v>1873.542846679688</v>
      </c>
    </row>
    <row r="479">
      <c r="A479" s="3" t="n">
        <v>45267</v>
      </c>
      <c r="B479" t="n">
        <v>83.5677490234375</v>
      </c>
      <c r="C479" t="n">
        <v>5895.0703125</v>
      </c>
      <c r="D479" t="n">
        <v>21119.12890625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21080.431640625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10406.5576171875</v>
      </c>
      <c r="J480" t="n">
        <v>62.66757202148438</v>
      </c>
      <c r="K480" t="n">
        <v>1887.38037109375</v>
      </c>
    </row>
    <row r="481">
      <c r="A481" s="3" t="n">
        <v>45271</v>
      </c>
      <c r="B481" t="n">
        <v>82.51023101806641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10331.291015625</v>
      </c>
      <c r="J481" t="n">
        <v>63.95389938354492</v>
      </c>
      <c r="K481" t="n">
        <v>1916.84130859375</v>
      </c>
    </row>
    <row r="482">
      <c r="A482" s="3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81.89921569824219</v>
      </c>
      <c r="C483" t="n">
        <v>6110.32177734375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63.0303840637207</v>
      </c>
      <c r="K483" t="n">
        <v>2006.017578125</v>
      </c>
    </row>
    <row r="484">
      <c r="A484" s="3" t="n">
        <v>45274</v>
      </c>
      <c r="B484" t="n">
        <v>82.72172546386719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10146.5068359375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64.81146240234375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6255.0478515625</v>
      </c>
      <c r="D486" t="n">
        <v>21415.943359375</v>
      </c>
      <c r="E486" t="n">
        <v>3989.005126953125</v>
      </c>
      <c r="F486" t="n">
        <v>3336.982421875</v>
      </c>
      <c r="G486" t="n">
        <v>3561.780029296875</v>
      </c>
      <c r="H486" t="n">
        <v>1684.828491210938</v>
      </c>
      <c r="I486" t="n">
        <v>10113.576171875</v>
      </c>
      <c r="J486" t="n">
        <v>64.61357116699219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1952.848999023438</v>
      </c>
    </row>
    <row r="488">
      <c r="A488" s="3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1621.94775390625</v>
      </c>
      <c r="I488" t="n">
        <v>9879.984375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61.97492599487305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3336.982421875</v>
      </c>
      <c r="G490" t="n">
        <v>3603.85595703125</v>
      </c>
      <c r="H490" t="n">
        <v>1609.440551757812</v>
      </c>
      <c r="I490" t="n">
        <v>10013.171875</v>
      </c>
      <c r="J490" t="n">
        <v>62.53564071655273</v>
      </c>
      <c r="K490" t="n">
        <v>1951.65869140625</v>
      </c>
    </row>
    <row r="491">
      <c r="A491" s="3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3944.970458984375</v>
      </c>
      <c r="F491" t="n">
        <v>3336.982421875</v>
      </c>
      <c r="G491" t="n">
        <v>3724.4970703125</v>
      </c>
      <c r="H491" t="n">
        <v>1637.015502929688</v>
      </c>
      <c r="I491" t="n">
        <v>10065.6044921875</v>
      </c>
      <c r="J491" t="n">
        <v>63.39319610595703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63.59109115600586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3790.517578125</v>
      </c>
      <c r="H494" t="n">
        <v>1703.146118164062</v>
      </c>
      <c r="I494" t="n">
        <v>10096.6708984375</v>
      </c>
      <c r="J494" t="n">
        <v>67.25220489501953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84.78976440429688</v>
      </c>
      <c r="C496" t="n">
        <v>6447.90234375</v>
      </c>
      <c r="D496" t="n">
        <v>21770.65625</v>
      </c>
      <c r="E496" t="n">
        <v>3800.5634765625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9876.45703125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84.55477142333984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68.24168395996094</v>
      </c>
      <c r="K498" t="n">
        <v>1966.63720703125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1605.156616210938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3336.982421875</v>
      </c>
      <c r="G503" t="n">
        <v>3976.081787109375</v>
      </c>
      <c r="H503" t="n">
        <v>1603.925659179688</v>
      </c>
      <c r="I503" t="n">
        <v>9811.2353515625</v>
      </c>
      <c r="J503" t="n">
        <v>72.49647521972656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4013.57861328125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3336.982421875</v>
      </c>
      <c r="G505" t="n">
        <v>4003.734619140625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3336.982421875</v>
      </c>
      <c r="G506" t="n">
        <v>4014.95166015625</v>
      </c>
      <c r="H506" t="n">
        <v>1595.75146484375</v>
      </c>
      <c r="I506" t="n">
        <v>9980.2431640625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80.55968475341797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4002.3154296875</v>
      </c>
      <c r="H507" t="n">
        <v>1573.4453125</v>
      </c>
      <c r="I507" t="n">
        <v>9851.0244140625</v>
      </c>
      <c r="J507" t="n">
        <v>71.30909729003906</v>
      </c>
      <c r="K507" t="n">
        <v>2000.561889648438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1592.698608398438</v>
      </c>
      <c r="I508" t="n">
        <v>9726.3642578125</v>
      </c>
      <c r="J508" t="n">
        <v>71.14418792724609</v>
      </c>
      <c r="K508" t="n">
        <v>1995.304565429688</v>
      </c>
    </row>
    <row r="509">
      <c r="A509" s="3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72.26560211181641</v>
      </c>
      <c r="K509" t="n">
        <v>2020.599243164062</v>
      </c>
    </row>
    <row r="510">
      <c r="A510" s="3" t="n">
        <v>45314</v>
      </c>
      <c r="B510" t="n">
        <v>80.0191650390625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4069.480712890625</v>
      </c>
      <c r="H510" t="n">
        <v>1570.9833984375</v>
      </c>
      <c r="I510" t="n">
        <v>9663.5927734375</v>
      </c>
      <c r="J510" t="n">
        <v>70.15470123291016</v>
      </c>
      <c r="K510" t="n">
        <v>1971.348999023438</v>
      </c>
    </row>
    <row r="511">
      <c r="A511" s="3" t="n">
        <v>45315</v>
      </c>
      <c r="B511" t="n">
        <v>80.18367767333984</v>
      </c>
      <c r="C511" t="n">
        <v>6977.85546875</v>
      </c>
      <c r="D511" t="n">
        <v>21877.689453125</v>
      </c>
      <c r="E511" t="n">
        <v>3549.1455078125</v>
      </c>
      <c r="F511" t="n">
        <v>3336.982421875</v>
      </c>
      <c r="G511" t="n">
        <v>4059.8203125</v>
      </c>
      <c r="H511" t="n">
        <v>1603.3837890625</v>
      </c>
      <c r="I511" t="n">
        <v>9788.79296875</v>
      </c>
      <c r="J511" t="n">
        <v>72.56244659423828</v>
      </c>
      <c r="K511" t="n">
        <v>1984.83935546875</v>
      </c>
    </row>
    <row r="512">
      <c r="A512" s="3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1610.671508789062</v>
      </c>
      <c r="I512" t="n">
        <v>9683.7333984375</v>
      </c>
      <c r="J512" t="n">
        <v>76.12460327148438</v>
      </c>
      <c r="K512" t="n">
        <v>1925.471313476562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76.78427124023438</v>
      </c>
      <c r="K513" t="n">
        <v>1948.881225585938</v>
      </c>
    </row>
    <row r="514">
      <c r="A514" s="3" t="n">
        <v>45321</v>
      </c>
      <c r="B514" t="n">
        <v>81.14720153808594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82.67472076416016</v>
      </c>
      <c r="C515" t="n">
        <v>7417.74072265625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1626.084106445312</v>
      </c>
      <c r="I516" t="n">
        <v>10425.5703125</v>
      </c>
      <c r="J516" t="n">
        <v>75.99268341064453</v>
      </c>
      <c r="K516" t="n">
        <v>1979.185302734375</v>
      </c>
    </row>
    <row r="517">
      <c r="A517" s="3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1635.538330078125</v>
      </c>
      <c r="I517" t="n">
        <v>10442.72265625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84.24925994873047</v>
      </c>
      <c r="C518" t="n">
        <v>7408.744140625</v>
      </c>
      <c r="D518" t="n">
        <v>23553.25390625</v>
      </c>
      <c r="E518" t="n">
        <v>3798.07373046875</v>
      </c>
      <c r="F518" t="n">
        <v>3336.982421875</v>
      </c>
      <c r="G518" t="n">
        <v>4346.4287109375</v>
      </c>
      <c r="H518" t="n">
        <v>1677.6884765625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24263.21875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4389.19140625</v>
      </c>
      <c r="H520" t="n">
        <v>1694.87353515625</v>
      </c>
      <c r="I520" t="n">
        <v>10717.376953125</v>
      </c>
      <c r="J520" t="n">
        <v>80.67625427246094</v>
      </c>
      <c r="K520" t="n">
        <v>2047.332153320312</v>
      </c>
    </row>
    <row r="521">
      <c r="A521" s="3" t="n">
        <v>45330</v>
      </c>
      <c r="B521" t="n">
        <v>82.72172546386719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79.027099609375</v>
      </c>
      <c r="K521" t="n">
        <v>2017.375366210938</v>
      </c>
    </row>
    <row r="522">
      <c r="A522" s="3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4494.953125</v>
      </c>
      <c r="H522" t="n">
        <v>1621.406127929688</v>
      </c>
      <c r="I522" t="n">
        <v>10518.576171875</v>
      </c>
      <c r="J522" t="n">
        <v>79.98360443115234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2019.359252929688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76.15758514404297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4410.802734375</v>
      </c>
      <c r="H526" t="n">
        <v>1738.2548828125</v>
      </c>
      <c r="I526" t="n">
        <v>10868.8408203125</v>
      </c>
      <c r="J526" t="n">
        <v>74.70633697509766</v>
      </c>
      <c r="K526" t="n">
        <v>2076.148193359375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11153.19921875</v>
      </c>
      <c r="J527" t="n">
        <v>75.23406982421875</v>
      </c>
      <c r="K527" t="n">
        <v>2121.52978515625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74.64037322998047</v>
      </c>
      <c r="K528" t="n">
        <v>2103.32763671875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11217.9306640625</v>
      </c>
      <c r="J529" t="n">
        <v>74.87124633789062</v>
      </c>
      <c r="K529" t="n">
        <v>2101.1455078125</v>
      </c>
    </row>
    <row r="530">
      <c r="A530" s="3" t="n">
        <v>45343</v>
      </c>
      <c r="B530" t="n">
        <v>80.51268005371094</v>
      </c>
      <c r="C530" t="n">
        <v>7964.04296875</v>
      </c>
      <c r="D530" t="n">
        <v>27346.193359375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11236.9423828125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81.31169128417969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81.78171539306641</v>
      </c>
      <c r="C532" t="n">
        <v>8162.07470703125</v>
      </c>
      <c r="D532" t="n">
        <v>27766.265625</v>
      </c>
      <c r="E532" t="n">
        <v>3834.2978515625</v>
      </c>
      <c r="F532" t="n">
        <v>5853.34326171875</v>
      </c>
      <c r="G532" t="n">
        <v>4228.8857421875</v>
      </c>
      <c r="H532" t="n">
        <v>1900.651489257812</v>
      </c>
      <c r="I532" t="n">
        <v>11305.2998046875</v>
      </c>
      <c r="J532" t="n">
        <v>76.28952789306641</v>
      </c>
      <c r="K532" t="n">
        <v>2098.91357421875</v>
      </c>
    </row>
    <row r="533">
      <c r="A533" s="3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81.78171539306641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76.09162139892578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4093.95068359375</v>
      </c>
      <c r="H535" t="n">
        <v>1872.781127929688</v>
      </c>
      <c r="I535" t="n">
        <v>10930.1416015625</v>
      </c>
      <c r="J535" t="n">
        <v>78.20253753662109</v>
      </c>
      <c r="K535" t="n">
        <v>2077.685791015625</v>
      </c>
    </row>
    <row r="536">
      <c r="A536" s="3" t="n">
        <v>45351</v>
      </c>
      <c r="B536" t="n">
        <v>79.85467529296875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78.63130950927734</v>
      </c>
      <c r="K536" t="n">
        <v>2121.976318359375</v>
      </c>
    </row>
    <row r="537">
      <c r="A537" s="3" t="n">
        <v>45352</v>
      </c>
      <c r="B537" t="n">
        <v>80.81819152832031</v>
      </c>
      <c r="C537" t="n">
        <v>7778.10498046875</v>
      </c>
      <c r="D537" t="n">
        <v>28414.080078125</v>
      </c>
      <c r="E537" t="n">
        <v>3752.77001953125</v>
      </c>
      <c r="F537" t="n">
        <v>6761.76025390625</v>
      </c>
      <c r="G537" t="n">
        <v>4217.5166015625</v>
      </c>
      <c r="H537" t="n">
        <v>1942.998657226562</v>
      </c>
      <c r="I537" t="n">
        <v>11388.9462890625</v>
      </c>
      <c r="J537" t="n">
        <v>78.76323699951172</v>
      </c>
      <c r="K537" t="n">
        <v>2224.5439453125</v>
      </c>
    </row>
    <row r="538">
      <c r="A538" s="3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78.89517211914062</v>
      </c>
      <c r="K538" t="n">
        <v>2214.376220703125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82.75417327880859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4371.5419921875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78.63265228271484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76.52040100097656</v>
      </c>
      <c r="K543" t="n">
        <v>2224.5439453125</v>
      </c>
    </row>
    <row r="544">
      <c r="A544" s="3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1837.524658203125</v>
      </c>
      <c r="I550" t="n">
        <v>11670.412109375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77.24603271484375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79.25798034667969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84.26238250732422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1972.297119140625</v>
      </c>
      <c r="I558" t="n">
        <v>12316.3544921875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85.10861968994141</v>
      </c>
      <c r="C559" t="n">
        <v>8715.970703125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85.68890380859375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2046.552612304688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78.4993896484375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81.96258544921875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2051.279541015625</v>
      </c>
      <c r="I567" t="n">
        <v>12457.185546875</v>
      </c>
      <c r="J567" t="n">
        <v>83.80963134765625</v>
      </c>
      <c r="K567" t="n">
        <v>1891.207641601562</v>
      </c>
    </row>
    <row r="568">
      <c r="A568" s="3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4034.858642578125</v>
      </c>
      <c r="H568" t="n">
        <v>2058.911865234375</v>
      </c>
      <c r="I568" t="n">
        <v>12530.2470703125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4065.878662109375</v>
      </c>
      <c r="H569" t="n">
        <v>2031.287841796875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83.90857696533203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86.48125457763672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97.12538146972656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84.33734893798828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9489.8466796875</v>
      </c>
      <c r="G579" t="n">
        <v>4317.45458984375</v>
      </c>
      <c r="H579" t="n">
        <v>2149.26904296875</v>
      </c>
      <c r="I579" t="n">
        <v>12293.126953125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8613.0859375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83.94155883789062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8533.322265625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87.93250274658203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90.60411834716797</v>
      </c>
      <c r="K589" t="n">
        <v>2166.167236328125</v>
      </c>
    </row>
    <row r="590">
      <c r="A590" s="3" t="n">
        <v>45436</v>
      </c>
      <c r="B590" t="n">
        <v>101.888557434082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2540.5869140625</v>
      </c>
      <c r="I590" t="n">
        <v>12740.9052734375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94.79294586181641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107.1836700439453</v>
      </c>
      <c r="C593" t="n">
        <v>8774.693359375</v>
      </c>
      <c r="D593" t="n">
        <v>30561.703125</v>
      </c>
      <c r="E593" t="n">
        <v>4633.31884765625</v>
      </c>
      <c r="F593" t="n">
        <v>8243.1376953125</v>
      </c>
      <c r="G593" t="n">
        <v>4813.26220703125</v>
      </c>
      <c r="H593" t="n">
        <v>2495.1865234375</v>
      </c>
      <c r="I593" t="n">
        <v>12533.333984375</v>
      </c>
      <c r="J593" t="n">
        <v>97.43158721923828</v>
      </c>
      <c r="K593" t="n">
        <v>2244.54248046875</v>
      </c>
    </row>
    <row r="594">
      <c r="A594" s="3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2455.646240234375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4790.6630859375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2533.8408203125</v>
      </c>
      <c r="I597" t="n">
        <v>11932.9638671875</v>
      </c>
      <c r="J597" t="n">
        <v>93.77047729492188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12420.4833984375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12463.6533203125</v>
      </c>
      <c r="J601" t="n">
        <v>108.5666275024414</v>
      </c>
      <c r="K601" t="n">
        <v>2426.786865234375</v>
      </c>
    </row>
    <row r="602">
      <c r="A602" s="3" t="n">
        <v>45454</v>
      </c>
      <c r="B602" t="n">
        <v>115.0707397460938</v>
      </c>
      <c r="C602" t="n">
        <v>9493.001953125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5418.177734375</v>
      </c>
      <c r="H603" t="n">
        <v>2745.232421875</v>
      </c>
      <c r="I603" t="n">
        <v>12592.822265625</v>
      </c>
      <c r="J603" t="n">
        <v>109.4175796508789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5431.2783203125</v>
      </c>
      <c r="H605" t="n">
        <v>2884.14111328125</v>
      </c>
      <c r="I605" t="n">
        <v>12588.7548828125</v>
      </c>
      <c r="J605" t="n">
        <v>115.1895904541016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118.9496536254883</v>
      </c>
      <c r="K606" t="n">
        <v>2460.94482421875</v>
      </c>
    </row>
    <row r="607">
      <c r="A607" s="3" t="n">
        <v>45462</v>
      </c>
      <c r="B607" t="n">
        <v>113.1606140136719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120.2557678222656</v>
      </c>
      <c r="K607" t="n">
        <v>2427.682861328125</v>
      </c>
    </row>
    <row r="608">
      <c r="A608" s="3" t="n">
        <v>45463</v>
      </c>
      <c r="B608" t="n">
        <v>114.5387954711914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2827.612548828125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127.2415542602539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11935.609375</v>
      </c>
      <c r="J613" t="n">
        <v>130.9752349853516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2823.13134765625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2832.19189453125</v>
      </c>
      <c r="I615" t="n">
        <v>11866.91015625</v>
      </c>
      <c r="J615" t="n">
        <v>129.7878570556641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11881.611328125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136.2656707763672</v>
      </c>
      <c r="K618" t="n">
        <v>2356.179443359375</v>
      </c>
    </row>
    <row r="619">
      <c r="A619" s="3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2857.6416015625</v>
      </c>
      <c r="I619" t="n">
        <v>11862.400390625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132.2615509033203</v>
      </c>
      <c r="K622" t="n">
        <v>2430.172607421875</v>
      </c>
    </row>
    <row r="623">
      <c r="A623" s="3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129.8339996337891</v>
      </c>
      <c r="K624" t="n">
        <v>2429.3759765625</v>
      </c>
    </row>
    <row r="625">
      <c r="A625" s="3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132.7035369873047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12391.62109375</v>
      </c>
      <c r="J627" t="n">
        <v>134.7748413085938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126.7863922119141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127.1426086425781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126.2454681396484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129.5569458007812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12496.974609375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128.0463256835938</v>
      </c>
      <c r="K635" t="n">
        <v>2486.389404296875</v>
      </c>
    </row>
    <row r="636">
      <c r="A636" s="3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127.4790344238281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119.3388366699219</v>
      </c>
      <c r="K641" t="n">
        <v>2563.91796875</v>
      </c>
    </row>
    <row r="642">
      <c r="A642" s="3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120.3679122924805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123.8443222045898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119.200325012207</v>
      </c>
      <c r="K645" t="n">
        <v>2624.9150390625</v>
      </c>
    </row>
    <row r="646">
      <c r="A646" s="3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123.0301055908203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128.2314605712891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128.469970703125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131.0077209472656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131.1601104736328</v>
      </c>
      <c r="K653" t="n">
        <v>2763.7392578125</v>
      </c>
    </row>
    <row r="654">
      <c r="A654" s="3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129.3909912109375</v>
      </c>
      <c r="K657" t="n">
        <v>2801.68212890625</v>
      </c>
    </row>
    <row r="658">
      <c r="A658" s="3" t="n">
        <v>45537</v>
      </c>
      <c r="B658" t="n">
        <v>121.5457534790039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121.8109359741211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116.4440841674805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139.6412963867188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135.0428924560547</v>
      </c>
      <c r="K683" t="n">
        <v>2729.232421875</v>
      </c>
    </row>
    <row r="684">
      <c r="A684" s="3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136.527099609375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141.9603424072266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108.4941482543945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136.9113922119141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135.9241485595703</v>
      </c>
      <c r="K691" t="n">
        <v>2704.68408203125</v>
      </c>
    </row>
    <row r="692">
      <c r="A692" s="3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102.7976760864258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130.9480590820312</v>
      </c>
      <c r="K694" t="n">
        <v>2552.365966796875</v>
      </c>
    </row>
    <row r="695">
      <c r="A695" s="3" t="n">
        <v>45589</v>
      </c>
      <c r="B695" t="n">
        <v>105.0607833862305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127.5025939941406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125.6738357543945</v>
      </c>
      <c r="K696" t="n">
        <v>2439.683349609375</v>
      </c>
    </row>
    <row r="697">
      <c r="A697" s="3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122.6192932128906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100.92626953125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122.0295867919922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105.1381607055664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109.5662231445312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109.2945709228516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109.5662231445312</v>
      </c>
      <c r="K712" t="n">
        <v>2419.218017578125</v>
      </c>
    </row>
    <row r="713">
      <c r="A713" s="3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109.4602127075195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108.4000701904297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107.6579666137695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112.8990631103516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110.8516540527344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108.9500198364258</v>
      </c>
      <c r="K731" t="n">
        <v>2442.919921875</v>
      </c>
    </row>
    <row r="732">
      <c r="A732" s="3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105.7165679931641</v>
      </c>
      <c r="K732" t="n">
        <v>2469.011474609375</v>
      </c>
    </row>
    <row r="733">
      <c r="A733" s="3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104.3980178833008</v>
      </c>
      <c r="K733" t="n">
        <v>2449.492431640625</v>
      </c>
    </row>
    <row r="734">
      <c r="A734" s="3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103.4041213989258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103.6757888793945</v>
      </c>
      <c r="K735" t="n">
        <v>2378.437255859375</v>
      </c>
    </row>
    <row r="736">
      <c r="A736" s="3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106.0677490234375</v>
      </c>
      <c r="K743" t="n">
        <v>2472.6962890625</v>
      </c>
    </row>
    <row r="744">
      <c r="A744" s="3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98.54070281982422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95.99634552001953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92.60386657714844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98.99788665771484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100.1375427246094</v>
      </c>
      <c r="K753" t="n">
        <v>2291.74658203125</v>
      </c>
    </row>
    <row r="754">
      <c r="A754" s="3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96.67218780517578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94.74404144287109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90.58296203613281</v>
      </c>
      <c r="K768" t="n">
        <v>2580.648681640625</v>
      </c>
    </row>
    <row r="769">
      <c r="A769" s="3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85.22921752929688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83.62574768066406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82.68486785888672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85.05032348632812</v>
      </c>
      <c r="K776" t="n">
        <v>2343.93017578125</v>
      </c>
    </row>
    <row r="777">
      <c r="A777" s="3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87.33626556396484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85.32861328125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83.81127166748047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78.57679748535156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78.36476898193359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84.72564697265625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80.16702270507812</v>
      </c>
      <c r="K793" t="n">
        <v>2257.43896484375</v>
      </c>
    </row>
    <row r="794">
      <c r="A794" s="3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80.16702270507812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87.02484893798828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88.78734588623047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87.10435485839844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46081</v>
      </c>
      <c r="B2" t="n">
        <v>7.326251198965794</v>
      </c>
      <c r="C2" t="n">
        <v>3.907267517582702</v>
      </c>
      <c r="D2" t="n">
        <v>-0.2874349849438795</v>
      </c>
      <c r="E2" t="n">
        <v>12.46753246753247</v>
      </c>
      <c r="F2" t="n">
        <v>26.80906486064078</v>
      </c>
      <c r="G2" t="n">
        <v>5.191470284062705</v>
      </c>
      <c r="H2" t="n">
        <v>-1.002393670811963</v>
      </c>
      <c r="I2" t="n">
        <v>1.767244331803552</v>
      </c>
      <c r="J2" t="n">
        <v>18.10451243202726</v>
      </c>
      <c r="K2" t="n">
        <v>5.229239515277206</v>
      </c>
    </row>
    <row r="3">
      <c r="A3" s="3" t="n">
        <v>46053</v>
      </c>
      <c r="B3" t="n">
        <v>9.766169854103524</v>
      </c>
      <c r="C3" t="n">
        <v>2.72396446537515</v>
      </c>
      <c r="D3" t="n">
        <v>1.359600443951159</v>
      </c>
      <c r="E3" t="n">
        <v>-2.598290598290598</v>
      </c>
      <c r="F3" t="n">
        <v>-6.666342507050471</v>
      </c>
      <c r="G3" t="n">
        <v>-4.106738843287305</v>
      </c>
      <c r="H3" t="n">
        <v>-7.478699072453853</v>
      </c>
      <c r="I3" t="n">
        <v>-12.56513146074145</v>
      </c>
      <c r="J3" t="n">
        <v>-5.869602111244376</v>
      </c>
      <c r="K3" t="n">
        <v>-1.139850151293287</v>
      </c>
    </row>
    <row r="4">
      <c r="A4" s="3" t="n">
        <v>46022</v>
      </c>
      <c r="B4" t="n">
        <v>13.32532758339837</v>
      </c>
      <c r="C4" t="n">
        <v>2.970187909847355</v>
      </c>
      <c r="D4" t="n">
        <v>-0.1938521185267272</v>
      </c>
      <c r="E4" t="n">
        <v>3.671935918338409</v>
      </c>
      <c r="F4" t="n">
        <v>15.42260635312605</v>
      </c>
      <c r="G4" t="n">
        <v>-6.534943208478305</v>
      </c>
      <c r="H4" t="n">
        <v>-1.280177175928554</v>
      </c>
      <c r="I4" t="n">
        <v>5.012578616352203</v>
      </c>
      <c r="J4" t="n">
        <v>3.120974085640227</v>
      </c>
      <c r="K4" t="n">
        <v>5.332013275608816</v>
      </c>
    </row>
    <row r="5">
      <c r="A5" s="3" t="n">
        <v>45991</v>
      </c>
      <c r="B5" t="n">
        <v>12.47958688910866</v>
      </c>
      <c r="C5" t="n">
        <v>2.035423109361822</v>
      </c>
      <c r="D5" t="n">
        <v>-3.04738891126326</v>
      </c>
      <c r="E5" t="n">
        <v>0.6636220921935276</v>
      </c>
      <c r="F5" t="n">
        <v>0.9289679392772143</v>
      </c>
      <c r="G5" t="n">
        <v>11.37265888093195</v>
      </c>
      <c r="H5" t="n">
        <v>7.745472053172131</v>
      </c>
      <c r="I5" t="n">
        <v>-1.766959100457188</v>
      </c>
      <c r="J5" t="n">
        <v>10.36151269777679</v>
      </c>
      <c r="K5" t="n">
        <v>0.649814721846198</v>
      </c>
    </row>
    <row r="6">
      <c r="A6" s="3" t="n">
        <v>45961</v>
      </c>
      <c r="B6" t="n">
        <v>-0.7990492554299067</v>
      </c>
      <c r="C6" t="n">
        <v>2.465863916575439</v>
      </c>
      <c r="D6" t="n">
        <v>-2.359418010224146</v>
      </c>
      <c r="E6" t="n">
        <v>0.02141174791234768</v>
      </c>
      <c r="F6" t="n">
        <v>5.114617445668346</v>
      </c>
      <c r="G6" t="n">
        <v>1.306529015628732</v>
      </c>
      <c r="H6" t="n">
        <v>1.756637034487163</v>
      </c>
      <c r="I6" t="n">
        <v>0.9794747021024452</v>
      </c>
      <c r="J6" t="n">
        <v>-0.2460976171086759</v>
      </c>
      <c r="K6" t="n">
        <v>2.03565303730977</v>
      </c>
    </row>
    <row r="7">
      <c r="A7" s="3" t="n">
        <v>45930</v>
      </c>
      <c r="B7" t="n">
        <v>12.35627358540785</v>
      </c>
      <c r="C7" t="n">
        <v>0.5445171754619782</v>
      </c>
      <c r="D7" t="n">
        <v>-4.542042042042038</v>
      </c>
      <c r="E7" t="n">
        <v>14.78780927412748</v>
      </c>
      <c r="F7" t="n">
        <v>-13.57971959920231</v>
      </c>
      <c r="G7" t="n">
        <v>7.563334116081566</v>
      </c>
      <c r="H7" t="n">
        <v>7.110486013439599</v>
      </c>
      <c r="I7" t="n">
        <v>8.369954702183758</v>
      </c>
      <c r="J7" t="n">
        <v>13.9083574403007</v>
      </c>
      <c r="K7" t="n">
        <v>4.947196749202787</v>
      </c>
    </row>
    <row r="8">
      <c r="A8" s="3" t="n">
        <v>45900</v>
      </c>
      <c r="B8" t="n">
        <v>4.898807605829303</v>
      </c>
      <c r="C8" t="n">
        <v>7.785964035964033</v>
      </c>
      <c r="D8" t="n">
        <v>-1.052370929800672</v>
      </c>
      <c r="E8" t="n">
        <v>13.04992127442808</v>
      </c>
      <c r="F8" t="n">
        <v>14.94925554662043</v>
      </c>
      <c r="G8" t="n">
        <v>19.40996029365289</v>
      </c>
      <c r="H8" t="n">
        <v>-0.1123941664790351</v>
      </c>
      <c r="I8" t="n">
        <v>18.58414174617173</v>
      </c>
      <c r="J8" t="n">
        <v>-4.54872723292683</v>
      </c>
      <c r="K8" t="n">
        <v>16.94625028744339</v>
      </c>
    </row>
    <row r="9">
      <c r="A9" s="3" t="n">
        <v>45869</v>
      </c>
      <c r="B9" t="n">
        <v>-3.51122022713829</v>
      </c>
      <c r="C9" t="n">
        <v>-4.393505253104102</v>
      </c>
      <c r="D9" t="n">
        <v>25.2543826815695</v>
      </c>
      <c r="E9" t="n">
        <v>-3.323614507725625</v>
      </c>
      <c r="F9" t="n">
        <v>5.392789236812057</v>
      </c>
      <c r="G9" t="n">
        <v>2.077493090397908</v>
      </c>
      <c r="H9" t="n">
        <v>1.433587813525583</v>
      </c>
      <c r="I9" t="n">
        <v>1.677424285364015</v>
      </c>
      <c r="J9" t="n">
        <v>-5.861270083519765</v>
      </c>
      <c r="K9" t="n">
        <v>-3.982177901709216</v>
      </c>
    </row>
    <row r="10">
      <c r="A10" s="3" t="n">
        <v>45838</v>
      </c>
      <c r="B10" t="n">
        <v>6.304285881092109</v>
      </c>
      <c r="C10" t="n">
        <v>-0.2174919864178948</v>
      </c>
      <c r="D10" t="n">
        <v>4.026739018623249</v>
      </c>
      <c r="E10" t="n">
        <v>6.056066726840581</v>
      </c>
      <c r="F10" t="n">
        <v>27.09593692749475</v>
      </c>
      <c r="G10" t="n">
        <v>-1.67545012950634</v>
      </c>
      <c r="H10" t="n">
        <v>6.933616186451563</v>
      </c>
      <c r="I10" t="n">
        <v>0.657513851622471</v>
      </c>
      <c r="J10" t="n">
        <v>1.352945600799238</v>
      </c>
      <c r="K10" t="n">
        <v>4.933830148258722</v>
      </c>
    </row>
    <row r="11">
      <c r="A11" s="3" t="n">
        <v>45808</v>
      </c>
      <c r="B11" t="n">
        <v>6.610190966654272</v>
      </c>
      <c r="C11" t="n">
        <v>7.185557658076114</v>
      </c>
      <c r="D11" t="n">
        <v>6.654218707532467</v>
      </c>
      <c r="E11" t="n">
        <v>-4.194362571715271</v>
      </c>
      <c r="F11" t="n">
        <v>41.90599558972787</v>
      </c>
      <c r="G11" t="n">
        <v>12.59080091759774</v>
      </c>
      <c r="H11" t="n">
        <v>1.638896157335923</v>
      </c>
      <c r="I11" t="n">
        <v>0.505839841195499</v>
      </c>
      <c r="J11" t="n">
        <v>14.89457809807291</v>
      </c>
      <c r="K11" t="n">
        <v>4.071858114825044</v>
      </c>
    </row>
    <row r="12">
      <c r="A12" s="3" t="n">
        <v>45777</v>
      </c>
      <c r="B12" t="n">
        <v>10.32710554395078</v>
      </c>
      <c r="C12" t="n">
        <v>1.918428655543103</v>
      </c>
      <c r="D12" t="n">
        <v>3.86675244619652</v>
      </c>
      <c r="E12" t="n">
        <v>4.100825229837102</v>
      </c>
      <c r="F12" t="n">
        <v>-1.456487207981694</v>
      </c>
      <c r="G12" t="n">
        <v>2.805565633700891</v>
      </c>
      <c r="H12" t="n">
        <v>9.865712908061797</v>
      </c>
      <c r="I12" t="n">
        <v>6.377705668131206</v>
      </c>
      <c r="J12" t="n">
        <v>1.763901649088329</v>
      </c>
      <c r="K12" t="n">
        <v>10.42006290339927</v>
      </c>
    </row>
    <row r="13">
      <c r="A13" s="3" t="n">
        <v>45747</v>
      </c>
      <c r="B13" t="n">
        <v>-4.095056847461931</v>
      </c>
      <c r="C13" t="n">
        <v>-0.3043189573345928</v>
      </c>
      <c r="D13" t="n">
        <v>6.835621688537441</v>
      </c>
      <c r="E13" t="n">
        <v>12.02656874437245</v>
      </c>
      <c r="F13" t="n">
        <v>35.59506464663862</v>
      </c>
      <c r="G13" t="n">
        <v>1.136890119977618</v>
      </c>
      <c r="H13" t="n">
        <v>3.121728980437211</v>
      </c>
      <c r="I13" t="n">
        <v>-3.546829047801237</v>
      </c>
      <c r="J13" t="n">
        <v>10.85106655670362</v>
      </c>
      <c r="K13" t="n">
        <v>9.183758896779516</v>
      </c>
    </row>
    <row r="14">
      <c r="A14" s="3" t="n">
        <v>45716</v>
      </c>
      <c r="B14" t="n">
        <v>-1.794023799762556</v>
      </c>
      <c r="C14" t="n">
        <v>-10.67949095329748</v>
      </c>
      <c r="D14" t="n">
        <v>-7.606036897942259</v>
      </c>
      <c r="E14" t="n">
        <v>-8.09925656228474</v>
      </c>
      <c r="F14" t="n">
        <v>5.701675318632482</v>
      </c>
      <c r="G14" t="n">
        <v>-13.03685167194283</v>
      </c>
      <c r="H14" t="n">
        <v>-13.53746890027692</v>
      </c>
      <c r="I14" t="n">
        <v>-2.963292969696563</v>
      </c>
      <c r="J14" t="n">
        <v>-16.0484236854019</v>
      </c>
      <c r="K14" t="n">
        <v>-9.455222495390226</v>
      </c>
    </row>
    <row r="15">
      <c r="A15" s="3" t="n">
        <v>45688</v>
      </c>
      <c r="B15" t="n">
        <v>-1.664404772531636</v>
      </c>
      <c r="C15" t="n">
        <v>0.5591854483413039</v>
      </c>
      <c r="D15" t="n">
        <v>-15.75078258949258</v>
      </c>
      <c r="E15" t="n">
        <v>7.723091624625766</v>
      </c>
      <c r="F15" t="n">
        <v>-3.089444199858749</v>
      </c>
      <c r="G15" t="n">
        <v>4.291441662321005</v>
      </c>
      <c r="H15" t="n">
        <v>-0.57363526742229</v>
      </c>
      <c r="I15" t="n">
        <v>13.37443959947073</v>
      </c>
      <c r="J15" t="n">
        <v>-9.518315908225306</v>
      </c>
      <c r="K15" t="n">
        <v>3.774538719530152</v>
      </c>
    </row>
    <row r="16">
      <c r="A16" s="3" t="n">
        <v>45657</v>
      </c>
      <c r="B16" t="n">
        <v>-4.989659917415413</v>
      </c>
      <c r="C16" t="n">
        <v>-2.601950162993905</v>
      </c>
      <c r="D16" t="n">
        <v>-2.476674351297858</v>
      </c>
      <c r="E16" t="n">
        <v>-0.2059277759278166</v>
      </c>
      <c r="F16" t="n">
        <v>-5.51049761948309</v>
      </c>
      <c r="G16" t="n">
        <v>-12.62364440843398</v>
      </c>
      <c r="H16" t="n">
        <v>1.382281929690365</v>
      </c>
      <c r="I16" t="n">
        <v>-1.948672904307314</v>
      </c>
      <c r="J16" t="n">
        <v>-3.902494307440529</v>
      </c>
      <c r="K16" t="n">
        <v>-2.709024314201902</v>
      </c>
    </row>
    <row r="17">
      <c r="A17" s="3" t="n">
        <v>45626</v>
      </c>
      <c r="B17" t="n">
        <v>12.50203296487598</v>
      </c>
      <c r="C17" t="n">
        <v>-8.160071144359593</v>
      </c>
      <c r="D17" t="n">
        <v>-0.4424776267029196</v>
      </c>
      <c r="E17" t="n">
        <v>-1.28303290838746</v>
      </c>
      <c r="F17" t="n">
        <v>-12.3507340730944</v>
      </c>
      <c r="G17" t="n">
        <v>-4.566534772927899</v>
      </c>
      <c r="H17" t="n">
        <v>8.706089716964826</v>
      </c>
      <c r="I17" t="n">
        <v>-0.02031933800309416</v>
      </c>
      <c r="J17" t="n">
        <v>-10.2182982465049</v>
      </c>
      <c r="K17" t="n">
        <v>-2.375989651606847</v>
      </c>
    </row>
    <row r="18">
      <c r="A18" s="3" t="n">
        <v>45596</v>
      </c>
      <c r="B18" t="n">
        <v>-11.56329323603675</v>
      </c>
      <c r="C18" t="n">
        <v>-20.32772230588604</v>
      </c>
      <c r="D18" t="n">
        <v>-6.787075511588558</v>
      </c>
      <c r="E18" t="n">
        <v>-2.618255826563176</v>
      </c>
      <c r="F18" t="n">
        <v>5.103118838614074</v>
      </c>
      <c r="G18" t="n">
        <v>-12.65405297568849</v>
      </c>
      <c r="H18" t="n">
        <v>-11.83720859220609</v>
      </c>
      <c r="I18" t="n">
        <v>-16.32836620443405</v>
      </c>
      <c r="J18" t="n">
        <v>-14.39991973263385</v>
      </c>
      <c r="K18" t="n">
        <v>-12.18902985931445</v>
      </c>
    </row>
    <row r="19">
      <c r="A19" s="3" t="n">
        <v>45565</v>
      </c>
      <c r="B19" t="n">
        <v>-8.208226929446049</v>
      </c>
      <c r="C19" t="n">
        <v>13.35347440912125</v>
      </c>
      <c r="D19" t="n">
        <v>16.33023981372752</v>
      </c>
      <c r="E19" t="n">
        <v>1.325467925116031</v>
      </c>
      <c r="F19" t="n">
        <v>-10.17720780065418</v>
      </c>
      <c r="G19" t="n">
        <v>4.710923332769323</v>
      </c>
      <c r="H19" t="n">
        <v>10.31938266574322</v>
      </c>
      <c r="I19" t="n">
        <v>6.732236714345285</v>
      </c>
      <c r="J19" t="n">
        <v>8.249683246051065</v>
      </c>
      <c r="K19" t="n">
        <v>0.9437341022631385</v>
      </c>
    </row>
    <row r="20">
      <c r="A20" s="3" t="n">
        <v>45535</v>
      </c>
      <c r="B20" t="n">
        <v>-0.2489343243329944</v>
      </c>
      <c r="C20" t="n">
        <v>12.69996175737056</v>
      </c>
      <c r="D20" t="n">
        <v>-7.401268018129681</v>
      </c>
      <c r="E20" t="n">
        <v>1.063167061652681</v>
      </c>
      <c r="F20" t="n">
        <v>-9.685747780457799</v>
      </c>
      <c r="G20" t="n">
        <v>0.1275604671506336</v>
      </c>
      <c r="H20" t="n">
        <v>-3.521566684493649</v>
      </c>
      <c r="I20" t="n">
        <v>-4.541457982698804</v>
      </c>
      <c r="J20" t="n">
        <v>-0.2144741453100618</v>
      </c>
      <c r="K20" t="n">
        <v>11.15369728725735</v>
      </c>
    </row>
    <row r="21">
      <c r="A21" s="3" t="n">
        <v>45504</v>
      </c>
      <c r="B21" t="n">
        <v>6.283839731483476</v>
      </c>
      <c r="C21" t="n">
        <v>1.710756106207523</v>
      </c>
      <c r="D21" t="n">
        <v>3.121793703045816</v>
      </c>
      <c r="E21" t="n">
        <v>6.200597506636218</v>
      </c>
      <c r="F21" t="n">
        <v>3.115866920596466</v>
      </c>
      <c r="G21" t="n">
        <v>-1.633627393309345</v>
      </c>
      <c r="H21" t="n">
        <v>2.178198625231387</v>
      </c>
      <c r="I21" t="n">
        <v>8.990888118053286</v>
      </c>
      <c r="J21" t="n">
        <v>3.289363813400303</v>
      </c>
      <c r="K21" t="n">
        <v>7.025815991501094</v>
      </c>
    </row>
    <row r="22">
      <c r="A22" s="3" t="n">
        <v>45473</v>
      </c>
      <c r="B22" t="n">
        <v>7.986608843330423</v>
      </c>
      <c r="C22" t="n">
        <v>5.43903746114176</v>
      </c>
      <c r="D22" t="n">
        <v>12.14278248370422</v>
      </c>
      <c r="E22" t="n">
        <v>-1.278152902708385</v>
      </c>
      <c r="F22" t="n">
        <v>2.641180025767875</v>
      </c>
      <c r="G22" t="n">
        <v>8.985088385019768</v>
      </c>
      <c r="H22" t="n">
        <v>14.3800361610994</v>
      </c>
      <c r="I22" t="n">
        <v>-2.947345817649982</v>
      </c>
      <c r="J22" t="n">
        <v>25.82479092327767</v>
      </c>
      <c r="K22" t="n">
        <v>8.516689529240962</v>
      </c>
    </row>
    <row r="23">
      <c r="A23" s="3" t="n">
        <v>45443</v>
      </c>
      <c r="B23" t="n">
        <v>16.27304263751426</v>
      </c>
      <c r="C23" t="n">
        <v>2.033990926607321</v>
      </c>
      <c r="D23" t="n">
        <v>3.534872109813514</v>
      </c>
      <c r="E23" t="n">
        <v>2.959298133859645</v>
      </c>
      <c r="F23" t="n">
        <v>-8.268698122303375</v>
      </c>
      <c r="G23" t="n">
        <v>12.69081289800604</v>
      </c>
      <c r="H23" t="n">
        <v>16.22650337852403</v>
      </c>
      <c r="I23" t="n">
        <v>-3.262731566691568</v>
      </c>
      <c r="J23" t="n">
        <v>15.28202430271874</v>
      </c>
      <c r="K23" t="n">
        <v>5.788836374044015</v>
      </c>
    </row>
    <row r="24">
      <c r="A24" s="3" t="n">
        <v>45412</v>
      </c>
      <c r="B24" t="n">
        <v>15.74237161794667</v>
      </c>
      <c r="C24" t="n">
        <v>-2.672671333955534</v>
      </c>
      <c r="D24" t="n">
        <v>-2.24848937765314</v>
      </c>
      <c r="E24" t="n">
        <v>14.38309118050243</v>
      </c>
      <c r="F24" t="n">
        <v>31.44740248364963</v>
      </c>
      <c r="G24" t="n">
        <v>-3.795826400926328</v>
      </c>
      <c r="H24" t="n">
        <v>12.23098487783336</v>
      </c>
      <c r="I24" t="n">
        <v>1.723370293971671</v>
      </c>
      <c r="J24" t="n">
        <v>12.04097822454031</v>
      </c>
      <c r="K24" t="n">
        <v>-4.268420711451304</v>
      </c>
    </row>
    <row r="25">
      <c r="A25" s="3" t="n">
        <v>45382</v>
      </c>
      <c r="B25" t="n">
        <v>0.794576176357964</v>
      </c>
      <c r="C25" t="n">
        <v>15.66248299523325</v>
      </c>
      <c r="D25" t="n">
        <v>5.038155128333388</v>
      </c>
      <c r="E25" t="n">
        <v>5.983029227953574</v>
      </c>
      <c r="F25" t="n">
        <v>7.339992016209473</v>
      </c>
      <c r="G25" t="n">
        <v>6.682485735312604</v>
      </c>
      <c r="H25" t="n">
        <v>-0.5718380305613224</v>
      </c>
      <c r="I25" t="n">
        <v>11.62260977780194</v>
      </c>
      <c r="J25" t="n">
        <v>-1.761736899816158</v>
      </c>
      <c r="K25" t="n">
        <v>0.9890451889551066</v>
      </c>
    </row>
    <row r="26">
      <c r="A26" s="3" t="n">
        <v>45351</v>
      </c>
      <c r="B26" t="n">
        <v>-3.411012997837559</v>
      </c>
      <c r="C26" t="n">
        <v>3.153552705971152</v>
      </c>
      <c r="D26" t="n">
        <v>22.19204020560877</v>
      </c>
      <c r="E26" t="n">
        <v>-1.22930161789081</v>
      </c>
      <c r="F26" t="n">
        <v>101.3110062129251</v>
      </c>
      <c r="G26" t="n">
        <v>-2.12156962968818</v>
      </c>
      <c r="H26" t="n">
        <v>17.00524470420419</v>
      </c>
      <c r="I26" t="n">
        <v>10.81240179745324</v>
      </c>
      <c r="J26" t="n">
        <v>5.253868270221873</v>
      </c>
      <c r="K26" t="n">
        <v>6.887851021840596</v>
      </c>
    </row>
    <row r="27">
      <c r="A27" s="3" t="n">
        <v>45322</v>
      </c>
      <c r="B27" t="n">
        <v>-3.112099510649247</v>
      </c>
      <c r="C27" t="n">
        <v>12.8037029740862</v>
      </c>
      <c r="D27" t="n">
        <v>6.144662107023624</v>
      </c>
      <c r="E27" t="n">
        <v>-7.33437765261341</v>
      </c>
      <c r="F27" t="n">
        <v>0</v>
      </c>
      <c r="G27" t="n">
        <v>11.64378885428019</v>
      </c>
      <c r="H27" t="n">
        <v>-4.501564021604376</v>
      </c>
      <c r="I27" t="n">
        <v>-1.120612253168607</v>
      </c>
      <c r="J27" t="n">
        <v>11.08384787043637</v>
      </c>
      <c r="K27" t="n">
        <v>-1.206932172467579</v>
      </c>
    </row>
    <row r="28">
      <c r="A28" s="3" t="n">
        <v>45291</v>
      </c>
      <c r="B28" t="n">
        <v>-0.873590287954118</v>
      </c>
      <c r="C28" t="n">
        <v>11.6032230217449</v>
      </c>
      <c r="D28" t="n">
        <v>2.797504901735226</v>
      </c>
      <c r="E28" t="n">
        <v>6.328108231756713</v>
      </c>
      <c r="F28" t="n">
        <v>0</v>
      </c>
      <c r="G28" t="n">
        <v>8.392131992719021</v>
      </c>
      <c r="H28" t="n">
        <v>4.955244876236042</v>
      </c>
      <c r="I28" t="n">
        <v>-2.887728291293112</v>
      </c>
      <c r="J28" t="n">
        <v>10.75503727054692</v>
      </c>
      <c r="K28" t="n">
        <v>8.651115312078939</v>
      </c>
    </row>
    <row r="29">
      <c r="A29" s="3" t="n">
        <v>45260</v>
      </c>
      <c r="B29" t="n">
        <v>9.212868229960169</v>
      </c>
      <c r="C29" t="n">
        <v>14.61220865072279</v>
      </c>
      <c r="D29" t="n">
        <v>11.04626343904365</v>
      </c>
      <c r="E29" t="n">
        <v>18.24733120926707</v>
      </c>
      <c r="F29" t="n">
        <v>0</v>
      </c>
      <c r="G29" t="n">
        <v>23.6598776047114</v>
      </c>
      <c r="H29" t="n">
        <v>12.96791761957725</v>
      </c>
      <c r="I29" t="n">
        <v>2.082314365322713</v>
      </c>
      <c r="J29" t="n">
        <v>0.1087512629315945</v>
      </c>
      <c r="K29" t="n">
        <v>17.20517255903944</v>
      </c>
    </row>
    <row r="30">
      <c r="A30" s="3" t="n">
        <v>45230</v>
      </c>
      <c r="B30" t="n">
        <v>-5.254239961673157</v>
      </c>
      <c r="C30" t="n">
        <v>4.944008465213567</v>
      </c>
      <c r="D30" t="n">
        <v>2.267393767669579</v>
      </c>
      <c r="E30" t="n">
        <v>-4.392285110181982</v>
      </c>
      <c r="F30" t="n">
        <v>-12.50782775814735</v>
      </c>
      <c r="G30" t="n">
        <v>1.017246108168512</v>
      </c>
      <c r="H30" t="n">
        <v>-6.154097183487906</v>
      </c>
      <c r="I30" t="n">
        <v>-2.057372902454158</v>
      </c>
      <c r="J30" t="n">
        <v>-4.218747072816075</v>
      </c>
      <c r="K30" t="n">
        <v>4.53410470401121</v>
      </c>
    </row>
    <row r="31">
      <c r="A31" s="3" t="n">
        <v>45199</v>
      </c>
      <c r="B31" t="n">
        <v>-3.725870784870067</v>
      </c>
      <c r="C31" t="n">
        <v>9.751179602879789</v>
      </c>
      <c r="D31" t="n">
        <v>2.400409070535003</v>
      </c>
      <c r="E31" t="n">
        <v>3.307251046581361</v>
      </c>
      <c r="F31" t="n">
        <v>11.9489418505444</v>
      </c>
      <c r="G31" t="n">
        <v>4.845767165699932</v>
      </c>
      <c r="H31" t="n">
        <v>-1.342512004164365</v>
      </c>
      <c r="I31" t="n">
        <v>6.065693903975533</v>
      </c>
      <c r="J31" t="n">
        <v>0.2087675993168725</v>
      </c>
      <c r="K31" t="n">
        <v>7.176563905119071</v>
      </c>
    </row>
    <row r="32">
      <c r="A32" s="3" t="n">
        <v>45169</v>
      </c>
      <c r="B32" t="n">
        <v>-0.0815149500535628</v>
      </c>
      <c r="C32" t="n">
        <v>-6.440358775145294</v>
      </c>
      <c r="D32" t="n">
        <v>-2.089852239018009</v>
      </c>
      <c r="E32" t="n">
        <v>0.2355669780166991</v>
      </c>
      <c r="F32" t="n">
        <v>34.60804958959731</v>
      </c>
      <c r="G32" t="n">
        <v>-8.98179707346709</v>
      </c>
      <c r="H32" t="n">
        <v>6.792305899367279</v>
      </c>
      <c r="I32" t="n">
        <v>2.82249854462342</v>
      </c>
      <c r="J32" t="n">
        <v>-1.877482342260206</v>
      </c>
      <c r="K32" t="n">
        <v>3.137938145491015</v>
      </c>
    </row>
    <row r="33">
      <c r="A33" s="3" t="n">
        <v>45138</v>
      </c>
      <c r="B33" t="n">
        <v>11.67341399255461</v>
      </c>
      <c r="C33" t="n">
        <v>5.112382058116527</v>
      </c>
      <c r="D33" t="n">
        <v>1.101348611711939</v>
      </c>
      <c r="E33" t="n">
        <v>-5.994251712079446</v>
      </c>
      <c r="F33" t="n">
        <v>-6.741408381982106</v>
      </c>
      <c r="G33" t="n">
        <v>11.32766012090651</v>
      </c>
      <c r="H33" t="n">
        <v>2.54947245267092</v>
      </c>
      <c r="I33" t="n">
        <v>0.3238398734767056</v>
      </c>
      <c r="J33" t="n">
        <v>14.70246144347289</v>
      </c>
      <c r="K33" t="n">
        <v>3.850936416577766</v>
      </c>
    </row>
    <row r="34">
      <c r="A34" s="3" t="n">
        <v>45107</v>
      </c>
      <c r="B34" t="n">
        <v>14.42240164779136</v>
      </c>
      <c r="C34" t="n">
        <v>5.86637309630853</v>
      </c>
      <c r="D34" t="n">
        <v>2.552455291020261</v>
      </c>
      <c r="E34" t="n">
        <v>-2.501391589737656</v>
      </c>
      <c r="F34" t="n">
        <v>52.81870257157748</v>
      </c>
      <c r="G34" t="n">
        <v>5.442234622201281</v>
      </c>
      <c r="H34" t="n">
        <v>10.20470700577427</v>
      </c>
      <c r="I34" t="n">
        <v>4.497886587610456</v>
      </c>
      <c r="J34" t="n">
        <v>8.412385430466784</v>
      </c>
      <c r="K34" t="n">
        <v>1.753913835865673</v>
      </c>
    </row>
    <row r="35">
      <c r="A35" s="3" t="n">
        <v>45077</v>
      </c>
      <c r="B35" t="n">
        <v>0.2398245746062955</v>
      </c>
      <c r="C35" t="n">
        <v>3.050575563354219</v>
      </c>
      <c r="D35" t="n">
        <v>-4.147510569924629</v>
      </c>
      <c r="E35" t="n">
        <v>11.23413230782284</v>
      </c>
      <c r="F35" t="n">
        <v>33.21542630487186</v>
      </c>
      <c r="G35" t="n">
        <v>7.867579453960993</v>
      </c>
      <c r="H35" t="n">
        <v>7.506717602809365</v>
      </c>
      <c r="I35" t="n">
        <v>9.05927302670715</v>
      </c>
      <c r="J35" t="n">
        <v>7.697553411637181</v>
      </c>
      <c r="K35" t="n">
        <v>14.4463627046965</v>
      </c>
    </row>
    <row r="36">
      <c r="A36" s="3" t="n">
        <v>45046</v>
      </c>
      <c r="B36" t="n">
        <v>4.849138262972263</v>
      </c>
      <c r="C36" t="n">
        <v>14.08584254801584</v>
      </c>
      <c r="D36" t="n">
        <v>0.01005710926345049</v>
      </c>
      <c r="E36" t="n">
        <v>11.94533344569741</v>
      </c>
      <c r="F36" t="n">
        <v>15.23577677229193</v>
      </c>
      <c r="G36" t="n">
        <v>8.999509310015451</v>
      </c>
      <c r="H36" t="n">
        <v>5.885920749322371</v>
      </c>
      <c r="I36" t="n">
        <v>3.586514972019561</v>
      </c>
      <c r="J36" t="n">
        <v>9.38896933050124</v>
      </c>
      <c r="K36" t="n">
        <v>5.676748837276779</v>
      </c>
    </row>
    <row r="37">
      <c r="A37" s="3" t="n">
        <v>45016</v>
      </c>
      <c r="B37" t="n">
        <v>-4.329898636624741</v>
      </c>
      <c r="C37" t="n">
        <v>6.105918812796385</v>
      </c>
      <c r="D37" t="n">
        <v>7.632973999319326</v>
      </c>
      <c r="E37" t="n">
        <v>-5.05650110465925</v>
      </c>
      <c r="F37" t="n">
        <v>-3.582519368709092</v>
      </c>
      <c r="G37" t="n">
        <v>-2.965976544048954</v>
      </c>
      <c r="H37" t="n">
        <v>-8.735042097586842</v>
      </c>
      <c r="I37" t="n">
        <v>-3.851873509942583</v>
      </c>
      <c r="J37" t="n">
        <v>-15.75642252018374</v>
      </c>
      <c r="K37" t="n">
        <v>-0.2869603730177306</v>
      </c>
    </row>
    <row r="38">
      <c r="A38" s="3" t="n">
        <v>44985</v>
      </c>
      <c r="B38" t="n">
        <v>-2.675591777660602</v>
      </c>
      <c r="C38" t="n">
        <v>-4.113135912527377</v>
      </c>
      <c r="D38" t="n">
        <v>6.839027321703783</v>
      </c>
      <c r="E38" t="n">
        <v>-4.82480573457843</v>
      </c>
      <c r="F38" t="n">
        <v>-16.55274079200585</v>
      </c>
      <c r="G38" t="n">
        <v>-10.17078442132424</v>
      </c>
      <c r="H38" t="n">
        <v>-7.916588616645981</v>
      </c>
      <c r="I38" t="n">
        <v>-3.045994369107186</v>
      </c>
      <c r="J38" t="n">
        <v>5.49668223017985</v>
      </c>
      <c r="K38" t="n">
        <v>4.71476632053649</v>
      </c>
    </row>
    <row r="39">
      <c r="A39" s="3" t="n">
        <v>44957</v>
      </c>
      <c r="B39" t="n">
        <v>4.253838994265902</v>
      </c>
      <c r="C39" t="n">
        <v>5.591728037534294</v>
      </c>
      <c r="D39" t="n">
        <v>-1.364678419784127</v>
      </c>
      <c r="E39" t="n">
        <v>1.102949181519142</v>
      </c>
      <c r="F39" t="n">
        <v>4.502161683127448</v>
      </c>
      <c r="G39" t="n">
        <v>0.8908986977735456</v>
      </c>
      <c r="H39" t="n">
        <v>10.37063440140571</v>
      </c>
      <c r="I39" t="n">
        <v>5.964545298018176</v>
      </c>
      <c r="J39" t="n">
        <v>1.820629535084417</v>
      </c>
      <c r="K39" t="n">
        <v>-4.482213761184295</v>
      </c>
    </row>
    <row r="40">
      <c r="A40" s="3" t="n">
        <v>44926</v>
      </c>
      <c r="B40" t="n">
        <v>-3.629036593049795</v>
      </c>
      <c r="C40" t="n">
        <v>-3.58998710645172</v>
      </c>
      <c r="D40" t="n">
        <v>1.527812929037209</v>
      </c>
      <c r="E40" t="n">
        <v>-7.368348806430514</v>
      </c>
      <c r="F40" t="n">
        <v>-11.16523222465834</v>
      </c>
      <c r="G40" t="n">
        <v>-3.964030156014575</v>
      </c>
      <c r="H40" t="n">
        <v>-4.319853919911331</v>
      </c>
      <c r="I40" t="n">
        <v>-6.45800369800541</v>
      </c>
      <c r="J40" t="n">
        <v>-0.8026651130040308</v>
      </c>
      <c r="K40" t="n">
        <v>3.55388218170698</v>
      </c>
    </row>
    <row r="41">
      <c r="A41" s="3" t="n">
        <v>44895</v>
      </c>
      <c r="B41" t="n">
        <v>-2.935406743603741</v>
      </c>
      <c r="C41" t="n">
        <v>2.147415560595922</v>
      </c>
      <c r="D41" t="n">
        <v>3.128235500857479</v>
      </c>
      <c r="E41" t="n">
        <v>-9.504091372564726</v>
      </c>
      <c r="F41" t="n">
        <v>14.6742065282061</v>
      </c>
      <c r="G41" t="n">
        <v>6.539407396919206</v>
      </c>
      <c r="H41" t="n">
        <v>-3.188485454084966</v>
      </c>
      <c r="I41" t="n">
        <v>-5.808898872570745</v>
      </c>
      <c r="J41" t="n">
        <v>15.8914575085207</v>
      </c>
      <c r="K41" t="n">
        <v>-8.542379648488607</v>
      </c>
    </row>
    <row r="42">
      <c r="A42" s="3" t="n">
        <v>44865</v>
      </c>
      <c r="B42" t="n">
        <v>0.4258074330098394</v>
      </c>
      <c r="C42" t="n">
        <v>4.084757083856161</v>
      </c>
      <c r="D42" t="n">
        <v>4.260227089491275</v>
      </c>
      <c r="E42" t="n">
        <v>4.871169037052825</v>
      </c>
      <c r="F42" t="n">
        <v>9.281127489155661</v>
      </c>
      <c r="G42" t="n">
        <v>5.00745628110153</v>
      </c>
      <c r="H42" t="n">
        <v>6.339692669923869</v>
      </c>
      <c r="I42" t="n">
        <v>7.922943189965803</v>
      </c>
      <c r="J42" t="n">
        <v>-11.23852865520617</v>
      </c>
      <c r="K42" t="n">
        <v>11.02445242542984</v>
      </c>
    </row>
    <row r="43">
      <c r="A43" s="3" t="n">
        <v>44834</v>
      </c>
      <c r="B43" t="n">
        <v>-0.8766298194212596</v>
      </c>
      <c r="C43" t="n">
        <v>-13.63820167759363</v>
      </c>
      <c r="D43" t="n">
        <v>-9.835774588923718</v>
      </c>
      <c r="E43" t="n">
        <v>9.314487836769647</v>
      </c>
      <c r="F43" t="n">
        <v>-3.703043926722061</v>
      </c>
      <c r="G43" t="n">
        <v>-10.16668688011811</v>
      </c>
      <c r="H43" t="n">
        <v>-3.094667046940169</v>
      </c>
      <c r="I43" t="n">
        <v>-2.797760560043827</v>
      </c>
      <c r="J43" t="n">
        <v>-11.31001498269358</v>
      </c>
      <c r="K43" t="n">
        <v>4.73316228138223</v>
      </c>
    </row>
    <row r="44">
      <c r="A44" s="3" t="n">
        <v>44804</v>
      </c>
      <c r="B44" t="n">
        <v>3.355713240700542</v>
      </c>
      <c r="C44" t="n">
        <v>4.353105318909534</v>
      </c>
      <c r="D44" t="n">
        <v>2.478710917067906</v>
      </c>
      <c r="E44" t="n">
        <v>9.298767821700471</v>
      </c>
      <c r="F44" t="n">
        <v>25.31756339676834</v>
      </c>
      <c r="G44" t="n">
        <v>0.6972886469878814</v>
      </c>
      <c r="H44" t="n">
        <v>12.38781649819354</v>
      </c>
      <c r="I44" t="n">
        <v>4.200094280671363</v>
      </c>
      <c r="J44" t="n">
        <v>-2.947238515230755</v>
      </c>
      <c r="K44" t="n">
        <v>8.540271743471518</v>
      </c>
    </row>
    <row r="45">
      <c r="A45" s="3" t="n">
        <v>44773</v>
      </c>
      <c r="B45" t="n">
        <v>1.521346893722919</v>
      </c>
      <c r="C45" t="n">
        <v>5.607557492117032</v>
      </c>
      <c r="D45" t="n">
        <v>13.84578318755383</v>
      </c>
      <c r="E45" t="n">
        <v>10.7037473106254</v>
      </c>
      <c r="F45" t="n">
        <v>1.608399166913665</v>
      </c>
      <c r="G45" t="n">
        <v>4.927438925023564</v>
      </c>
      <c r="H45" t="n">
        <v>7.612371356452319</v>
      </c>
      <c r="I45" t="n">
        <v>3.57465571191915</v>
      </c>
      <c r="J45" t="n">
        <v>7.744381485195273</v>
      </c>
      <c r="K45" t="n">
        <v>7.850828032195034</v>
      </c>
    </row>
    <row r="46">
      <c r="A46" s="3" t="n">
        <v>44742</v>
      </c>
      <c r="B46" t="n">
        <v>7.490905032529538</v>
      </c>
      <c r="C46" t="n">
        <v>-0.4732470111119436</v>
      </c>
      <c r="D46" t="n">
        <v>4.11692912107906</v>
      </c>
      <c r="E46" t="n">
        <v>0.4890815770791868</v>
      </c>
      <c r="F46" t="n">
        <v>-3.664113186899087</v>
      </c>
      <c r="G46" t="n">
        <v>-1.953908200188981</v>
      </c>
      <c r="H46" t="n">
        <v>5.684741672518645</v>
      </c>
      <c r="I46" t="n">
        <v>6.331629692671736</v>
      </c>
      <c r="J46" t="n">
        <v>-9.602140468119591</v>
      </c>
      <c r="K46" t="n">
        <v>14.30995695912061</v>
      </c>
    </row>
    <row r="47">
      <c r="A47" s="3" t="n">
        <v>44712</v>
      </c>
      <c r="B47" t="n">
        <v>8.18253275970784</v>
      </c>
      <c r="C47" t="n">
        <v>3.607673208224949</v>
      </c>
      <c r="D47" t="n">
        <v>0.9370969917120942</v>
      </c>
      <c r="E47" t="n">
        <v>5.717873515187666</v>
      </c>
      <c r="F47" t="n">
        <v>-11.52178775886116</v>
      </c>
      <c r="G47" t="n">
        <v>10.66163724454727</v>
      </c>
      <c r="H47" t="n">
        <v>12.17329375388725</v>
      </c>
      <c r="I47" t="n">
        <v>3.220480573349627</v>
      </c>
      <c r="J47" t="n">
        <v>-5.014524891003502</v>
      </c>
      <c r="K47" t="n">
        <v>12.47613999931825</v>
      </c>
    </row>
    <row r="48">
      <c r="A48" s="3" t="n">
        <v>44681</v>
      </c>
      <c r="B48" t="n">
        <v>8.400854633179566</v>
      </c>
      <c r="C48" t="n">
        <v>2.095546693646377</v>
      </c>
      <c r="D48" t="n">
        <v>0.3677655957657677</v>
      </c>
      <c r="E48" t="n">
        <v>7.048805316989037</v>
      </c>
      <c r="F48" t="n">
        <v>17.77581204074181</v>
      </c>
      <c r="G48" t="n">
        <v>9.262674927010451</v>
      </c>
      <c r="H48" t="n">
        <v>14.32644849612872</v>
      </c>
      <c r="I48" t="n">
        <v>2.069747398948762</v>
      </c>
      <c r="J48" t="n">
        <v>-1.326643526464122</v>
      </c>
      <c r="K48" t="n">
        <v>4.667148043840252</v>
      </c>
    </row>
    <row r="49">
      <c r="A49" s="3" t="n">
        <v>44651</v>
      </c>
      <c r="B49" t="n">
        <v>-1.17994837327815</v>
      </c>
      <c r="C49" t="n">
        <v>3.474146536845168</v>
      </c>
      <c r="D49" t="n">
        <v>-8.319994308917988</v>
      </c>
      <c r="E49" t="n">
        <v>-5.122016650158012</v>
      </c>
      <c r="F49" t="n">
        <v>-0.7501215531998229</v>
      </c>
      <c r="G49" t="n">
        <v>-9.517045627194509</v>
      </c>
      <c r="H49" t="n">
        <v>1.985210002287929</v>
      </c>
      <c r="I49" t="n">
        <v>-9.055053555113989</v>
      </c>
      <c r="J49" t="n">
        <v>-7.311394194431776</v>
      </c>
      <c r="K49" t="n">
        <v>1.931134222764164</v>
      </c>
    </row>
    <row r="50">
      <c r="A50" s="3" t="n">
        <v>44620</v>
      </c>
      <c r="B50" t="n">
        <v>-10.48661418654718</v>
      </c>
      <c r="C50" t="n">
        <v>-0.9622181783881967</v>
      </c>
      <c r="D50" t="n">
        <v>-4.748434516976796</v>
      </c>
      <c r="E50" t="n">
        <v>-2.105451197453789</v>
      </c>
      <c r="F50" t="n">
        <v>-14.96500364507956</v>
      </c>
      <c r="G50" t="n">
        <v>-4.874586329602481</v>
      </c>
      <c r="H50" t="n">
        <v>-10.71912078010224</v>
      </c>
      <c r="I50" t="n">
        <v>-3.293463029584887</v>
      </c>
      <c r="J50" t="n">
        <v>-16.18384252064323</v>
      </c>
      <c r="K50" t="n">
        <v>1.863769226001444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17.80791518909861</v>
      </c>
      <c r="C2" t="n">
        <v>6.737664561703949</v>
      </c>
      <c r="D2" t="n">
        <v>1.068257491675917</v>
      </c>
      <c r="E2" t="n">
        <v>9.545299145299136</v>
      </c>
      <c r="F2" t="n">
        <v>18.35553826704268</v>
      </c>
      <c r="G2" t="n">
        <v>0.8715313140820857</v>
      </c>
      <c r="H2" t="n">
        <v>-8.406126737104469</v>
      </c>
      <c r="I2" t="n">
        <v>-11.01994370246152</v>
      </c>
      <c r="J2" t="n">
        <v>11.17224747684211</v>
      </c>
      <c r="K2" t="n">
        <v>4.029783869457559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-8.273775022567609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-5.471273985205782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-2.683038904174995</v>
      </c>
      <c r="C8" t="n">
        <v>29.93480164178293</v>
      </c>
      <c r="D8" t="n">
        <v>11.0831333635107</v>
      </c>
      <c r="E8" t="n">
        <v>8.752307857610386</v>
      </c>
      <c r="F8" t="n">
        <v>-16.34953893884369</v>
      </c>
      <c r="G8" t="n">
        <v>3.131724716468876</v>
      </c>
      <c r="H8" t="n">
        <v>8.752764939059343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16.26277239666136</v>
      </c>
      <c r="F9" t="n">
        <v>23.76310655760072</v>
      </c>
      <c r="G9" t="n">
        <v>18.15429297625484</v>
      </c>
      <c r="H9" t="n">
        <v>49.19977768824808</v>
      </c>
      <c r="I9" t="n">
        <v>-4.49590847536655</v>
      </c>
      <c r="J9" t="n">
        <v>62.51921027118384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-2.997461456882122</v>
      </c>
      <c r="F10" t="n">
        <v>116.0872179967048</v>
      </c>
      <c r="G10" t="n">
        <v>16.57748699597319</v>
      </c>
      <c r="H10" t="n">
        <v>11.09921730471661</v>
      </c>
      <c r="I10" t="n">
        <v>22.30559055520989</v>
      </c>
      <c r="J10" t="n">
        <v>14.86022329739902</v>
      </c>
      <c r="K10" t="n">
        <v>6.642196992941884</v>
      </c>
    </row>
    <row r="11">
      <c r="A11" s="3" t="n">
        <v>45291</v>
      </c>
      <c r="B11" t="n">
        <v>2.570618339436836</v>
      </c>
      <c r="C11" t="n">
        <v>34.23484548553175</v>
      </c>
      <c r="D11" t="n">
        <v>16.74108130498926</v>
      </c>
      <c r="E11" t="n">
        <v>20.20772363830616</v>
      </c>
      <c r="F11" t="n">
        <v>-12.50782775814735</v>
      </c>
      <c r="G11" t="n">
        <v>35.40106979853306</v>
      </c>
      <c r="H11" t="n">
        <v>11.26910280668685</v>
      </c>
      <c r="I11" t="n">
        <v>-2.905110910745967</v>
      </c>
      <c r="J11" t="n">
        <v>6.19792850403531</v>
      </c>
      <c r="K11" t="n">
        <v>33.11867045462265</v>
      </c>
    </row>
    <row r="12">
      <c r="A12" s="3" t="n">
        <v>45199</v>
      </c>
      <c r="B12" t="n">
        <v>7.424968038334501</v>
      </c>
      <c r="C12" t="n">
        <v>7.932347425396347</v>
      </c>
      <c r="D12" t="n">
        <v>1.364608262314371</v>
      </c>
      <c r="E12" t="n">
        <v>-2.656475325874486</v>
      </c>
      <c r="F12" t="n">
        <v>40.5335046835239</v>
      </c>
      <c r="G12" t="n">
        <v>6.238575664136725</v>
      </c>
      <c r="H12" t="n">
        <v>8.044695019145664</v>
      </c>
      <c r="I12" t="n">
        <v>9.412574382629192</v>
      </c>
      <c r="J12" t="n">
        <v>12.78390871005752</v>
      </c>
      <c r="K12" t="n">
        <v>14.79651167917979</v>
      </c>
    </row>
    <row r="13">
      <c r="A13" s="3" t="n">
        <v>45107</v>
      </c>
      <c r="B13" t="n">
        <v>20.25862181313689</v>
      </c>
      <c r="C13" t="n">
        <v>24.46298446250643</v>
      </c>
      <c r="D13" t="n">
        <v>-1.691032585873853</v>
      </c>
      <c r="E13" t="n">
        <v>21.40665198217868</v>
      </c>
      <c r="F13" t="n">
        <v>134.5947888604567</v>
      </c>
      <c r="G13" t="n">
        <v>23.97384686705013</v>
      </c>
      <c r="H13" t="n">
        <v>25.45095273226481</v>
      </c>
      <c r="I13" t="n">
        <v>18.05199415360985</v>
      </c>
      <c r="J13" t="n">
        <v>27.71981132149146</v>
      </c>
      <c r="K13" t="n">
        <v>23.06443470419917</v>
      </c>
    </row>
    <row r="14">
      <c r="A14" s="3" t="n">
        <v>45016</v>
      </c>
      <c r="B14" t="n">
        <v>-2.928875201102776</v>
      </c>
      <c r="C14" t="n">
        <v>7.43075386767369</v>
      </c>
      <c r="D14" t="n">
        <v>13.42472388921918</v>
      </c>
      <c r="E14" t="n">
        <v>-8.64068627044009</v>
      </c>
      <c r="F14" t="n">
        <v>-15.91991725000157</v>
      </c>
      <c r="G14" t="n">
        <v>-12.05854690723362</v>
      </c>
      <c r="H14" t="n">
        <v>-7.244643971695208</v>
      </c>
      <c r="I14" t="n">
        <v>-1.220423112283531</v>
      </c>
      <c r="J14" t="n">
        <v>-9.507751210599091</v>
      </c>
      <c r="K14" t="n">
        <v>-0.265794630579308</v>
      </c>
    </row>
    <row r="15">
      <c r="A15" s="3" t="n">
        <v>44926</v>
      </c>
      <c r="B15" t="n">
        <v>-6.059607206606865</v>
      </c>
      <c r="C15" t="n">
        <v>2.503019034292397</v>
      </c>
      <c r="D15" t="n">
        <v>9.164463457645255</v>
      </c>
      <c r="E15" t="n">
        <v>-12.08874908664461</v>
      </c>
      <c r="F15" t="n">
        <v>11.32530208538995</v>
      </c>
      <c r="G15" t="n">
        <v>7.439589797641277</v>
      </c>
      <c r="H15" t="n">
        <v>-1.498182270695003</v>
      </c>
      <c r="I15" t="n">
        <v>-4.910998156193836</v>
      </c>
      <c r="J15" t="n">
        <v>2.041285623905909</v>
      </c>
      <c r="K15" t="n">
        <v>5.148945614386613</v>
      </c>
    </row>
    <row r="16">
      <c r="A16" s="3" t="n">
        <v>44834</v>
      </c>
      <c r="B16" t="n">
        <v>4.008281053303775</v>
      </c>
      <c r="C16" t="n">
        <v>-4.825182509255443</v>
      </c>
      <c r="D16" t="n">
        <v>5.19251993485097</v>
      </c>
      <c r="E16" t="n">
        <v>32.26816006341569</v>
      </c>
      <c r="F16" t="n">
        <v>22.61796682247927</v>
      </c>
      <c r="G16" t="n">
        <v>-5.082942394287826</v>
      </c>
      <c r="H16" t="n">
        <v>17.20040526530049</v>
      </c>
      <c r="I16" t="n">
        <v>4.905408926509636</v>
      </c>
      <c r="J16" t="n">
        <v>-7.257860407024186</v>
      </c>
      <c r="K16" t="n">
        <v>22.60229646059879</v>
      </c>
    </row>
    <row r="17">
      <c r="A17" s="3" t="n">
        <v>44742</v>
      </c>
      <c r="B17" t="n">
        <v>26.05543359078375</v>
      </c>
      <c r="C17" t="n">
        <v>5.27822527267312</v>
      </c>
      <c r="D17" t="n">
        <v>5.479100179310792</v>
      </c>
      <c r="E17" t="n">
        <v>13.72321285884275</v>
      </c>
      <c r="F17" t="n">
        <v>0.3877096155218585</v>
      </c>
      <c r="G17" t="n">
        <v>18.54935812673926</v>
      </c>
      <c r="H17" t="n">
        <v>35.53406840554864</v>
      </c>
      <c r="I17" t="n">
        <v>12.02769152221626</v>
      </c>
      <c r="J17" t="n">
        <v>-15.27428392842167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15.31678060266142</v>
      </c>
      <c r="D2" t="n">
        <v>-0.03119505980077042</v>
      </c>
      <c r="E2" t="n">
        <v>20.35581071415902</v>
      </c>
      <c r="F2" t="n">
        <v>19.77231120709504</v>
      </c>
      <c r="G2" t="n">
        <v>14.61899255002321</v>
      </c>
      <c r="H2" t="n">
        <v>53.99402851160411</v>
      </c>
      <c r="I2" t="n">
        <v>12.15251383364424</v>
      </c>
      <c r="J2" t="n">
        <v>-17.85373176401303</v>
      </c>
      <c r="K2" t="n">
        <v>63.82170007252505</v>
      </c>
    </row>
    <row r="3">
      <c r="A3" s="3" t="n">
        <v>44935</v>
      </c>
      <c r="B3" t="n">
        <v>19.63508392099933</v>
      </c>
      <c r="C3" t="n">
        <v>14.21609741373871</v>
      </c>
      <c r="D3" t="n">
        <v>1.29206532033781</v>
      </c>
      <c r="E3" t="n">
        <v>21.41451171269355</v>
      </c>
      <c r="F3" t="n">
        <v>24.37370795633458</v>
      </c>
      <c r="G3" t="n">
        <v>14.64435228410286</v>
      </c>
      <c r="H3" t="n">
        <v>59.13418779510258</v>
      </c>
      <c r="I3" t="n">
        <v>10.51171195366598</v>
      </c>
      <c r="J3" t="n">
        <v>-16.03503847036196</v>
      </c>
      <c r="K3" t="n">
        <v>62.96724415752364</v>
      </c>
    </row>
    <row r="4">
      <c r="A4" s="3" t="n">
        <v>44936</v>
      </c>
      <c r="B4" t="n">
        <v>16.10546496781082</v>
      </c>
      <c r="C4" t="n">
        <v>10.41790284712329</v>
      </c>
      <c r="D4" t="n">
        <v>1.728421167719651</v>
      </c>
      <c r="E4" t="n">
        <v>14.75674137477985</v>
      </c>
      <c r="F4" t="n">
        <v>23.138312878933</v>
      </c>
      <c r="G4" t="n">
        <v>12.01456929154785</v>
      </c>
      <c r="H4" t="n">
        <v>58.23159482571516</v>
      </c>
      <c r="I4" t="n">
        <v>7.361757205201513</v>
      </c>
      <c r="J4" t="n">
        <v>-13.802551696365</v>
      </c>
      <c r="K4" t="n">
        <v>60.10601586867561</v>
      </c>
    </row>
    <row r="5">
      <c r="A5" s="3" t="n">
        <v>44937</v>
      </c>
      <c r="B5" t="n">
        <v>13.62907902664483</v>
      </c>
      <c r="C5" t="n">
        <v>7.393719150601075</v>
      </c>
      <c r="D5" t="n">
        <v>1.747729973844514</v>
      </c>
      <c r="E5" t="n">
        <v>12.10369003560034</v>
      </c>
      <c r="F5" t="n">
        <v>20.98422041342258</v>
      </c>
      <c r="G5" t="n">
        <v>11.70448229161827</v>
      </c>
      <c r="H5" t="n">
        <v>57.88898159556526</v>
      </c>
      <c r="I5" t="n">
        <v>5.796613711663068</v>
      </c>
      <c r="J5" t="n">
        <v>-18.67449339746092</v>
      </c>
      <c r="K5" t="n">
        <v>57.33349224043091</v>
      </c>
    </row>
    <row r="6">
      <c r="A6" s="3" t="n">
        <v>44938</v>
      </c>
      <c r="B6" t="n">
        <v>11.65640554863663</v>
      </c>
      <c r="C6" t="n">
        <v>9.193626467994642</v>
      </c>
      <c r="D6" t="n">
        <v>3.0667296152042</v>
      </c>
      <c r="E6" t="n">
        <v>10.60412979361665</v>
      </c>
      <c r="F6" t="n">
        <v>23.06818064236389</v>
      </c>
      <c r="G6" t="n">
        <v>11.58662163181003</v>
      </c>
      <c r="H6" t="n">
        <v>60.84506964862258</v>
      </c>
      <c r="I6" t="n">
        <v>6.555816061442954</v>
      </c>
      <c r="J6" t="n">
        <v>-19.75859015983792</v>
      </c>
      <c r="K6" t="n">
        <v>57.83177654994181</v>
      </c>
    </row>
    <row r="7">
      <c r="A7" s="3" t="n">
        <v>44939</v>
      </c>
      <c r="B7" t="n">
        <v>10.30529313066642</v>
      </c>
      <c r="C7" t="n">
        <v>8.896645434536987</v>
      </c>
      <c r="D7" t="n">
        <v>0.7969768043903702</v>
      </c>
      <c r="E7" t="n">
        <v>13.05606426693091</v>
      </c>
      <c r="F7" t="n">
        <v>22.95507494849931</v>
      </c>
      <c r="G7" t="n">
        <v>9.54033776316594</v>
      </c>
      <c r="H7" t="n">
        <v>59.36099366119887</v>
      </c>
      <c r="I7" t="n">
        <v>4.719133491779748</v>
      </c>
      <c r="J7" t="n">
        <v>-21.04617751368585</v>
      </c>
      <c r="K7" t="n">
        <v>55.17999310420038</v>
      </c>
    </row>
    <row r="8">
      <c r="A8" s="3" t="n">
        <v>44942</v>
      </c>
      <c r="B8" t="n">
        <v>9.347187590743156</v>
      </c>
      <c r="C8" t="n">
        <v>8.175650204648788</v>
      </c>
      <c r="D8" t="n">
        <v>0.1414916086218465</v>
      </c>
      <c r="E8" t="n">
        <v>13.08321997827371</v>
      </c>
      <c r="F8" t="n">
        <v>19.38815123120525</v>
      </c>
      <c r="G8" t="n">
        <v>11.17555442102427</v>
      </c>
      <c r="H8" t="n">
        <v>57.9583323809054</v>
      </c>
      <c r="I8" t="n">
        <v>3.578457175351235</v>
      </c>
      <c r="J8" t="n">
        <v>-26.29979849265371</v>
      </c>
      <c r="K8" t="n">
        <v>54.78858845317627</v>
      </c>
    </row>
    <row r="9">
      <c r="A9" s="3" t="n">
        <v>44943</v>
      </c>
      <c r="B9" t="n">
        <v>6.467535461382989</v>
      </c>
      <c r="C9" t="n">
        <v>8.788124004952568</v>
      </c>
      <c r="D9" t="n">
        <v>-1.063267519189415</v>
      </c>
      <c r="E9" t="n">
        <v>13.67992757656693</v>
      </c>
      <c r="F9" t="n">
        <v>14.63120612105899</v>
      </c>
      <c r="G9" t="n">
        <v>10.55031187228159</v>
      </c>
      <c r="H9" t="n">
        <v>51.53768933183389</v>
      </c>
      <c r="I9" t="n">
        <v>4.46013847310327</v>
      </c>
      <c r="J9" t="n">
        <v>-25.23816513236181</v>
      </c>
      <c r="K9" t="n">
        <v>51.61325080512889</v>
      </c>
    </row>
    <row r="10">
      <c r="A10" s="3" t="n">
        <v>44944</v>
      </c>
      <c r="B10" t="n">
        <v>7.524273713458296</v>
      </c>
      <c r="C10" t="n">
        <v>8.533201903049203</v>
      </c>
      <c r="D10" t="n">
        <v>-0.6428239508795675</v>
      </c>
      <c r="E10" t="n">
        <v>12.92220254833756</v>
      </c>
      <c r="F10" t="n">
        <v>15.30153328719202</v>
      </c>
      <c r="G10" t="n">
        <v>10.54187490160063</v>
      </c>
      <c r="H10" t="n">
        <v>49.07123902981445</v>
      </c>
      <c r="I10" t="n">
        <v>5.855164597592766</v>
      </c>
      <c r="J10" t="n">
        <v>-22.2750281606553</v>
      </c>
      <c r="K10" t="n">
        <v>52.66242891216597</v>
      </c>
    </row>
    <row r="11">
      <c r="A11" s="3" t="n">
        <v>44945</v>
      </c>
      <c r="B11" t="n">
        <v>6.698436585771361</v>
      </c>
      <c r="C11" t="n">
        <v>8.082503667337138</v>
      </c>
      <c r="D11" t="n">
        <v>-0.7006670416451199</v>
      </c>
      <c r="E11" t="n">
        <v>13.05368597199656</v>
      </c>
      <c r="F11" t="n">
        <v>14.5710003096055</v>
      </c>
      <c r="G11" t="n">
        <v>11.55388213122912</v>
      </c>
      <c r="H11" t="n">
        <v>51.27685585857762</v>
      </c>
      <c r="I11" t="n">
        <v>5.85618539751831</v>
      </c>
      <c r="J11" t="n">
        <v>-39.61856122389882</v>
      </c>
      <c r="K11" t="n">
        <v>54.88929333417707</v>
      </c>
    </row>
    <row r="12">
      <c r="A12" s="3" t="n">
        <v>44946</v>
      </c>
      <c r="B12" t="n">
        <v>4.13762113342051</v>
      </c>
      <c r="C12" t="n">
        <v>6.223539733528738</v>
      </c>
      <c r="D12" t="n">
        <v>-2.924365783599714</v>
      </c>
      <c r="E12" t="n">
        <v>11.50254766150907</v>
      </c>
      <c r="F12" t="n">
        <v>12.58293741080838</v>
      </c>
      <c r="G12" t="n">
        <v>5.226369927918273</v>
      </c>
      <c r="H12" t="n">
        <v>47.44700782414449</v>
      </c>
      <c r="I12" t="n">
        <v>2.781027891858412</v>
      </c>
      <c r="J12" t="n">
        <v>-41.92694732259066</v>
      </c>
      <c r="K12" t="n">
        <v>48.43861964176006</v>
      </c>
    </row>
    <row r="13">
      <c r="A13" s="3" t="n">
        <v>44949</v>
      </c>
      <c r="B13" t="n">
        <v>9.551086278950805</v>
      </c>
      <c r="C13" t="n">
        <v>10.54687930823122</v>
      </c>
      <c r="D13" t="n">
        <v>-0.2548475950931217</v>
      </c>
      <c r="E13" t="n">
        <v>17.84995943990047</v>
      </c>
      <c r="F13" t="n">
        <v>10.25468370917664</v>
      </c>
      <c r="G13" t="n">
        <v>6.646367684508125</v>
      </c>
      <c r="H13" t="n">
        <v>50.42792937975644</v>
      </c>
      <c r="I13" t="n">
        <v>7.041772944234581</v>
      </c>
      <c r="J13" t="n">
        <v>-39.79855192579562</v>
      </c>
      <c r="K13" t="n">
        <v>53.5731904553703</v>
      </c>
    </row>
    <row r="14">
      <c r="A14" s="3" t="n">
        <v>44950</v>
      </c>
      <c r="B14" t="n">
        <v>7.737244939725341</v>
      </c>
      <c r="C14" t="n">
        <v>11.29416135857766</v>
      </c>
      <c r="D14" t="n">
        <v>1.774285275852105</v>
      </c>
      <c r="E14" t="n">
        <v>19.46970631619287</v>
      </c>
      <c r="F14" t="n">
        <v>12.21491890278887</v>
      </c>
      <c r="G14" t="n">
        <v>6.268325704749134</v>
      </c>
      <c r="H14" t="n">
        <v>49.53559340041605</v>
      </c>
      <c r="I14" t="n">
        <v>9.236513572097028</v>
      </c>
      <c r="J14" t="n">
        <v>-39.68356912066315</v>
      </c>
      <c r="K14" t="n">
        <v>54.00532680109595</v>
      </c>
    </row>
    <row r="15">
      <c r="A15" s="3" t="n">
        <v>44951</v>
      </c>
      <c r="B15" t="n">
        <v>5.990585483145372</v>
      </c>
      <c r="C15" t="n">
        <v>16.57028141600643</v>
      </c>
      <c r="D15" t="n">
        <v>0.7133416476762466</v>
      </c>
      <c r="E15" t="n">
        <v>18.34218306660014</v>
      </c>
      <c r="F15" t="n">
        <v>9.17298638991031</v>
      </c>
      <c r="G15" t="n">
        <v>6.390270782586782</v>
      </c>
      <c r="H15" t="n">
        <v>50.47354506592698</v>
      </c>
      <c r="I15" t="n">
        <v>10.02424004733489</v>
      </c>
      <c r="J15" t="n">
        <v>-40.9753655535915</v>
      </c>
      <c r="K15" t="n">
        <v>64.16427872766658</v>
      </c>
    </row>
    <row r="16">
      <c r="A16" s="3" t="n">
        <v>44953</v>
      </c>
      <c r="B16" t="n">
        <v>8.749839609560595</v>
      </c>
      <c r="C16" t="n">
        <v>19.43994074288704</v>
      </c>
      <c r="D16" t="n">
        <v>2.685678989541107</v>
      </c>
      <c r="E16" t="n">
        <v>17.69559195886428</v>
      </c>
      <c r="F16" t="n">
        <v>13.31381620288583</v>
      </c>
      <c r="G16" t="n">
        <v>2.979150176165923</v>
      </c>
      <c r="H16" t="n">
        <v>52.38898527663783</v>
      </c>
      <c r="I16" t="n">
        <v>7.392646345604925</v>
      </c>
      <c r="J16" t="n">
        <v>-40.64517334123092</v>
      </c>
      <c r="K16" t="n">
        <v>67.53466611747963</v>
      </c>
    </row>
    <row r="17">
      <c r="A17" s="3" t="n">
        <v>44956</v>
      </c>
      <c r="B17" t="n">
        <v>9.424306225624669</v>
      </c>
      <c r="C17" t="n">
        <v>17.83154607998887</v>
      </c>
      <c r="D17" t="n">
        <v>4.64877600320539</v>
      </c>
      <c r="E17" t="n">
        <v>20.94149554807447</v>
      </c>
      <c r="F17" t="n">
        <v>18.03685451493289</v>
      </c>
      <c r="G17" t="n">
        <v>3.354998383718466</v>
      </c>
      <c r="H17" t="n">
        <v>57.39149892812996</v>
      </c>
      <c r="I17" t="n">
        <v>10.21759377863418</v>
      </c>
      <c r="J17" t="n">
        <v>-38.6598373322465</v>
      </c>
      <c r="K17" t="n">
        <v>69.89628245968755</v>
      </c>
    </row>
    <row r="18">
      <c r="A18" s="3" t="n">
        <v>44957</v>
      </c>
      <c r="B18" t="n">
        <v>15.05700360926292</v>
      </c>
      <c r="C18" t="n">
        <v>14.19838493768049</v>
      </c>
      <c r="D18" t="n">
        <v>6.0258011922391</v>
      </c>
      <c r="E18" t="n">
        <v>22.03076951001171</v>
      </c>
      <c r="F18" t="n">
        <v>19.73883747544791</v>
      </c>
      <c r="G18" t="n">
        <v>2.804749602983492</v>
      </c>
      <c r="H18" t="n">
        <v>63.00263467591858</v>
      </c>
      <c r="I18" t="n">
        <v>4.083258481342544</v>
      </c>
      <c r="J18" t="n">
        <v>-35.35078790774642</v>
      </c>
      <c r="K18" t="n">
        <v>68.06411860721444</v>
      </c>
    </row>
    <row r="19">
      <c r="A19" s="3" t="n">
        <v>44958</v>
      </c>
      <c r="B19" t="n">
        <v>13.54153493612753</v>
      </c>
      <c r="C19" t="n">
        <v>12.94865820483844</v>
      </c>
      <c r="D19" t="n">
        <v>6.823080372436707</v>
      </c>
      <c r="E19" t="n">
        <v>25.76667888808279</v>
      </c>
      <c r="F19" t="n">
        <v>16.81584639563532</v>
      </c>
      <c r="G19" t="n">
        <v>3.971191705560217</v>
      </c>
      <c r="H19" t="n">
        <v>59.18471174522486</v>
      </c>
      <c r="I19" t="n">
        <v>0.07236252984639258</v>
      </c>
      <c r="J19" t="n">
        <v>-35.83911899215904</v>
      </c>
      <c r="K19" t="n">
        <v>62.68316865034031</v>
      </c>
    </row>
    <row r="20">
      <c r="A20" s="3" t="n">
        <v>44959</v>
      </c>
      <c r="B20" t="n">
        <v>17.10900450154897</v>
      </c>
      <c r="C20" t="n">
        <v>12.46344253670639</v>
      </c>
      <c r="D20" t="n">
        <v>6.725605024402892</v>
      </c>
      <c r="E20" t="n">
        <v>24.0434337171662</v>
      </c>
      <c r="F20" t="n">
        <v>23.65424705310608</v>
      </c>
      <c r="G20" t="n">
        <v>3.070352817475386</v>
      </c>
      <c r="H20" t="n">
        <v>57.10205007773608</v>
      </c>
      <c r="I20" t="n">
        <v>4.415875194106378</v>
      </c>
      <c r="J20" t="n">
        <v>-36.0577564995136</v>
      </c>
      <c r="K20" t="n">
        <v>68.32523665986872</v>
      </c>
    </row>
    <row r="21">
      <c r="A21" s="3" t="n">
        <v>44960</v>
      </c>
      <c r="B21" t="n">
        <v>16.92419012751034</v>
      </c>
      <c r="C21" t="n">
        <v>12.13568588988414</v>
      </c>
      <c r="D21" t="n">
        <v>6.700776173271561</v>
      </c>
      <c r="E21" t="n">
        <v>26.20575797888074</v>
      </c>
      <c r="F21" t="n">
        <v>21.53142592126116</v>
      </c>
      <c r="G21" t="n">
        <v>0.8427550592999822</v>
      </c>
      <c r="H21" t="n">
        <v>58.29784991063942</v>
      </c>
      <c r="I21" t="n">
        <v>4.697702994264996</v>
      </c>
      <c r="J21" t="n">
        <v>-36.23931374776879</v>
      </c>
      <c r="K21" t="n">
        <v>72.7129211290118</v>
      </c>
    </row>
    <row r="22">
      <c r="A22" s="3" t="n">
        <v>44963</v>
      </c>
      <c r="B22" t="n">
        <v>17.99591835175762</v>
      </c>
      <c r="C22" t="n">
        <v>12.99255224533209</v>
      </c>
      <c r="D22" t="n">
        <v>5.065920770803078</v>
      </c>
      <c r="E22" t="n">
        <v>25.17734973907182</v>
      </c>
      <c r="F22" t="n">
        <v>22.31222270654267</v>
      </c>
      <c r="G22" t="n">
        <v>2.29896210762941</v>
      </c>
      <c r="H22" t="n">
        <v>59.83434521549233</v>
      </c>
      <c r="I22" t="n">
        <v>4.757916277309238</v>
      </c>
      <c r="J22" t="n">
        <v>-34.51835041501169</v>
      </c>
      <c r="K22" t="n">
        <v>70.69043677494481</v>
      </c>
    </row>
    <row r="23">
      <c r="A23" s="3" t="n">
        <v>44964</v>
      </c>
      <c r="B23" t="n">
        <v>12.27281841908028</v>
      </c>
      <c r="C23" t="n">
        <v>13.86577256725308</v>
      </c>
      <c r="D23" t="n">
        <v>5.653600998931929</v>
      </c>
      <c r="E23" t="n">
        <v>23.47573870381012</v>
      </c>
      <c r="F23" t="n">
        <v>22.71887219935127</v>
      </c>
      <c r="G23" t="n">
        <v>1.596811336303006</v>
      </c>
      <c r="H23" t="n">
        <v>58.81799514566781</v>
      </c>
      <c r="I23" t="n">
        <v>3.580539214526435</v>
      </c>
      <c r="J23" t="n">
        <v>-34.28527332833754</v>
      </c>
      <c r="K23" t="n">
        <v>69.6680021303826</v>
      </c>
    </row>
    <row r="24">
      <c r="A24" s="3" t="n">
        <v>44965</v>
      </c>
      <c r="B24" t="n">
        <v>9.838446037268177</v>
      </c>
      <c r="C24" t="n">
        <v>11.18269434916201</v>
      </c>
      <c r="D24" t="n">
        <v>6.563938625589016</v>
      </c>
      <c r="E24" t="n">
        <v>21.66472827629104</v>
      </c>
      <c r="F24" t="n">
        <v>22.6724063674979</v>
      </c>
      <c r="G24" t="n">
        <v>-2.704590262527939</v>
      </c>
      <c r="H24" t="n">
        <v>62.00646465792909</v>
      </c>
      <c r="I24" t="n">
        <v>3.481850929932495</v>
      </c>
      <c r="J24" t="n">
        <v>-33.15191945026938</v>
      </c>
      <c r="K24" t="n">
        <v>59.93189937692757</v>
      </c>
    </row>
    <row r="25">
      <c r="A25" s="3" t="n">
        <v>44966</v>
      </c>
      <c r="B25" t="n">
        <v>10.05690723117769</v>
      </c>
      <c r="C25" t="n">
        <v>11.91578592037106</v>
      </c>
      <c r="D25" t="n">
        <v>8.034613904338062</v>
      </c>
      <c r="E25" t="n">
        <v>23.83879448476705</v>
      </c>
      <c r="F25" t="n">
        <v>21.72434050851402</v>
      </c>
      <c r="G25" t="n">
        <v>-2.677367270246667</v>
      </c>
      <c r="H25" t="n">
        <v>64.69529736954496</v>
      </c>
      <c r="I25" t="n">
        <v>3.60909507921392</v>
      </c>
      <c r="J25" t="n">
        <v>-34.02630973969754</v>
      </c>
      <c r="K25" t="n">
        <v>62.56000682961185</v>
      </c>
    </row>
    <row r="26">
      <c r="A26" s="3" t="n">
        <v>44967</v>
      </c>
      <c r="B26" t="n">
        <v>9.42991911889659</v>
      </c>
      <c r="C26" t="n">
        <v>14.37168139669278</v>
      </c>
      <c r="D26" t="n">
        <v>10.36016521895777</v>
      </c>
      <c r="E26" t="n">
        <v>24.30962213748449</v>
      </c>
      <c r="F26" t="n">
        <v>15.01607233720141</v>
      </c>
      <c r="G26" t="n">
        <v>0.9733087317173483</v>
      </c>
      <c r="H26" t="n">
        <v>66.29554008961769</v>
      </c>
      <c r="I26" t="n">
        <v>4.202624570637314</v>
      </c>
      <c r="J26" t="n">
        <v>-33.12996384283478</v>
      </c>
      <c r="K26" t="n">
        <v>70.71227804040146</v>
      </c>
    </row>
    <row r="27">
      <c r="A27" s="3" t="n">
        <v>44970</v>
      </c>
      <c r="B27" t="n">
        <v>12.08925608710845</v>
      </c>
      <c r="C27" t="n">
        <v>16.50086054504541</v>
      </c>
      <c r="D27" t="n">
        <v>9.814250615780008</v>
      </c>
      <c r="E27" t="n">
        <v>26.46223556788556</v>
      </c>
      <c r="F27" t="n">
        <v>9.691564883326809</v>
      </c>
      <c r="G27" t="n">
        <v>-0.7724174678767515</v>
      </c>
      <c r="H27" t="n">
        <v>64.27427783254527</v>
      </c>
      <c r="I27" t="n">
        <v>3.11649034096857</v>
      </c>
      <c r="J27" t="n">
        <v>-32.59101124149857</v>
      </c>
      <c r="K27" t="n">
        <v>64.6736846654282</v>
      </c>
    </row>
    <row r="28">
      <c r="A28" s="3" t="n">
        <v>44971</v>
      </c>
      <c r="B28" t="n">
        <v>9.071346155804649</v>
      </c>
      <c r="C28" t="n">
        <v>12.85597560430756</v>
      </c>
      <c r="D28" t="n">
        <v>8.746016193026307</v>
      </c>
      <c r="E28" t="n">
        <v>21.75404747866918</v>
      </c>
      <c r="F28" t="n">
        <v>8.374073654712877</v>
      </c>
      <c r="G28" t="n">
        <v>-3.563987255141865</v>
      </c>
      <c r="H28" t="n">
        <v>63.90120279727021</v>
      </c>
      <c r="I28" t="n">
        <v>-1.30990371239883</v>
      </c>
      <c r="J28" t="n">
        <v>-32.70134157677222</v>
      </c>
      <c r="K28" t="n">
        <v>65.24748459983618</v>
      </c>
    </row>
    <row r="29">
      <c r="A29" s="3" t="n">
        <v>44972</v>
      </c>
      <c r="B29" t="n">
        <v>10.87022129668593</v>
      </c>
      <c r="C29" t="n">
        <v>13.52429072909687</v>
      </c>
      <c r="D29" t="n">
        <v>8.731467506004797</v>
      </c>
      <c r="E29" t="n">
        <v>26.24030926310785</v>
      </c>
      <c r="F29" t="n">
        <v>8.966910193426102</v>
      </c>
      <c r="G29" t="n">
        <v>-2.632418736258446</v>
      </c>
      <c r="H29" t="n">
        <v>63.35075365524909</v>
      </c>
      <c r="I29" t="n">
        <v>1.114494988745118</v>
      </c>
      <c r="J29" t="n">
        <v>-33.02818468105117</v>
      </c>
      <c r="K29" t="n">
        <v>67.37968287741903</v>
      </c>
    </row>
    <row r="30">
      <c r="A30" s="3" t="n">
        <v>44973</v>
      </c>
      <c r="B30" t="n">
        <v>14.29493160926987</v>
      </c>
      <c r="C30" t="n">
        <v>13.64515975028404</v>
      </c>
      <c r="D30" t="n">
        <v>12.98078253020627</v>
      </c>
      <c r="E30" t="n">
        <v>27.43644269092169</v>
      </c>
      <c r="F30" t="n">
        <v>11.62591234702368</v>
      </c>
      <c r="G30" t="n">
        <v>-2.659782606062411</v>
      </c>
      <c r="H30" t="n">
        <v>61.91049398979662</v>
      </c>
      <c r="I30" t="n">
        <v>1.441214860740803</v>
      </c>
      <c r="J30" t="n">
        <v>-29.79433317707078</v>
      </c>
      <c r="K30" t="n">
        <v>72.0711397877744</v>
      </c>
    </row>
    <row r="31">
      <c r="A31" s="3" t="n">
        <v>44974</v>
      </c>
      <c r="B31" t="n">
        <v>20.9744707831343</v>
      </c>
      <c r="C31" t="n">
        <v>15.84347971940023</v>
      </c>
      <c r="D31" t="n">
        <v>15.32174287468677</v>
      </c>
      <c r="E31" t="n">
        <v>28.63164261489515</v>
      </c>
      <c r="F31" t="n">
        <v>19.89248535170951</v>
      </c>
      <c r="G31" t="n">
        <v>1.674965759215596</v>
      </c>
      <c r="H31" t="n">
        <v>64.25989499354839</v>
      </c>
      <c r="I31" t="n">
        <v>5.96839138306775</v>
      </c>
      <c r="J31" t="n">
        <v>-28.50655736061013</v>
      </c>
      <c r="K31" t="n">
        <v>73.93953044309056</v>
      </c>
    </row>
    <row r="32">
      <c r="A32" s="3" t="n">
        <v>44977</v>
      </c>
      <c r="B32" t="n">
        <v>16.41663729040943</v>
      </c>
      <c r="C32" t="n">
        <v>12.85021001210316</v>
      </c>
      <c r="D32" t="n">
        <v>14.78904165907489</v>
      </c>
      <c r="E32" t="n">
        <v>21.60054956127308</v>
      </c>
      <c r="F32" t="n">
        <v>18.69667872631495</v>
      </c>
      <c r="G32" t="n">
        <v>-3.396986598332719</v>
      </c>
      <c r="H32" t="n">
        <v>59.14169588271709</v>
      </c>
      <c r="I32" t="n">
        <v>1.486669594275658</v>
      </c>
      <c r="J32" t="n">
        <v>-27.79825859320481</v>
      </c>
      <c r="K32" t="n">
        <v>72.36842253367877</v>
      </c>
    </row>
    <row r="33">
      <c r="A33" s="3" t="n">
        <v>44978</v>
      </c>
      <c r="B33" t="n">
        <v>16.06066100040113</v>
      </c>
      <c r="C33" t="n">
        <v>10.99318928277835</v>
      </c>
      <c r="D33" t="n">
        <v>17.00225300840474</v>
      </c>
      <c r="E33" t="n">
        <v>21.78092984677074</v>
      </c>
      <c r="F33" t="n">
        <v>17.35905799097062</v>
      </c>
      <c r="G33" t="n">
        <v>-3.942477430544855</v>
      </c>
      <c r="H33" t="n">
        <v>58.0193456821104</v>
      </c>
      <c r="I33" t="n">
        <v>1.677538959952041</v>
      </c>
      <c r="J33" t="n">
        <v>-26.70126474616813</v>
      </c>
      <c r="K33" t="n">
        <v>71.15700260525072</v>
      </c>
    </row>
    <row r="34">
      <c r="A34" s="3" t="n">
        <v>44979</v>
      </c>
      <c r="B34" t="n">
        <v>13.88735354089958</v>
      </c>
      <c r="C34" t="n">
        <v>10.77612775763335</v>
      </c>
      <c r="D34" t="n">
        <v>17.18395545272024</v>
      </c>
      <c r="E34" t="n">
        <v>20.14790305545431</v>
      </c>
      <c r="F34" t="n">
        <v>16.87716746585459</v>
      </c>
      <c r="G34" t="n">
        <v>-4.973336314245547</v>
      </c>
      <c r="H34" t="n">
        <v>54.62496470736018</v>
      </c>
      <c r="I34" t="n">
        <v>1.911832462121343</v>
      </c>
      <c r="J34" t="n">
        <v>-25.71356714304932</v>
      </c>
      <c r="K34" t="n">
        <v>67.86900624258725</v>
      </c>
    </row>
    <row r="35">
      <c r="A35" s="3" t="n">
        <v>44980</v>
      </c>
      <c r="B35" t="n">
        <v>11.92841487213814</v>
      </c>
      <c r="C35" t="n">
        <v>9.461870338116629</v>
      </c>
      <c r="D35" t="n">
        <v>18.27520424533751</v>
      </c>
      <c r="E35" t="n">
        <v>20.90489676292724</v>
      </c>
      <c r="F35" t="n">
        <v>16.21007477485408</v>
      </c>
      <c r="G35" t="n">
        <v>-4.460016842054848</v>
      </c>
      <c r="H35" t="n">
        <v>55.79747068551091</v>
      </c>
      <c r="I35" t="n">
        <v>2.151983534349133</v>
      </c>
      <c r="J35" t="n">
        <v>-21.60578280814451</v>
      </c>
      <c r="K35" t="n">
        <v>70.27434222895501</v>
      </c>
    </row>
    <row r="36">
      <c r="A36" s="3" t="n">
        <v>44981</v>
      </c>
      <c r="B36" t="n">
        <v>13.92664590428807</v>
      </c>
      <c r="C36" t="n">
        <v>11.59510602450093</v>
      </c>
      <c r="D36" t="n">
        <v>15.53313035364212</v>
      </c>
      <c r="E36" t="n">
        <v>19.56035387048793</v>
      </c>
      <c r="F36" t="n">
        <v>16.89298526165184</v>
      </c>
      <c r="G36" t="n">
        <v>-4.81259155763728</v>
      </c>
      <c r="H36" t="n">
        <v>53.76283951658272</v>
      </c>
      <c r="I36" t="n">
        <v>1.217046145975464</v>
      </c>
      <c r="J36" t="n">
        <v>-20.70966020267143</v>
      </c>
      <c r="K36" t="n">
        <v>69.7503322776362</v>
      </c>
    </row>
    <row r="37">
      <c r="A37" s="3" t="n">
        <v>44984</v>
      </c>
      <c r="B37" t="n">
        <v>14.39003271773278</v>
      </c>
      <c r="C37" t="n">
        <v>4.883949806037169</v>
      </c>
      <c r="D37" t="n">
        <v>14.6445614058879</v>
      </c>
      <c r="E37" t="n">
        <v>15.64437903337403</v>
      </c>
      <c r="F37" t="n">
        <v>19.16874077700728</v>
      </c>
      <c r="G37" t="n">
        <v>-7.257823941266428</v>
      </c>
      <c r="H37" t="n">
        <v>48.87380466962583</v>
      </c>
      <c r="I37" t="n">
        <v>0.7681243483406819</v>
      </c>
      <c r="J37" t="n">
        <v>-24.36342790755586</v>
      </c>
      <c r="K37" t="n">
        <v>65.38234575663419</v>
      </c>
    </row>
    <row r="38">
      <c r="A38" s="3" t="n">
        <v>44985</v>
      </c>
      <c r="B38" t="n">
        <v>18.16445167039162</v>
      </c>
      <c r="C38" t="n">
        <v>6.10027479557278</v>
      </c>
      <c r="D38" t="n">
        <v>15.53623266734774</v>
      </c>
      <c r="E38" t="n">
        <v>15.51438014614264</v>
      </c>
      <c r="F38" t="n">
        <v>14.58450588307159</v>
      </c>
      <c r="G38" t="n">
        <v>-5.87991552060746</v>
      </c>
      <c r="H38" t="n">
        <v>50.83979798241343</v>
      </c>
      <c r="I38" t="n">
        <v>-0.2036817750436071</v>
      </c>
      <c r="J38" t="n">
        <v>-23.00957062959857</v>
      </c>
      <c r="K38" t="n">
        <v>67.68092015726384</v>
      </c>
    </row>
    <row r="39">
      <c r="A39" s="3" t="n">
        <v>44986</v>
      </c>
      <c r="B39" t="n">
        <v>27.55213914146461</v>
      </c>
      <c r="C39" t="n">
        <v>11.29391297710704</v>
      </c>
      <c r="D39" t="n">
        <v>24.81488499957461</v>
      </c>
      <c r="E39" t="n">
        <v>20.73014746279396</v>
      </c>
      <c r="F39" t="n">
        <v>25.78021827755588</v>
      </c>
      <c r="G39" t="n">
        <v>1.432973486919398</v>
      </c>
      <c r="H39" t="n">
        <v>61.4936851780022</v>
      </c>
      <c r="I39" t="n">
        <v>7.450580649887129</v>
      </c>
      <c r="J39" t="n">
        <v>-15.08547977747331</v>
      </c>
      <c r="K39" t="n">
        <v>73.60902706739398</v>
      </c>
    </row>
    <row r="40">
      <c r="A40" s="3" t="n">
        <v>44987</v>
      </c>
      <c r="B40" t="n">
        <v>23.87413732764938</v>
      </c>
      <c r="C40" t="n">
        <v>9.873114381346948</v>
      </c>
      <c r="D40" t="n">
        <v>19.39794100910559</v>
      </c>
      <c r="E40" t="n">
        <v>19.70405169171068</v>
      </c>
      <c r="F40" t="n">
        <v>21.05213902285124</v>
      </c>
      <c r="G40" t="n">
        <v>0.04679114886232405</v>
      </c>
      <c r="H40" t="n">
        <v>56.55721427176441</v>
      </c>
      <c r="I40" t="n">
        <v>2.979068797991791</v>
      </c>
      <c r="J40" t="n">
        <v>-18.60709799934999</v>
      </c>
      <c r="K40" t="n">
        <v>70.70292017183574</v>
      </c>
    </row>
    <row r="41">
      <c r="A41" s="3" t="n">
        <v>44988</v>
      </c>
      <c r="B41" t="n">
        <v>23.11061812161905</v>
      </c>
      <c r="C41" t="n">
        <v>9.682233932450623</v>
      </c>
      <c r="D41" t="n">
        <v>16.94126291641904</v>
      </c>
      <c r="E41" t="n">
        <v>21.55813208496456</v>
      </c>
      <c r="F41" t="n">
        <v>22.9550419977693</v>
      </c>
      <c r="G41" t="n">
        <v>0.8786151744871518</v>
      </c>
      <c r="H41" t="n">
        <v>62.05101621235902</v>
      </c>
      <c r="I41" t="n">
        <v>4.134266657371177</v>
      </c>
      <c r="J41" t="n">
        <v>-19.76852048531148</v>
      </c>
      <c r="K41" t="n">
        <v>75.24226570135812</v>
      </c>
    </row>
    <row r="42">
      <c r="A42" s="3" t="n">
        <v>44991</v>
      </c>
      <c r="B42" t="n">
        <v>24.7052317235569</v>
      </c>
      <c r="C42" t="n">
        <v>14.54738520839394</v>
      </c>
      <c r="D42" t="n">
        <v>19.41453023910402</v>
      </c>
      <c r="E42" t="n">
        <v>27.07912499934046</v>
      </c>
      <c r="F42" t="n">
        <v>26.71437269909394</v>
      </c>
      <c r="G42" t="n">
        <v>6.194020561752112</v>
      </c>
      <c r="H42" t="n">
        <v>64.89362307423325</v>
      </c>
      <c r="I42" t="n">
        <v>11.18578582009033</v>
      </c>
      <c r="J42" t="n">
        <v>-14.71231422049122</v>
      </c>
      <c r="K42" t="n">
        <v>85.76140893402852</v>
      </c>
    </row>
    <row r="43">
      <c r="A43" s="3" t="n">
        <v>44993</v>
      </c>
      <c r="B43" t="n">
        <v>33.37303970212386</v>
      </c>
      <c r="C43" t="n">
        <v>19.93391833422475</v>
      </c>
      <c r="D43" t="n">
        <v>26.39994563997603</v>
      </c>
      <c r="E43" t="n">
        <v>33.8753132789065</v>
      </c>
      <c r="F43" t="n">
        <v>23.81931880202444</v>
      </c>
      <c r="G43" t="n">
        <v>6.514110460162592</v>
      </c>
      <c r="H43" t="n">
        <v>71.00570430135156</v>
      </c>
      <c r="I43" t="n">
        <v>15.214045867381</v>
      </c>
      <c r="J43" t="n">
        <v>-12.5401251580688</v>
      </c>
      <c r="K43" t="n">
        <v>91.64659076625105</v>
      </c>
    </row>
    <row r="44">
      <c r="A44" s="3" t="n">
        <v>44994</v>
      </c>
      <c r="B44" t="n">
        <v>37.8076217083581</v>
      </c>
      <c r="C44" t="n">
        <v>22.04212628530149</v>
      </c>
      <c r="D44" t="n">
        <v>28.40331798642102</v>
      </c>
      <c r="E44" t="n">
        <v>35.41270917607644</v>
      </c>
      <c r="F44" t="n">
        <v>27.19475523209556</v>
      </c>
      <c r="G44" t="n">
        <v>9.863843414472129</v>
      </c>
      <c r="H44" t="n">
        <v>72.18642393657926</v>
      </c>
      <c r="I44" t="n">
        <v>18.63990115311356</v>
      </c>
      <c r="J44" t="n">
        <v>-8.708477251951319</v>
      </c>
      <c r="K44" t="n">
        <v>98.04904013748259</v>
      </c>
    </row>
    <row r="45">
      <c r="A45" s="3" t="n">
        <v>44995</v>
      </c>
      <c r="B45" t="n">
        <v>47.67845465484941</v>
      </c>
      <c r="C45" t="n">
        <v>22.59266242255016</v>
      </c>
      <c r="D45" t="n">
        <v>32.93961694863554</v>
      </c>
      <c r="E45" t="n">
        <v>38.81963570034781</v>
      </c>
      <c r="F45" t="n">
        <v>31.72246798344977</v>
      </c>
      <c r="G45" t="n">
        <v>15.32480307435902</v>
      </c>
      <c r="H45" t="n">
        <v>79.45866491518947</v>
      </c>
      <c r="I45" t="n">
        <v>27.90837262695798</v>
      </c>
      <c r="J45" t="n">
        <v>-2.315142139984949</v>
      </c>
      <c r="K45" t="n">
        <v>104.5211714318678</v>
      </c>
    </row>
    <row r="46">
      <c r="A46" s="3" t="n">
        <v>44998</v>
      </c>
      <c r="B46" t="n">
        <v>42.89180906006433</v>
      </c>
      <c r="C46" t="n">
        <v>18.18640566922625</v>
      </c>
      <c r="D46" t="n">
        <v>25.38774379497104</v>
      </c>
      <c r="E46" t="n">
        <v>35.35107112476928</v>
      </c>
      <c r="F46" t="n">
        <v>27.95064858637519</v>
      </c>
      <c r="G46" t="n">
        <v>10.15546322312087</v>
      </c>
      <c r="H46" t="n">
        <v>72.07756112625083</v>
      </c>
      <c r="I46" t="n">
        <v>25.97865710960241</v>
      </c>
      <c r="J46" t="n">
        <v>-5.064082885223231</v>
      </c>
      <c r="K46" t="n">
        <v>98.15090806590582</v>
      </c>
    </row>
    <row r="47">
      <c r="A47" s="3" t="n">
        <v>44999</v>
      </c>
      <c r="B47" t="n">
        <v>30.84409550716371</v>
      </c>
      <c r="C47" t="n">
        <v>16.61730843148139</v>
      </c>
      <c r="D47" t="n">
        <v>29.6122212692371</v>
      </c>
      <c r="E47" t="n">
        <v>32.44273072408643</v>
      </c>
      <c r="F47" t="n">
        <v>22.00501264142556</v>
      </c>
      <c r="G47" t="n">
        <v>7.67014099940746</v>
      </c>
      <c r="H47" t="n">
        <v>59.58053900443488</v>
      </c>
      <c r="I47" t="n">
        <v>21.93507193061615</v>
      </c>
      <c r="J47" t="n">
        <v>-7.169244841866251</v>
      </c>
      <c r="K47" t="n">
        <v>90.41758129499611</v>
      </c>
    </row>
    <row r="48">
      <c r="A48" s="3" t="n">
        <v>45000</v>
      </c>
      <c r="B48" t="n">
        <v>30.52261502505922</v>
      </c>
      <c r="C48" t="n">
        <v>13.08288150493138</v>
      </c>
      <c r="D48" t="n">
        <v>29.14865346938438</v>
      </c>
      <c r="E48" t="n">
        <v>31.43342283353558</v>
      </c>
      <c r="F48" t="n">
        <v>19.52077188843011</v>
      </c>
      <c r="G48" t="n">
        <v>6.53534191475158</v>
      </c>
      <c r="H48" t="n">
        <v>58.65506429510094</v>
      </c>
      <c r="I48" t="n">
        <v>18.28876505353445</v>
      </c>
      <c r="J48" t="n">
        <v>-12.66397881197334</v>
      </c>
      <c r="K48" t="n">
        <v>84.74597725592652</v>
      </c>
    </row>
    <row r="49">
      <c r="A49" s="3" t="n">
        <v>45001</v>
      </c>
      <c r="B49" t="n">
        <v>32.89278610314324</v>
      </c>
      <c r="C49" t="n">
        <v>15.18926599124761</v>
      </c>
      <c r="D49" t="n">
        <v>30.53900602405226</v>
      </c>
      <c r="E49" t="n">
        <v>33.39087637470619</v>
      </c>
      <c r="F49" t="n">
        <v>17.84040589628606</v>
      </c>
      <c r="G49" t="n">
        <v>5.678894750700358</v>
      </c>
      <c r="H49" t="n">
        <v>60.45065428250203</v>
      </c>
      <c r="I49" t="n">
        <v>19.57681291184399</v>
      </c>
      <c r="J49" t="n">
        <v>-21.4808979813466</v>
      </c>
      <c r="K49" t="n">
        <v>83.17729975381587</v>
      </c>
    </row>
    <row r="50">
      <c r="A50" s="3" t="n">
        <v>45002</v>
      </c>
      <c r="B50" t="n">
        <v>30.92422084642969</v>
      </c>
      <c r="C50" t="n">
        <v>14.63010947398962</v>
      </c>
      <c r="D50" t="n">
        <v>32.2818985197524</v>
      </c>
      <c r="E50" t="n">
        <v>29.42864182809974</v>
      </c>
      <c r="F50" t="n">
        <v>18.22317942190379</v>
      </c>
      <c r="G50" t="n">
        <v>4.495031841540986</v>
      </c>
      <c r="H50" t="n">
        <v>59.24205764229402</v>
      </c>
      <c r="I50" t="n">
        <v>14.41701736087688</v>
      </c>
      <c r="J50" t="n">
        <v>-20.252458484693</v>
      </c>
      <c r="K50" t="n">
        <v>78.73091394051195</v>
      </c>
    </row>
    <row r="51">
      <c r="A51" s="3" t="n">
        <v>45005</v>
      </c>
      <c r="B51" t="n">
        <v>24.51723462112307</v>
      </c>
      <c r="C51" t="n">
        <v>14.29796221528237</v>
      </c>
      <c r="D51" t="n">
        <v>33.43537464318575</v>
      </c>
      <c r="E51" t="n">
        <v>28.90776207073336</v>
      </c>
      <c r="F51" t="n">
        <v>16.68805247255152</v>
      </c>
      <c r="G51" t="n">
        <v>4.846108986608755</v>
      </c>
      <c r="H51" t="n">
        <v>54.96551356144101</v>
      </c>
      <c r="I51" t="n">
        <v>11.50411686581549</v>
      </c>
      <c r="J51" t="n">
        <v>-26.04298513470938</v>
      </c>
      <c r="K51" t="n">
        <v>77.09766904740985</v>
      </c>
    </row>
    <row r="52">
      <c r="A52" s="3" t="n">
        <v>45006</v>
      </c>
      <c r="B52" t="n">
        <v>18.05441800273204</v>
      </c>
      <c r="C52" t="n">
        <v>13.51870101916497</v>
      </c>
      <c r="D52" t="n">
        <v>33.59376501935935</v>
      </c>
      <c r="E52" t="n">
        <v>25.29504902193576</v>
      </c>
      <c r="F52" t="n">
        <v>14.71636294674372</v>
      </c>
      <c r="G52" t="n">
        <v>3.010380238269939</v>
      </c>
      <c r="H52" t="n">
        <v>51.51198354855917</v>
      </c>
      <c r="I52" t="n">
        <v>10.64382787660993</v>
      </c>
      <c r="J52" t="n">
        <v>-25.8487959344998</v>
      </c>
      <c r="K52" t="n">
        <v>74.80963361077538</v>
      </c>
    </row>
    <row r="53">
      <c r="A53" s="3" t="n">
        <v>45007</v>
      </c>
      <c r="B53" t="n">
        <v>22.08511732187788</v>
      </c>
      <c r="C53" t="n">
        <v>11.52943983794954</v>
      </c>
      <c r="D53" t="n">
        <v>29.35844882291041</v>
      </c>
      <c r="E53" t="n">
        <v>21.71606656067797</v>
      </c>
      <c r="F53" t="n">
        <v>10.04186877730218</v>
      </c>
      <c r="G53" t="n">
        <v>1.04314793948066</v>
      </c>
      <c r="H53" t="n">
        <v>48.03767815940363</v>
      </c>
      <c r="I53" t="n">
        <v>7.977815208376904</v>
      </c>
      <c r="J53" t="n">
        <v>-27.93519030668935</v>
      </c>
      <c r="K53" t="n">
        <v>74.36205388932437</v>
      </c>
    </row>
    <row r="54">
      <c r="A54" s="3" t="n">
        <v>45008</v>
      </c>
      <c r="B54" t="n">
        <v>24.78900931319374</v>
      </c>
      <c r="C54" t="n">
        <v>11.67398966594702</v>
      </c>
      <c r="D54" t="n">
        <v>32.44150432024588</v>
      </c>
      <c r="E54" t="n">
        <v>23.89634509696519</v>
      </c>
      <c r="F54" t="n">
        <v>9.70417103884602</v>
      </c>
      <c r="G54" t="n">
        <v>2.645016591097105</v>
      </c>
      <c r="H54" t="n">
        <v>50.20676405771112</v>
      </c>
      <c r="I54" t="n">
        <v>9.118729177078189</v>
      </c>
      <c r="J54" t="n">
        <v>-26.1881628228665</v>
      </c>
      <c r="K54" t="n">
        <v>74.00875969111101</v>
      </c>
    </row>
    <row r="55">
      <c r="A55" s="3" t="n">
        <v>45009</v>
      </c>
      <c r="B55" t="n">
        <v>23.54608241008946</v>
      </c>
      <c r="C55" t="n">
        <v>8.620891972870016</v>
      </c>
      <c r="D55" t="n">
        <v>32.08475704944161</v>
      </c>
      <c r="E55" t="n">
        <v>23.0450391948472</v>
      </c>
      <c r="F55" t="n">
        <v>7.618793290378645</v>
      </c>
      <c r="G55" t="n">
        <v>-0.8216425082353873</v>
      </c>
      <c r="H55" t="n">
        <v>47.98564622085038</v>
      </c>
      <c r="I55" t="n">
        <v>6.830765644883874</v>
      </c>
      <c r="J55" t="n">
        <v>-28.41847025425732</v>
      </c>
      <c r="K55" t="n">
        <v>72.00713719020722</v>
      </c>
    </row>
    <row r="56">
      <c r="A56" s="3" t="n">
        <v>45012</v>
      </c>
      <c r="B56" t="n">
        <v>20.86243611899674</v>
      </c>
      <c r="C56" t="n">
        <v>9.69193425385213</v>
      </c>
      <c r="D56" t="n">
        <v>32.38260845061824</v>
      </c>
      <c r="E56" t="n">
        <v>21.32969197831471</v>
      </c>
      <c r="F56" t="n">
        <v>5.48522445192241</v>
      </c>
      <c r="G56" t="n">
        <v>0.1733474519609146</v>
      </c>
      <c r="H56" t="n">
        <v>48.50059490407735</v>
      </c>
      <c r="I56" t="n">
        <v>8.999575607910714</v>
      </c>
      <c r="J56" t="n">
        <v>-28.37283857950269</v>
      </c>
      <c r="K56" t="n">
        <v>73.17051940942878</v>
      </c>
    </row>
    <row r="57">
      <c r="A57" s="3" t="n">
        <v>45013</v>
      </c>
      <c r="B57" t="n">
        <v>21.01523277515991</v>
      </c>
      <c r="C57" t="n">
        <v>9.768841584631073</v>
      </c>
      <c r="D57" t="n">
        <v>34.08767610827337</v>
      </c>
      <c r="E57" t="n">
        <v>21.17330862386928</v>
      </c>
      <c r="F57" t="n">
        <v>2.678252920140323</v>
      </c>
      <c r="G57" t="n">
        <v>-3.099231745461717</v>
      </c>
      <c r="H57" t="n">
        <v>48.8728373970472</v>
      </c>
      <c r="I57" t="n">
        <v>9.341011986563474</v>
      </c>
      <c r="J57" t="n">
        <v>-28.30870132258266</v>
      </c>
      <c r="K57" t="n">
        <v>71.7454430762437</v>
      </c>
    </row>
    <row r="58">
      <c r="A58" s="3" t="n">
        <v>45014</v>
      </c>
      <c r="B58" t="n">
        <v>21.01298557506914</v>
      </c>
      <c r="C58" t="n">
        <v>10.14267883110831</v>
      </c>
      <c r="D58" t="n">
        <v>38.29342661904283</v>
      </c>
      <c r="E58" t="n">
        <v>26.37626875477741</v>
      </c>
      <c r="F58" t="n">
        <v>7.531205645428507</v>
      </c>
      <c r="G58" t="n">
        <v>0.6633198929180129</v>
      </c>
      <c r="H58" t="n">
        <v>51.16165501455725</v>
      </c>
      <c r="I58" t="n">
        <v>12.60160292770987</v>
      </c>
      <c r="J58" t="n">
        <v>-28.24501501393631</v>
      </c>
      <c r="K58" t="n">
        <v>79.85485890427395</v>
      </c>
    </row>
    <row r="59">
      <c r="A59" s="3" t="n">
        <v>45016</v>
      </c>
      <c r="B59" t="n">
        <v>22.91064528267157</v>
      </c>
      <c r="C59" t="n">
        <v>9.29846074862153</v>
      </c>
      <c r="D59" t="n">
        <v>41.42777827391922</v>
      </c>
      <c r="E59" t="n">
        <v>24.72584179651118</v>
      </c>
      <c r="F59" t="n">
        <v>13.39850822499617</v>
      </c>
      <c r="G59" t="n">
        <v>2.570039175472472</v>
      </c>
      <c r="H59" t="n">
        <v>52.16845632583009</v>
      </c>
      <c r="I59" t="n">
        <v>11.62706196758696</v>
      </c>
      <c r="J59" t="n">
        <v>-25.24505279222733</v>
      </c>
      <c r="K59" t="n">
        <v>78.22111833312837</v>
      </c>
    </row>
    <row r="60">
      <c r="A60" s="3" t="n">
        <v>45019</v>
      </c>
      <c r="B60" t="n">
        <v>24.44544942849578</v>
      </c>
      <c r="C60" t="n">
        <v>12.32408302999364</v>
      </c>
      <c r="D60" t="n">
        <v>41.07786214874809</v>
      </c>
      <c r="E60" t="n">
        <v>21.92276570276919</v>
      </c>
      <c r="F60" t="n">
        <v>21.64572696631952</v>
      </c>
      <c r="G60" t="n">
        <v>14.26896782897034</v>
      </c>
      <c r="H60" t="n">
        <v>52.82481265335437</v>
      </c>
      <c r="I60" t="n">
        <v>15.05392690514806</v>
      </c>
      <c r="J60" t="n">
        <v>-25.04796323994259</v>
      </c>
      <c r="K60" t="n">
        <v>77.70026681073976</v>
      </c>
    </row>
    <row r="61">
      <c r="A61" s="3" t="n">
        <v>45021</v>
      </c>
      <c r="B61" t="n">
        <v>17.99850773934208</v>
      </c>
      <c r="C61" t="n">
        <v>13.61289468701419</v>
      </c>
      <c r="D61" t="n">
        <v>35.58484257906802</v>
      </c>
      <c r="E61" t="n">
        <v>18.76996325262146</v>
      </c>
      <c r="F61" t="n">
        <v>22.50765245788373</v>
      </c>
      <c r="G61" t="n">
        <v>11.25082952756795</v>
      </c>
      <c r="H61" t="n">
        <v>47.13211596146844</v>
      </c>
      <c r="I61" t="n">
        <v>11.89778444581833</v>
      </c>
      <c r="J61" t="n">
        <v>-26.05489782972251</v>
      </c>
      <c r="K61" t="n">
        <v>76.15436624502819</v>
      </c>
    </row>
    <row r="62">
      <c r="A62" s="3" t="n">
        <v>45022</v>
      </c>
      <c r="B62" t="n">
        <v>17.19424476736189</v>
      </c>
      <c r="C62" t="n">
        <v>14.56597607993684</v>
      </c>
      <c r="D62" t="n">
        <v>33.30769449884023</v>
      </c>
      <c r="E62" t="n">
        <v>21.33611607128523</v>
      </c>
      <c r="F62" t="n">
        <v>27.26074989815033</v>
      </c>
      <c r="G62" t="n">
        <v>9.899309353066199</v>
      </c>
      <c r="H62" t="n">
        <v>46.70318024915563</v>
      </c>
      <c r="I62" t="n">
        <v>13.37631557259147</v>
      </c>
      <c r="J62" t="n">
        <v>-26.57787959153505</v>
      </c>
      <c r="K62" t="n">
        <v>76.47583678981383</v>
      </c>
    </row>
    <row r="63">
      <c r="A63" s="3" t="n">
        <v>45026</v>
      </c>
      <c r="B63" t="n">
        <v>16.8045029228395</v>
      </c>
      <c r="C63" t="n">
        <v>12.68072759031273</v>
      </c>
      <c r="D63" t="n">
        <v>30.47743572749453</v>
      </c>
      <c r="E63" t="n">
        <v>20.51503727124648</v>
      </c>
      <c r="F63" t="n">
        <v>20.59682308597186</v>
      </c>
      <c r="G63" t="n">
        <v>14.13481559056404</v>
      </c>
      <c r="H63" t="n">
        <v>45.27395781324235</v>
      </c>
      <c r="I63" t="n">
        <v>11.57521161828672</v>
      </c>
      <c r="J63" t="n">
        <v>-26.94292334800748</v>
      </c>
      <c r="K63" t="n">
        <v>77.03623979010901</v>
      </c>
    </row>
    <row r="64">
      <c r="A64" s="3" t="n">
        <v>45027</v>
      </c>
      <c r="B64" t="n">
        <v>14.47765866872588</v>
      </c>
      <c r="C64" t="n">
        <v>15.16202366809685</v>
      </c>
      <c r="D64" t="n">
        <v>28.20411895145045</v>
      </c>
      <c r="E64" t="n">
        <v>22.5423439645295</v>
      </c>
      <c r="F64" t="n">
        <v>15.91206447237874</v>
      </c>
      <c r="G64" t="n">
        <v>11.01333960923769</v>
      </c>
      <c r="H64" t="n">
        <v>45.61545029776206</v>
      </c>
      <c r="I64" t="n">
        <v>12.11304321102122</v>
      </c>
      <c r="J64" t="n">
        <v>-28.0267502180791</v>
      </c>
      <c r="K64" t="n">
        <v>79.04354361344039</v>
      </c>
    </row>
    <row r="65">
      <c r="A65" s="3" t="n">
        <v>45028</v>
      </c>
      <c r="B65" t="n">
        <v>12.30140078577298</v>
      </c>
      <c r="C65" t="n">
        <v>16.727680749217</v>
      </c>
      <c r="D65" t="n">
        <v>29.02187649378272</v>
      </c>
      <c r="E65" t="n">
        <v>23.81488779309187</v>
      </c>
      <c r="F65" t="n">
        <v>11.29303892510924</v>
      </c>
      <c r="G65" t="n">
        <v>10.36946179980178</v>
      </c>
      <c r="H65" t="n">
        <v>45.80165418760669</v>
      </c>
      <c r="I65" t="n">
        <v>11.80079363593798</v>
      </c>
      <c r="J65" t="n">
        <v>-28.52347360474823</v>
      </c>
      <c r="K65" t="n">
        <v>79.16852557449474</v>
      </c>
    </row>
    <row r="66">
      <c r="A66" s="3" t="n">
        <v>45029</v>
      </c>
      <c r="B66" t="n">
        <v>11.44439854800934</v>
      </c>
      <c r="C66" t="n">
        <v>17.0343553130726</v>
      </c>
      <c r="D66" t="n">
        <v>29.08384592819411</v>
      </c>
      <c r="E66" t="n">
        <v>27.80787446169886</v>
      </c>
      <c r="F66" t="n">
        <v>6.401097433534653</v>
      </c>
      <c r="G66" t="n">
        <v>8.341219882890716</v>
      </c>
      <c r="H66" t="n">
        <v>46.99223219814739</v>
      </c>
      <c r="I66" t="n">
        <v>12.70223582935599</v>
      </c>
      <c r="J66" t="n">
        <v>-28.55337435703287</v>
      </c>
      <c r="K66" t="n">
        <v>80.38092289520947</v>
      </c>
    </row>
    <row r="67">
      <c r="A67" s="3" t="n">
        <v>45033</v>
      </c>
      <c r="B67" t="n">
        <v>10.49436733389775</v>
      </c>
      <c r="C67" t="n">
        <v>16.09272875396615</v>
      </c>
      <c r="D67" t="n">
        <v>29.14558329713215</v>
      </c>
      <c r="E67" t="n">
        <v>28.05268752156749</v>
      </c>
      <c r="F67" t="n">
        <v>10.89299911698867</v>
      </c>
      <c r="G67" t="n">
        <v>9.006155770344915</v>
      </c>
      <c r="H67" t="n">
        <v>46.87294875605894</v>
      </c>
      <c r="I67" t="n">
        <v>14.28261919144154</v>
      </c>
      <c r="J67" t="n">
        <v>-26.73277221745277</v>
      </c>
      <c r="K67" t="n">
        <v>84.24972027055632</v>
      </c>
    </row>
    <row r="68">
      <c r="A68" s="3" t="n">
        <v>45034</v>
      </c>
      <c r="B68" t="n">
        <v>8.852052194625681</v>
      </c>
      <c r="C68" t="n">
        <v>14.6178577792307</v>
      </c>
      <c r="D68" t="n">
        <v>28.13716756403417</v>
      </c>
      <c r="E68" t="n">
        <v>28.57190094299877</v>
      </c>
      <c r="F68" t="n">
        <v>12.08792408938755</v>
      </c>
      <c r="G68" t="n">
        <v>7.304821410529283</v>
      </c>
      <c r="H68" t="n">
        <v>41.94384339597192</v>
      </c>
      <c r="I68" t="n">
        <v>16.30329391812693</v>
      </c>
      <c r="J68" t="n">
        <v>-28.18477714685258</v>
      </c>
      <c r="K68" t="n">
        <v>76.09415902792985</v>
      </c>
    </row>
    <row r="69">
      <c r="A69" s="3" t="n">
        <v>45035</v>
      </c>
      <c r="B69" t="n">
        <v>6.219089080313922</v>
      </c>
      <c r="C69" t="n">
        <v>16.86929528080448</v>
      </c>
      <c r="D69" t="n">
        <v>27.94834544121938</v>
      </c>
      <c r="E69" t="n">
        <v>30.08691867146385</v>
      </c>
      <c r="F69" t="n">
        <v>9.631419079925774</v>
      </c>
      <c r="G69" t="n">
        <v>8.825776905745419</v>
      </c>
      <c r="H69" t="n">
        <v>43.30830124364005</v>
      </c>
      <c r="I69" t="n">
        <v>15.48759636889601</v>
      </c>
      <c r="J69" t="n">
        <v>-27.87115938754703</v>
      </c>
      <c r="K69" t="n">
        <v>80.64732523879938</v>
      </c>
    </row>
    <row r="70">
      <c r="A70" s="3" t="n">
        <v>45036</v>
      </c>
      <c r="B70" t="n">
        <v>8.096987113113441</v>
      </c>
      <c r="C70" t="n">
        <v>20.59076703959963</v>
      </c>
      <c r="D70" t="n">
        <v>30.98376230064406</v>
      </c>
      <c r="E70" t="n">
        <v>29.61212713983803</v>
      </c>
      <c r="F70" t="n">
        <v>15.16774506833118</v>
      </c>
      <c r="G70" t="n">
        <v>10.71931374739361</v>
      </c>
      <c r="H70" t="n">
        <v>43.01451478996301</v>
      </c>
      <c r="I70" t="n">
        <v>15.14339716020436</v>
      </c>
      <c r="J70" t="n">
        <v>-24.17115694539612</v>
      </c>
      <c r="K70" t="n">
        <v>74.31994773693114</v>
      </c>
    </row>
    <row r="71">
      <c r="A71" s="3" t="n">
        <v>45037</v>
      </c>
      <c r="B71" t="n">
        <v>7.488312958613341</v>
      </c>
      <c r="C71" t="n">
        <v>20.90205757808739</v>
      </c>
      <c r="D71" t="n">
        <v>31.98029851958608</v>
      </c>
      <c r="E71" t="n">
        <v>29.32234649619643</v>
      </c>
      <c r="F71" t="n">
        <v>18.98575580522241</v>
      </c>
      <c r="G71" t="n">
        <v>12.35670266373192</v>
      </c>
      <c r="H71" t="n">
        <v>41.4570032178073</v>
      </c>
      <c r="I71" t="n">
        <v>15.33300495228265</v>
      </c>
      <c r="J71" t="n">
        <v>-24.11698473263184</v>
      </c>
      <c r="K71" t="n">
        <v>68.96281445963565</v>
      </c>
    </row>
    <row r="72">
      <c r="A72" s="3" t="n">
        <v>45040</v>
      </c>
      <c r="B72" t="n">
        <v>7.688291367014166</v>
      </c>
      <c r="C72" t="n">
        <v>21.00376139735653</v>
      </c>
      <c r="D72" t="n">
        <v>31.63388574394241</v>
      </c>
      <c r="E72" t="n">
        <v>27.59784287573326</v>
      </c>
      <c r="F72" t="n">
        <v>21.36529262127673</v>
      </c>
      <c r="G72" t="n">
        <v>13.7118224578032</v>
      </c>
      <c r="H72" t="n">
        <v>39.58447495756252</v>
      </c>
      <c r="I72" t="n">
        <v>12.52249901341225</v>
      </c>
      <c r="J72" t="n">
        <v>-23.1951974560332</v>
      </c>
      <c r="K72" t="n">
        <v>68.78603890160657</v>
      </c>
    </row>
    <row r="73">
      <c r="A73" s="3" t="n">
        <v>45041</v>
      </c>
      <c r="B73" t="n">
        <v>13.36246461472419</v>
      </c>
      <c r="C73" t="n">
        <v>23.20107646829737</v>
      </c>
      <c r="D73" t="n">
        <v>36.10662702144249</v>
      </c>
      <c r="E73" t="n">
        <v>31.95777985988681</v>
      </c>
      <c r="F73" t="n">
        <v>21.76601143933554</v>
      </c>
      <c r="G73" t="n">
        <v>14.6731813687311</v>
      </c>
      <c r="H73" t="n">
        <v>40.08357819860711</v>
      </c>
      <c r="I73" t="n">
        <v>14.65426299333394</v>
      </c>
      <c r="J73" t="n">
        <v>-19.90455668455178</v>
      </c>
      <c r="K73" t="n">
        <v>74.36534305562942</v>
      </c>
    </row>
    <row r="74">
      <c r="A74" s="3" t="n">
        <v>45042</v>
      </c>
      <c r="B74" t="n">
        <v>11.06160407096823</v>
      </c>
      <c r="C74" t="n">
        <v>19.88074109708531</v>
      </c>
      <c r="D74" t="n">
        <v>35.11462643031724</v>
      </c>
      <c r="E74" t="n">
        <v>28.90131125730684</v>
      </c>
      <c r="F74" t="n">
        <v>19.433269822718</v>
      </c>
      <c r="G74" t="n">
        <v>14.4264434519237</v>
      </c>
      <c r="H74" t="n">
        <v>39.11686368655245</v>
      </c>
      <c r="I74" t="n">
        <v>11.68962421599966</v>
      </c>
      <c r="J74" t="n">
        <v>-20.36502354189148</v>
      </c>
      <c r="K74" t="n">
        <v>73.55431197744102</v>
      </c>
    </row>
    <row r="75">
      <c r="A75" s="3" t="n">
        <v>45043</v>
      </c>
      <c r="B75" t="n">
        <v>11.44023576829387</v>
      </c>
      <c r="C75" t="n">
        <v>23.53677501288633</v>
      </c>
      <c r="D75" t="n">
        <v>33.75420692796822</v>
      </c>
      <c r="E75" t="n">
        <v>23.9023100845519</v>
      </c>
      <c r="F75" t="n">
        <v>16.22051564807143</v>
      </c>
      <c r="G75" t="n">
        <v>12.47026297080243</v>
      </c>
      <c r="H75" t="n">
        <v>35.73261378763198</v>
      </c>
      <c r="I75" t="n">
        <v>9.137940250836895</v>
      </c>
      <c r="J75" t="n">
        <v>-22.79412731216994</v>
      </c>
      <c r="K75" t="n">
        <v>72.90913702722509</v>
      </c>
    </row>
    <row r="76">
      <c r="A76" s="3" t="n">
        <v>45044</v>
      </c>
      <c r="B76" t="n">
        <v>13.84746799495973</v>
      </c>
      <c r="C76" t="n">
        <v>26.243117682763</v>
      </c>
      <c r="D76" t="n">
        <v>36.80504262054627</v>
      </c>
      <c r="E76" t="n">
        <v>26.2804297384118</v>
      </c>
      <c r="F76" t="n">
        <v>19.80240617683091</v>
      </c>
      <c r="G76" t="n">
        <v>15.87961292685252</v>
      </c>
      <c r="H76" t="n">
        <v>34.6281256730181</v>
      </c>
      <c r="I76" t="n">
        <v>9.382041526497908</v>
      </c>
      <c r="J76" t="n">
        <v>-19.97060526715726</v>
      </c>
      <c r="K76" t="n">
        <v>77.19437577172998</v>
      </c>
    </row>
    <row r="77">
      <c r="A77" s="3" t="n">
        <v>45048</v>
      </c>
      <c r="B77" t="n">
        <v>15.03280433660306</v>
      </c>
      <c r="C77" t="n">
        <v>26.71735757606841</v>
      </c>
      <c r="D77" t="n">
        <v>43.18113585933938</v>
      </c>
      <c r="E77" t="n">
        <v>30.23479894976953</v>
      </c>
      <c r="F77" t="n">
        <v>23.17099372979525</v>
      </c>
      <c r="G77" t="n">
        <v>13.31897300715281</v>
      </c>
      <c r="H77" t="n">
        <v>38.2699415458752</v>
      </c>
      <c r="I77" t="n">
        <v>11.65627427220182</v>
      </c>
      <c r="J77" t="n">
        <v>-14.79737547667117</v>
      </c>
      <c r="K77" t="n">
        <v>79.20436891008167</v>
      </c>
    </row>
    <row r="78">
      <c r="A78" s="3" t="n">
        <v>45049</v>
      </c>
      <c r="B78" t="n">
        <v>11.40204929851221</v>
      </c>
      <c r="C78" t="n">
        <v>18.57103446248467</v>
      </c>
      <c r="D78" t="n">
        <v>36.22699894336692</v>
      </c>
      <c r="E78" t="n">
        <v>27.22734119978689</v>
      </c>
      <c r="F78" t="n">
        <v>21.35516515673499</v>
      </c>
      <c r="G78" t="n">
        <v>8.025036115601104</v>
      </c>
      <c r="H78" t="n">
        <v>32.75447643495142</v>
      </c>
      <c r="I78" t="n">
        <v>11.99571136536197</v>
      </c>
      <c r="J78" t="n">
        <v>-19.88890445402411</v>
      </c>
      <c r="K78" t="n">
        <v>70.64709023296918</v>
      </c>
    </row>
    <row r="79">
      <c r="A79" s="3" t="n">
        <v>45050</v>
      </c>
      <c r="B79" t="n">
        <v>15.33352103371035</v>
      </c>
      <c r="C79" t="n">
        <v>18.42134627482452</v>
      </c>
      <c r="D79" t="n">
        <v>36.62251528616254</v>
      </c>
      <c r="E79" t="n">
        <v>26.58960013984448</v>
      </c>
      <c r="F79" t="n">
        <v>12.55996615121837</v>
      </c>
      <c r="G79" t="n">
        <v>4.509809590598612</v>
      </c>
      <c r="H79" t="n">
        <v>34.25074047862442</v>
      </c>
      <c r="I79" t="n">
        <v>13.74020566558576</v>
      </c>
      <c r="J79" t="n">
        <v>-16.14084793767379</v>
      </c>
      <c r="K79" t="n">
        <v>71.10667402864922</v>
      </c>
    </row>
    <row r="80">
      <c r="A80" s="3" t="n">
        <v>45051</v>
      </c>
      <c r="B80" t="n">
        <v>13.15464675882143</v>
      </c>
      <c r="C80" t="n">
        <v>20.76795278814012</v>
      </c>
      <c r="D80" t="n">
        <v>37.61190759916428</v>
      </c>
      <c r="E80" t="n">
        <v>26.02582274067162</v>
      </c>
      <c r="F80" t="n">
        <v>14.17663427076812</v>
      </c>
      <c r="G80" t="n">
        <v>5.143396496035879</v>
      </c>
      <c r="H80" t="n">
        <v>32.58131763044514</v>
      </c>
      <c r="I80" t="n">
        <v>14.19113393057405</v>
      </c>
      <c r="J80" t="n">
        <v>-16.66371329463321</v>
      </c>
      <c r="K80" t="n">
        <v>79.19494966325402</v>
      </c>
    </row>
    <row r="81">
      <c r="A81" s="3" t="n">
        <v>45054</v>
      </c>
      <c r="B81" t="n">
        <v>16.19354366195931</v>
      </c>
      <c r="C81" t="n">
        <v>26.55980523218542</v>
      </c>
      <c r="D81" t="n">
        <v>36.47024859852179</v>
      </c>
      <c r="E81" t="n">
        <v>29.8489002031576</v>
      </c>
      <c r="F81" t="n">
        <v>12.06609850383191</v>
      </c>
      <c r="G81" t="n">
        <v>6.796403404359941</v>
      </c>
      <c r="H81" t="n">
        <v>34.95325012410029</v>
      </c>
      <c r="I81" t="n">
        <v>18.37581021174093</v>
      </c>
      <c r="J81" t="n">
        <v>-16.65943011536391</v>
      </c>
      <c r="K81" t="n">
        <v>88.72537952450057</v>
      </c>
    </row>
    <row r="82">
      <c r="A82" s="3" t="n">
        <v>45055</v>
      </c>
      <c r="B82" t="n">
        <v>17.34141411589167</v>
      </c>
      <c r="C82" t="n">
        <v>29.68152722038455</v>
      </c>
      <c r="D82" t="n">
        <v>36.15920783176405</v>
      </c>
      <c r="E82" t="n">
        <v>33.37540083855182</v>
      </c>
      <c r="F82" t="n">
        <v>14.31822376468088</v>
      </c>
      <c r="G82" t="n">
        <v>8.262218778612663</v>
      </c>
      <c r="H82" t="n">
        <v>36.55978658316768</v>
      </c>
      <c r="I82" t="n">
        <v>20.12888510209427</v>
      </c>
      <c r="J82" t="n">
        <v>-13.91468847917862</v>
      </c>
      <c r="K82" t="n">
        <v>90.43505797673615</v>
      </c>
    </row>
    <row r="83">
      <c r="A83" s="3" t="n">
        <v>45056</v>
      </c>
      <c r="B83" t="n">
        <v>24.34468161846182</v>
      </c>
      <c r="C83" t="n">
        <v>35.17867872062324</v>
      </c>
      <c r="D83" t="n">
        <v>39.91707420045076</v>
      </c>
      <c r="E83" t="n">
        <v>38.51033276413611</v>
      </c>
      <c r="F83" t="n">
        <v>18.48171283541071</v>
      </c>
      <c r="G83" t="n">
        <v>11.52070110628598</v>
      </c>
      <c r="H83" t="n">
        <v>40.76847522130842</v>
      </c>
      <c r="I83" t="n">
        <v>24.74503170911724</v>
      </c>
      <c r="J83" t="n">
        <v>-9.490670571987758</v>
      </c>
      <c r="K83" t="n">
        <v>98.75277280668293</v>
      </c>
    </row>
    <row r="84">
      <c r="A84" s="3" t="n">
        <v>45057</v>
      </c>
      <c r="B84" t="n">
        <v>21.31702394924309</v>
      </c>
      <c r="C84" t="n">
        <v>33.90592324168826</v>
      </c>
      <c r="D84" t="n">
        <v>40.96249770379685</v>
      </c>
      <c r="E84" t="n">
        <v>40.86264434503766</v>
      </c>
      <c r="F84" t="n">
        <v>19.92137554563742</v>
      </c>
      <c r="G84" t="n">
        <v>7.387835582786639</v>
      </c>
      <c r="H84" t="n">
        <v>40.60437121069942</v>
      </c>
      <c r="I84" t="n">
        <v>25.84117705709348</v>
      </c>
      <c r="J84" t="n">
        <v>-9.62981511876918</v>
      </c>
      <c r="K84" t="n">
        <v>97.43560423115993</v>
      </c>
    </row>
    <row r="85">
      <c r="A85" s="3" t="n">
        <v>45058</v>
      </c>
      <c r="B85" t="n">
        <v>26.14288895566337</v>
      </c>
      <c r="C85" t="n">
        <v>34.56312552610292</v>
      </c>
      <c r="D85" t="n">
        <v>40.33807065305241</v>
      </c>
      <c r="E85" t="n">
        <v>54.52112005446445</v>
      </c>
      <c r="F85" t="n">
        <v>29.01538924203431</v>
      </c>
      <c r="G85" t="n">
        <v>5.631953614409513</v>
      </c>
      <c r="H85" t="n">
        <v>44.20827753842107</v>
      </c>
      <c r="I85" t="n">
        <v>28.5379908489904</v>
      </c>
      <c r="J85" t="n">
        <v>-4.529448481351062</v>
      </c>
      <c r="K85" t="n">
        <v>97.68791990938523</v>
      </c>
    </row>
    <row r="86">
      <c r="A86" s="3" t="n">
        <v>45061</v>
      </c>
      <c r="B86" t="n">
        <v>31.48504997975441</v>
      </c>
      <c r="C86" t="n">
        <v>32.70713987574933</v>
      </c>
      <c r="D86" t="n">
        <v>44.65897423031784</v>
      </c>
      <c r="E86" t="n">
        <v>57.09797682342466</v>
      </c>
      <c r="F86" t="n">
        <v>29.22984585850601</v>
      </c>
      <c r="G86" t="n">
        <v>12.20846653670851</v>
      </c>
      <c r="H86" t="n">
        <v>45.06925089133167</v>
      </c>
      <c r="I86" t="n">
        <v>25.917710248948</v>
      </c>
      <c r="J86" t="n">
        <v>0.2088550567864056</v>
      </c>
      <c r="K86" t="n">
        <v>101.5746438218328</v>
      </c>
    </row>
    <row r="87">
      <c r="A87" s="3" t="n">
        <v>45062</v>
      </c>
      <c r="B87" t="n">
        <v>29.42168717347693</v>
      </c>
      <c r="C87" t="n">
        <v>31.05306599433868</v>
      </c>
      <c r="D87" t="n">
        <v>43.96087582004751</v>
      </c>
      <c r="E87" t="n">
        <v>51.40978915005772</v>
      </c>
      <c r="F87" t="n">
        <v>33.59520241865761</v>
      </c>
      <c r="G87" t="n">
        <v>13.00519451851421</v>
      </c>
      <c r="H87" t="n">
        <v>43.56587943762198</v>
      </c>
      <c r="I87" t="n">
        <v>21.49011300291226</v>
      </c>
      <c r="J87" t="n">
        <v>-2.859326052278621</v>
      </c>
      <c r="K87" t="n">
        <v>102.8949268687025</v>
      </c>
    </row>
    <row r="88">
      <c r="A88" s="3" t="n">
        <v>45063</v>
      </c>
      <c r="B88" t="n">
        <v>32.33860722024077</v>
      </c>
      <c r="C88" t="n">
        <v>30.07637113707606</v>
      </c>
      <c r="D88" t="n">
        <v>46.30521649098742</v>
      </c>
      <c r="E88" t="n">
        <v>52.89540356421764</v>
      </c>
      <c r="F88" t="n">
        <v>39.40054825371604</v>
      </c>
      <c r="G88" t="n">
        <v>14.53422205558585</v>
      </c>
      <c r="H88" t="n">
        <v>43.85031143157245</v>
      </c>
      <c r="I88" t="n">
        <v>24.10607057888854</v>
      </c>
      <c r="J88" t="n">
        <v>1.197275027131361</v>
      </c>
      <c r="K88" t="n">
        <v>102.8828095118635</v>
      </c>
    </row>
    <row r="89">
      <c r="A89" s="3" t="n">
        <v>45064</v>
      </c>
      <c r="B89" t="n">
        <v>30.92770436176857</v>
      </c>
      <c r="C89" t="n">
        <v>30.77719110540247</v>
      </c>
      <c r="D89" t="n">
        <v>48.32098032070115</v>
      </c>
      <c r="E89" t="n">
        <v>50.9634589006412</v>
      </c>
      <c r="F89" t="n">
        <v>37.55424811466624</v>
      </c>
      <c r="G89" t="n">
        <v>18.35815690507228</v>
      </c>
      <c r="H89" t="n">
        <v>45.41971152770459</v>
      </c>
      <c r="I89" t="n">
        <v>25.63200920996598</v>
      </c>
      <c r="J89" t="n">
        <v>3.307656663490066</v>
      </c>
      <c r="K89" t="n">
        <v>107.002266996312</v>
      </c>
    </row>
    <row r="90">
      <c r="A90" s="3" t="n">
        <v>45065</v>
      </c>
      <c r="B90" t="n">
        <v>27.07069914808382</v>
      </c>
      <c r="C90" t="n">
        <v>27.7170299840072</v>
      </c>
      <c r="D90" t="n">
        <v>47.6404462943329</v>
      </c>
      <c r="E90" t="n">
        <v>47.76745227805472</v>
      </c>
      <c r="F90" t="n">
        <v>35.68809274311047</v>
      </c>
      <c r="G90" t="n">
        <v>15.10119928754017</v>
      </c>
      <c r="H90" t="n">
        <v>43.14746157471374</v>
      </c>
      <c r="I90" t="n">
        <v>29.06178274394191</v>
      </c>
      <c r="J90" t="n">
        <v>3.078075407841818</v>
      </c>
      <c r="K90" t="n">
        <v>96.37108996201482</v>
      </c>
    </row>
    <row r="91">
      <c r="A91" s="3" t="n">
        <v>45068</v>
      </c>
      <c r="B91" t="n">
        <v>22.7615047928259</v>
      </c>
      <c r="C91" t="n">
        <v>26.30043801758823</v>
      </c>
      <c r="D91" t="n">
        <v>45.98285761128995</v>
      </c>
      <c r="E91" t="n">
        <v>36.32978723921325</v>
      </c>
      <c r="F91" t="n">
        <v>36.65007862244296</v>
      </c>
      <c r="G91" t="n">
        <v>12.07725374591184</v>
      </c>
      <c r="H91" t="n">
        <v>41.52867751586331</v>
      </c>
      <c r="I91" t="n">
        <v>27.17226858708561</v>
      </c>
      <c r="J91" t="n">
        <v>-0.1805521701720547</v>
      </c>
      <c r="K91" t="n">
        <v>90.56072758996234</v>
      </c>
    </row>
    <row r="92">
      <c r="A92" s="3" t="n">
        <v>45069</v>
      </c>
      <c r="B92" t="n">
        <v>20.16547013684078</v>
      </c>
      <c r="C92" t="n">
        <v>24.69049553302483</v>
      </c>
      <c r="D92" t="n">
        <v>41.67252501876683</v>
      </c>
      <c r="E92" t="n">
        <v>33.9479632574079</v>
      </c>
      <c r="F92" t="n">
        <v>33.4987911701317</v>
      </c>
      <c r="G92" t="n">
        <v>11.60496897306076</v>
      </c>
      <c r="H92" t="n">
        <v>40.70380479196971</v>
      </c>
      <c r="I92" t="n">
        <v>22.94601343605736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19.82468623746627</v>
      </c>
      <c r="C93" t="n">
        <v>23.63559180461439</v>
      </c>
      <c r="D93" t="n">
        <v>35.3622386368307</v>
      </c>
      <c r="E93" t="n">
        <v>34.82679660948473</v>
      </c>
      <c r="F93" t="n">
        <v>33.10557306636169</v>
      </c>
      <c r="G93" t="n">
        <v>12.07975704700401</v>
      </c>
      <c r="H93" t="n">
        <v>41.1095088457448</v>
      </c>
      <c r="I93" t="n">
        <v>23.32949776231597</v>
      </c>
      <c r="J93" t="n">
        <v>-2.943871809151721</v>
      </c>
      <c r="K93" t="n">
        <v>88.05947897670183</v>
      </c>
    </row>
    <row r="94">
      <c r="A94" s="3" t="n">
        <v>45071</v>
      </c>
      <c r="B94" t="n">
        <v>19.22206946840161</v>
      </c>
      <c r="C94" t="n">
        <v>30.27861168551964</v>
      </c>
      <c r="D94" t="n">
        <v>43.60124423436154</v>
      </c>
      <c r="E94" t="n">
        <v>38.68332367258483</v>
      </c>
      <c r="F94" t="n">
        <v>38.78638916736603</v>
      </c>
      <c r="G94" t="n">
        <v>12.88310057945585</v>
      </c>
      <c r="H94" t="n">
        <v>46.26646505759342</v>
      </c>
      <c r="I94" t="n">
        <v>26.17865437498672</v>
      </c>
      <c r="J94" t="n">
        <v>2.322516720192391</v>
      </c>
      <c r="K94" t="n">
        <v>89.87350992720214</v>
      </c>
    </row>
    <row r="95">
      <c r="A95" s="3" t="n">
        <v>45072</v>
      </c>
      <c r="B95" t="n">
        <v>12.40807017767387</v>
      </c>
      <c r="C95" t="n">
        <v>26.44059757108244</v>
      </c>
      <c r="D95" t="n">
        <v>36.84413025945237</v>
      </c>
      <c r="E95" t="n">
        <v>37.19290743414923</v>
      </c>
      <c r="F95" t="n">
        <v>34.94069770539156</v>
      </c>
      <c r="G95" t="n">
        <v>10.12516494689251</v>
      </c>
      <c r="H95" t="n">
        <v>43.28014873105887</v>
      </c>
      <c r="I95" t="n">
        <v>24.71776831669228</v>
      </c>
      <c r="J95" t="n">
        <v>-2.079780055374481</v>
      </c>
      <c r="K95" t="n">
        <v>89.84452710478253</v>
      </c>
    </row>
    <row r="96">
      <c r="A96" s="3" t="n">
        <v>45075</v>
      </c>
      <c r="B96" t="n">
        <v>8.341790180664677</v>
      </c>
      <c r="C96" t="n">
        <v>26.56557221124336</v>
      </c>
      <c r="D96" t="n">
        <v>32.29877151972556</v>
      </c>
      <c r="E96" t="n">
        <v>36.29119208599499</v>
      </c>
      <c r="F96" t="n">
        <v>36.40526027823346</v>
      </c>
      <c r="G96" t="n">
        <v>9.932484928842488</v>
      </c>
      <c r="H96" t="n">
        <v>42.66485973680045</v>
      </c>
      <c r="I96" t="n">
        <v>18.9618313721144</v>
      </c>
      <c r="J96" t="n">
        <v>-3.754177339374398</v>
      </c>
      <c r="K96" t="n">
        <v>87.70130090767117</v>
      </c>
    </row>
    <row r="97">
      <c r="A97" s="3" t="n">
        <v>45076</v>
      </c>
      <c r="B97" t="n">
        <v>4.020112560046507</v>
      </c>
      <c r="C97" t="n">
        <v>25.93141757240593</v>
      </c>
      <c r="D97" t="n">
        <v>35.0484700640886</v>
      </c>
      <c r="E97" t="n">
        <v>36.16850671054734</v>
      </c>
      <c r="F97" t="n">
        <v>68.58782308434471</v>
      </c>
      <c r="G97" t="n">
        <v>9.508365730417246</v>
      </c>
      <c r="H97" t="n">
        <v>41.73763813544578</v>
      </c>
      <c r="I97" t="n">
        <v>21.05026827771488</v>
      </c>
      <c r="J97" t="n">
        <v>-3.789003991744389</v>
      </c>
      <c r="K97" t="n">
        <v>81.84791036981254</v>
      </c>
    </row>
    <row r="98">
      <c r="A98" s="3" t="n">
        <v>45077</v>
      </c>
      <c r="B98" t="n">
        <v>5.954383612388914</v>
      </c>
      <c r="C98" t="n">
        <v>24.97186944518952</v>
      </c>
      <c r="D98" t="n">
        <v>38.40733039748001</v>
      </c>
      <c r="E98" t="n">
        <v>37.60912872198708</v>
      </c>
      <c r="F98" t="n">
        <v>81.01360012466962</v>
      </c>
      <c r="G98" t="n">
        <v>10.5227487273041</v>
      </c>
      <c r="H98" t="n">
        <v>43.52608241625396</v>
      </c>
      <c r="I98" t="n">
        <v>21.08737898411599</v>
      </c>
      <c r="J98" t="n">
        <v>-0.5835228067791132</v>
      </c>
      <c r="K98" t="n">
        <v>86.45990756974693</v>
      </c>
    </row>
    <row r="99">
      <c r="A99" s="3" t="n">
        <v>45078</v>
      </c>
      <c r="B99" t="n">
        <v>7.849728981558468</v>
      </c>
      <c r="C99" t="n">
        <v>24.90451652991226</v>
      </c>
      <c r="D99" t="n">
        <v>37.39719392103837</v>
      </c>
      <c r="E99" t="n">
        <v>37.27131755436404</v>
      </c>
      <c r="F99" t="n">
        <v>81.84837504089633</v>
      </c>
      <c r="G99" t="n">
        <v>10.36870291645671</v>
      </c>
      <c r="H99" t="n">
        <v>43.29912227389552</v>
      </c>
      <c r="I99" t="n">
        <v>20.30387156900968</v>
      </c>
      <c r="J99" t="n">
        <v>-2.957454394757919</v>
      </c>
      <c r="K99" t="n">
        <v>80.48521187261515</v>
      </c>
    </row>
    <row r="100">
      <c r="A100" s="3" t="n">
        <v>45079</v>
      </c>
      <c r="B100" t="n">
        <v>4.902707936778516</v>
      </c>
      <c r="C100" t="n">
        <v>26.38661972222653</v>
      </c>
      <c r="D100" t="n">
        <v>35.36522663761257</v>
      </c>
      <c r="E100" t="n">
        <v>35.80905460766628</v>
      </c>
      <c r="F100" t="n">
        <v>86.60921105318735</v>
      </c>
      <c r="G100" t="n">
        <v>10.51071581093794</v>
      </c>
      <c r="H100" t="n">
        <v>42.21814102634329</v>
      </c>
      <c r="I100" t="n">
        <v>20.20472048410031</v>
      </c>
      <c r="J100" t="n">
        <v>-1.57543700466487</v>
      </c>
      <c r="K100" t="n">
        <v>81.28946072180305</v>
      </c>
    </row>
    <row r="101">
      <c r="A101" s="3" t="n">
        <v>45082</v>
      </c>
      <c r="B101" t="n">
        <v>7.752264696158551</v>
      </c>
      <c r="C101" t="n">
        <v>26.71327052734376</v>
      </c>
      <c r="D101" t="n">
        <v>33.87467018393537</v>
      </c>
      <c r="E101" t="n">
        <v>34.04977737709149</v>
      </c>
      <c r="F101" t="n">
        <v>85.53994560162921</v>
      </c>
      <c r="G101" t="n">
        <v>7.659449424617071</v>
      </c>
      <c r="H101" t="n">
        <v>41.20076846017979</v>
      </c>
      <c r="I101" t="n">
        <v>20.3557333600495</v>
      </c>
      <c r="J101" t="n">
        <v>-3.27623343386706</v>
      </c>
      <c r="K101" t="n">
        <v>75.90593348026175</v>
      </c>
    </row>
    <row r="102">
      <c r="A102" s="3" t="n">
        <v>45083</v>
      </c>
      <c r="B102" t="n">
        <v>9.96847327566126</v>
      </c>
      <c r="C102" t="n">
        <v>26.90559334585343</v>
      </c>
      <c r="D102" t="n">
        <v>32.1780944858663</v>
      </c>
      <c r="E102" t="n">
        <v>34.12778316666525</v>
      </c>
      <c r="F102" t="n">
        <v>100.8933290243848</v>
      </c>
      <c r="G102" t="n">
        <v>8.810534068106723</v>
      </c>
      <c r="H102" t="n">
        <v>37.82951787527071</v>
      </c>
      <c r="I102" t="n">
        <v>23.02125014718788</v>
      </c>
      <c r="J102" t="n">
        <v>-7.24100089226476</v>
      </c>
      <c r="K102" t="n">
        <v>81.73543505422694</v>
      </c>
    </row>
    <row r="103">
      <c r="A103" s="3" t="n">
        <v>45084</v>
      </c>
      <c r="B103" t="n">
        <v>9.377640993984215</v>
      </c>
      <c r="C103" t="n">
        <v>33.33798064594986</v>
      </c>
      <c r="D103" t="n">
        <v>33.66030586975557</v>
      </c>
      <c r="E103" t="n">
        <v>35.37563103431876</v>
      </c>
      <c r="F103" t="n">
        <v>111.5437650650612</v>
      </c>
      <c r="G103" t="n">
        <v>11.45825428053444</v>
      </c>
      <c r="H103" t="n">
        <v>35.65575268264782</v>
      </c>
      <c r="I103" t="n">
        <v>23.07496805231806</v>
      </c>
      <c r="J103" t="n">
        <v>-6.481661727426735</v>
      </c>
      <c r="K103" t="n">
        <v>83.68812493656796</v>
      </c>
    </row>
    <row r="104">
      <c r="A104" s="3" t="n">
        <v>45085</v>
      </c>
      <c r="B104" t="n">
        <v>7.370540706385476</v>
      </c>
      <c r="C104" t="n">
        <v>35.03278092361595</v>
      </c>
      <c r="D104" t="n">
        <v>30.16583024604624</v>
      </c>
      <c r="E104" t="n">
        <v>35.18167512502053</v>
      </c>
      <c r="F104" t="n">
        <v>112.11520301053</v>
      </c>
      <c r="G104" t="n">
        <v>15.67868305975977</v>
      </c>
      <c r="H104" t="n">
        <v>33.56766678118051</v>
      </c>
      <c r="I104" t="n">
        <v>22.67130682191991</v>
      </c>
      <c r="J104" t="n">
        <v>-5.191933652507319</v>
      </c>
      <c r="K104" t="n">
        <v>80.39163397721221</v>
      </c>
    </row>
    <row r="105">
      <c r="A105" s="3" t="n">
        <v>45086</v>
      </c>
      <c r="B105" t="n">
        <v>9.980033551633639</v>
      </c>
      <c r="C105" t="n">
        <v>34.00367903464576</v>
      </c>
      <c r="D105" t="n">
        <v>33.89384177562527</v>
      </c>
      <c r="E105" t="n">
        <v>34.25692635533468</v>
      </c>
      <c r="F105" t="n">
        <v>103.5995610758</v>
      </c>
      <c r="G105" t="n">
        <v>16.59718845838398</v>
      </c>
      <c r="H105" t="n">
        <v>34.61086949876613</v>
      </c>
      <c r="I105" t="n">
        <v>25.77709565770421</v>
      </c>
      <c r="J105" t="n">
        <v>-3.505525114374919</v>
      </c>
      <c r="K105" t="n">
        <v>83.84117280190662</v>
      </c>
    </row>
    <row r="106">
      <c r="A106" s="3" t="n">
        <v>45089</v>
      </c>
      <c r="B106" t="n">
        <v>11.21796414098184</v>
      </c>
      <c r="C106" t="n">
        <v>29.65126768561126</v>
      </c>
      <c r="D106" t="n">
        <v>35.36611901017086</v>
      </c>
      <c r="E106" t="n">
        <v>36.2367080653412</v>
      </c>
      <c r="F106" t="n">
        <v>104.3357058174472</v>
      </c>
      <c r="G106" t="n">
        <v>19.84236750211075</v>
      </c>
      <c r="H106" t="n">
        <v>34.7106343789467</v>
      </c>
      <c r="I106" t="n">
        <v>24.67762614349425</v>
      </c>
      <c r="J106" t="n">
        <v>1.151406882844475</v>
      </c>
      <c r="K106" t="n">
        <v>84.7413088071648</v>
      </c>
    </row>
    <row r="107">
      <c r="A107" s="3" t="n">
        <v>45090</v>
      </c>
      <c r="B107" t="n">
        <v>11.0082982724282</v>
      </c>
      <c r="C107" t="n">
        <v>28.7022755379094</v>
      </c>
      <c r="D107" t="n">
        <v>38.2221966616971</v>
      </c>
      <c r="E107" t="n">
        <v>36.58217665342276</v>
      </c>
      <c r="F107" t="n">
        <v>114.0297734126011</v>
      </c>
      <c r="G107" t="n">
        <v>19.33044261925285</v>
      </c>
      <c r="H107" t="n">
        <v>33.05838957339275</v>
      </c>
      <c r="I107" t="n">
        <v>22.6747709094624</v>
      </c>
      <c r="J107" t="n">
        <v>4.522121382474453</v>
      </c>
      <c r="K107" t="n">
        <v>81.80793121178267</v>
      </c>
    </row>
    <row r="108">
      <c r="A108" s="3" t="n">
        <v>45091</v>
      </c>
      <c r="B108" t="n">
        <v>13.68251924783839</v>
      </c>
      <c r="C108" t="n">
        <v>29.35329157845639</v>
      </c>
      <c r="D108" t="n">
        <v>38.42977789463748</v>
      </c>
      <c r="E108" t="n">
        <v>35.73494434466031</v>
      </c>
      <c r="F108" t="n">
        <v>114.4405312858773</v>
      </c>
      <c r="G108" t="n">
        <v>17.79584198273339</v>
      </c>
      <c r="H108" t="n">
        <v>33.27813527093224</v>
      </c>
      <c r="I108" t="n">
        <v>21.57518163059924</v>
      </c>
      <c r="J108" t="n">
        <v>0.9935427685379805</v>
      </c>
      <c r="K108" t="n">
        <v>80.07998553621232</v>
      </c>
    </row>
    <row r="109">
      <c r="A109" s="3" t="n">
        <v>45092</v>
      </c>
      <c r="B109" t="n">
        <v>14.9074070561394</v>
      </c>
      <c r="C109" t="n">
        <v>26.30381770631498</v>
      </c>
      <c r="D109" t="n">
        <v>35.64983928706194</v>
      </c>
      <c r="E109" t="n">
        <v>31.00972079694344</v>
      </c>
      <c r="F109" t="n">
        <v>117.6371975645168</v>
      </c>
      <c r="G109" t="n">
        <v>13.7035535790865</v>
      </c>
      <c r="H109" t="n">
        <v>34.62834586067447</v>
      </c>
      <c r="I109" t="n">
        <v>21.79323696268061</v>
      </c>
      <c r="J109" t="n">
        <v>-0.422125079220792</v>
      </c>
      <c r="K109" t="n">
        <v>75.27170581954019</v>
      </c>
    </row>
    <row r="110">
      <c r="A110" s="3" t="n">
        <v>45093</v>
      </c>
      <c r="B110" t="n">
        <v>20.09933686869232</v>
      </c>
      <c r="C110" t="n">
        <v>24.09929413145517</v>
      </c>
      <c r="D110" t="n">
        <v>36.84007528467779</v>
      </c>
      <c r="E110" t="n">
        <v>31.31767942170345</v>
      </c>
      <c r="F110" t="n">
        <v>116.1067723202641</v>
      </c>
      <c r="G110" t="n">
        <v>13.09604857874316</v>
      </c>
      <c r="H110" t="n">
        <v>36.82722282229727</v>
      </c>
      <c r="I110" t="n">
        <v>21.82493607639191</v>
      </c>
      <c r="J110" t="n">
        <v>1.449079576376877</v>
      </c>
      <c r="K110" t="n">
        <v>78.02987019885394</v>
      </c>
    </row>
    <row r="111">
      <c r="A111" s="3" t="n">
        <v>45096</v>
      </c>
      <c r="B111" t="n">
        <v>28.27600514323776</v>
      </c>
      <c r="C111" t="n">
        <v>22.89902088761499</v>
      </c>
      <c r="D111" t="n">
        <v>39.96596256783918</v>
      </c>
      <c r="E111" t="n">
        <v>30.32882085602009</v>
      </c>
      <c r="F111" t="n">
        <v>120.0247918387469</v>
      </c>
      <c r="G111" t="n">
        <v>11.25599567240037</v>
      </c>
      <c r="H111" t="n">
        <v>41.08345158094831</v>
      </c>
      <c r="I111" t="n">
        <v>21.42804974429782</v>
      </c>
      <c r="J111" t="n">
        <v>1.48556996210123</v>
      </c>
      <c r="K111" t="n">
        <v>79.16602775348235</v>
      </c>
    </row>
    <row r="112">
      <c r="A112" s="3" t="n">
        <v>45097</v>
      </c>
      <c r="B112" t="n">
        <v>26.16255827167813</v>
      </c>
      <c r="C112" t="n">
        <v>31.38036305299441</v>
      </c>
      <c r="D112" t="n">
        <v>41.46389872898049</v>
      </c>
      <c r="E112" t="n">
        <v>31.69795960332371</v>
      </c>
      <c r="F112" t="n">
        <v>121.8364622204322</v>
      </c>
      <c r="G112" t="n">
        <v>13.78351807904623</v>
      </c>
      <c r="H112" t="n">
        <v>38.40948729143854</v>
      </c>
      <c r="I112" t="n">
        <v>22.31213373877436</v>
      </c>
      <c r="J112" t="n">
        <v>3.120011733359984</v>
      </c>
      <c r="K112" t="n">
        <v>80.08140110161945</v>
      </c>
    </row>
    <row r="113">
      <c r="A113" s="3" t="n">
        <v>45098</v>
      </c>
      <c r="B113" t="n">
        <v>22.67064714346974</v>
      </c>
      <c r="C113" t="n">
        <v>30.46701387850077</v>
      </c>
      <c r="D113" t="n">
        <v>41.76277582850921</v>
      </c>
      <c r="E113" t="n">
        <v>32.13527789293285</v>
      </c>
      <c r="F113" t="n">
        <v>125.1811261027195</v>
      </c>
      <c r="G113" t="n">
        <v>12.61164743170986</v>
      </c>
      <c r="H113" t="n">
        <v>35.37897796365499</v>
      </c>
      <c r="I113" t="n">
        <v>21.00423690848137</v>
      </c>
      <c r="J113" t="n">
        <v>7.119689541059171</v>
      </c>
      <c r="K113" t="n">
        <v>80.08431954810405</v>
      </c>
    </row>
    <row r="114">
      <c r="A114" s="3" t="n">
        <v>45099</v>
      </c>
      <c r="B114" t="n">
        <v>27.13943244913784</v>
      </c>
      <c r="C114" t="n">
        <v>30.81083202355441</v>
      </c>
      <c r="D114" t="n">
        <v>42.68079612519742</v>
      </c>
      <c r="E114" t="n">
        <v>35.05310205313228</v>
      </c>
      <c r="F114" t="n">
        <v>121.1394977147611</v>
      </c>
      <c r="G114" t="n">
        <v>16.52921634074067</v>
      </c>
      <c r="H114" t="n">
        <v>38.55329315087805</v>
      </c>
      <c r="I114" t="n">
        <v>20.82515076296376</v>
      </c>
      <c r="J114" t="n">
        <v>8.90109125514542</v>
      </c>
      <c r="K114" t="n">
        <v>78.38220751716807</v>
      </c>
    </row>
    <row r="115">
      <c r="A115" s="3" t="n">
        <v>45100</v>
      </c>
      <c r="B115" t="n">
        <v>23.7545488737283</v>
      </c>
      <c r="C115" t="n">
        <v>32.1654094132458</v>
      </c>
      <c r="D115" t="n">
        <v>43.02814798984107</v>
      </c>
      <c r="E115" t="n">
        <v>36.77648073523496</v>
      </c>
      <c r="F115" t="n">
        <v>139.5484188489498</v>
      </c>
      <c r="G115" t="n">
        <v>16.91977824176425</v>
      </c>
      <c r="H115" t="n">
        <v>39.05690667138477</v>
      </c>
      <c r="I115" t="n">
        <v>22.11923301404557</v>
      </c>
      <c r="J115" t="n">
        <v>7.837684357724672</v>
      </c>
      <c r="K115" t="n">
        <v>76.67643365005227</v>
      </c>
    </row>
    <row r="116">
      <c r="A116" s="3" t="n">
        <v>45103</v>
      </c>
      <c r="B116" t="n">
        <v>24.45890437492737</v>
      </c>
      <c r="C116" t="n">
        <v>32.19007669597236</v>
      </c>
      <c r="D116" t="n">
        <v>43.27691144468749</v>
      </c>
      <c r="E116" t="n">
        <v>36.29227199010781</v>
      </c>
      <c r="F116" t="n">
        <v>153.7926103817148</v>
      </c>
      <c r="G116" t="n">
        <v>20.79887195284937</v>
      </c>
      <c r="H116" t="n">
        <v>43.68077896775724</v>
      </c>
      <c r="I116" t="n">
        <v>24.43040251480731</v>
      </c>
      <c r="J116" t="n">
        <v>13.27686944582458</v>
      </c>
      <c r="K116" t="n">
        <v>77.47438851963852</v>
      </c>
    </row>
    <row r="117">
      <c r="A117" s="3" t="n">
        <v>45104</v>
      </c>
      <c r="B117" t="n">
        <v>20.4762808389475</v>
      </c>
      <c r="C117" t="n">
        <v>31.44491389004846</v>
      </c>
      <c r="D117" t="n">
        <v>39.21531164364691</v>
      </c>
      <c r="E117" t="n">
        <v>31.68866608722163</v>
      </c>
      <c r="F117" t="n">
        <v>170.768711375856</v>
      </c>
      <c r="G117" t="n">
        <v>18.2467657740782</v>
      </c>
      <c r="H117" t="n">
        <v>41.96599996006037</v>
      </c>
      <c r="I117" t="n">
        <v>22.39790050099671</v>
      </c>
      <c r="J117" t="n">
        <v>7.998153444230183</v>
      </c>
      <c r="K117" t="n">
        <v>76.0659894534695</v>
      </c>
    </row>
    <row r="118">
      <c r="A118" s="3" t="n">
        <v>45105</v>
      </c>
      <c r="B118" t="n">
        <v>25.22881826419328</v>
      </c>
      <c r="C118" t="n">
        <v>34.59589748050775</v>
      </c>
      <c r="D118" t="n">
        <v>42.67393380910378</v>
      </c>
      <c r="E118" t="n">
        <v>34.01340057642397</v>
      </c>
      <c r="F118" t="n">
        <v>191.5832180436799</v>
      </c>
      <c r="G118" t="n">
        <v>16.43225942845792</v>
      </c>
      <c r="H118" t="n">
        <v>43.2479870931132</v>
      </c>
      <c r="I118" t="n">
        <v>23.39425086808853</v>
      </c>
      <c r="J118" t="n">
        <v>11.91932761263936</v>
      </c>
      <c r="K118" t="n">
        <v>79.67639923810728</v>
      </c>
    </row>
    <row r="119">
      <c r="A119" s="3" t="n">
        <v>45107</v>
      </c>
      <c r="B119" t="n">
        <v>20.71466398243802</v>
      </c>
      <c r="C119" t="n">
        <v>32.54788811184424</v>
      </c>
      <c r="D119" t="n">
        <v>41.08674312358891</v>
      </c>
      <c r="E119" t="n">
        <v>27.84185974459854</v>
      </c>
      <c r="F119" t="n">
        <v>193.9401505408543</v>
      </c>
      <c r="G119" t="n">
        <v>13.07735648696038</v>
      </c>
      <c r="H119" t="n">
        <v>42.88931817454278</v>
      </c>
      <c r="I119" t="n">
        <v>19.13311476975082</v>
      </c>
      <c r="J119" t="n">
        <v>8.185814641499212</v>
      </c>
      <c r="K119" t="n">
        <v>72.5636036888085</v>
      </c>
    </row>
    <row r="120">
      <c r="A120" s="3" t="n">
        <v>45110</v>
      </c>
      <c r="B120" t="n">
        <v>20.23305226747771</v>
      </c>
      <c r="C120" t="n">
        <v>29.28698876098217</v>
      </c>
      <c r="D120" t="n">
        <v>36.49876978540705</v>
      </c>
      <c r="E120" t="n">
        <v>27.00281813243481</v>
      </c>
      <c r="F120" t="n">
        <v>193.3596038141759</v>
      </c>
      <c r="G120" t="n">
        <v>9.132740326590195</v>
      </c>
      <c r="H120" t="n">
        <v>38.33031337532948</v>
      </c>
      <c r="I120" t="n">
        <v>16.42297837727345</v>
      </c>
      <c r="J120" t="n">
        <v>6.157909196286115</v>
      </c>
      <c r="K120" t="n">
        <v>65.86602357586726</v>
      </c>
    </row>
    <row r="121">
      <c r="A121" s="3" t="n">
        <v>45111</v>
      </c>
      <c r="B121" t="n">
        <v>16.34738572247299</v>
      </c>
      <c r="C121" t="n">
        <v>28.09329141735901</v>
      </c>
      <c r="D121" t="n">
        <v>33.70970197739447</v>
      </c>
      <c r="E121" t="n">
        <v>20.22748435925528</v>
      </c>
      <c r="F121" t="n">
        <v>181.3354279926685</v>
      </c>
      <c r="G121" t="n">
        <v>14.2507320595465</v>
      </c>
      <c r="H121" t="n">
        <v>36.6430710940796</v>
      </c>
      <c r="I121" t="n">
        <v>14.93911096003917</v>
      </c>
      <c r="J121" t="n">
        <v>3.672666782735146</v>
      </c>
      <c r="K121" t="n">
        <v>63.46636718819012</v>
      </c>
    </row>
    <row r="122">
      <c r="A122" s="3" t="n">
        <v>45112</v>
      </c>
      <c r="B122" t="n">
        <v>14.69806111886975</v>
      </c>
      <c r="C122" t="n">
        <v>34.45432040924685</v>
      </c>
      <c r="D122" t="n">
        <v>33.89122105789004</v>
      </c>
      <c r="E122" t="n">
        <v>16.34112661995795</v>
      </c>
      <c r="F122" t="n">
        <v>136.7635615433482</v>
      </c>
      <c r="G122" t="n">
        <v>18.61046206376635</v>
      </c>
      <c r="H122" t="n">
        <v>34.03291120919154</v>
      </c>
      <c r="I122" t="n">
        <v>18.47402420259605</v>
      </c>
      <c r="J122" t="n">
        <v>9.412889888335464</v>
      </c>
      <c r="K122" t="n">
        <v>61.70593850010755</v>
      </c>
    </row>
    <row r="123">
      <c r="A123" s="3" t="n">
        <v>45113</v>
      </c>
      <c r="B123" t="n">
        <v>13.5536628322001</v>
      </c>
      <c r="C123" t="n">
        <v>35.96449829320865</v>
      </c>
      <c r="D123" t="n">
        <v>28.74325798264714</v>
      </c>
      <c r="E123" t="n">
        <v>12.36903185377007</v>
      </c>
      <c r="F123" t="n">
        <v>157.742389029064</v>
      </c>
      <c r="G123" t="n">
        <v>19.75146726956507</v>
      </c>
      <c r="H123" t="n">
        <v>40.73736131211905</v>
      </c>
      <c r="I123" t="n">
        <v>16.63452210502319</v>
      </c>
      <c r="J123" t="n">
        <v>13.06243797766768</v>
      </c>
      <c r="K123" t="n">
        <v>58.50911199794378</v>
      </c>
    </row>
    <row r="124">
      <c r="A124" s="3" t="n">
        <v>45114</v>
      </c>
      <c r="B124" t="n">
        <v>13.25095504155303</v>
      </c>
      <c r="C124" t="n">
        <v>34.40575048173518</v>
      </c>
      <c r="D124" t="n">
        <v>32.74254447546898</v>
      </c>
      <c r="E124" t="n">
        <v>14.73134304434653</v>
      </c>
      <c r="F124" t="n">
        <v>153.9718713772356</v>
      </c>
      <c r="G124" t="n">
        <v>20.27813241734346</v>
      </c>
      <c r="H124" t="n">
        <v>44.55056955563074</v>
      </c>
      <c r="I124" t="n">
        <v>17.05106292445862</v>
      </c>
      <c r="J124" t="n">
        <v>16.58708209367914</v>
      </c>
      <c r="K124" t="n">
        <v>57.79119343948975</v>
      </c>
    </row>
    <row r="125">
      <c r="A125" s="3" t="n">
        <v>45117</v>
      </c>
      <c r="B125" t="n">
        <v>14.13235548869489</v>
      </c>
      <c r="C125" t="n">
        <v>39.26475005385208</v>
      </c>
      <c r="D125" t="n">
        <v>25.58416497996434</v>
      </c>
      <c r="E125" t="n">
        <v>14.81322492899775</v>
      </c>
      <c r="F125" t="n">
        <v>153.7380858159535</v>
      </c>
      <c r="G125" t="n">
        <v>17.43787501014928</v>
      </c>
      <c r="H125" t="n">
        <v>41.53377328828811</v>
      </c>
      <c r="I125" t="n">
        <v>16.63538363837072</v>
      </c>
      <c r="J125" t="n">
        <v>16.3281995111787</v>
      </c>
      <c r="K125" t="n">
        <v>52.90952226755794</v>
      </c>
    </row>
    <row r="126">
      <c r="A126" s="3" t="n">
        <v>45118</v>
      </c>
      <c r="B126" t="n">
        <v>17.37308570596334</v>
      </c>
      <c r="C126" t="n">
        <v>37.72926052465835</v>
      </c>
      <c r="D126" t="n">
        <v>24.00027098141198</v>
      </c>
      <c r="E126" t="n">
        <v>17.10413492457707</v>
      </c>
      <c r="F126" t="n">
        <v>159.3440532036782</v>
      </c>
      <c r="G126" t="n">
        <v>16.78615315352985</v>
      </c>
      <c r="H126" t="n">
        <v>45.29956750255628</v>
      </c>
      <c r="I126" t="n">
        <v>18.02582572179441</v>
      </c>
      <c r="J126" t="n">
        <v>18.73110353980845</v>
      </c>
      <c r="K126" t="n">
        <v>60.48591406734343</v>
      </c>
    </row>
    <row r="127">
      <c r="A127" s="3" t="n">
        <v>45119</v>
      </c>
      <c r="B127" t="n">
        <v>19.97809998879423</v>
      </c>
      <c r="C127" t="n">
        <v>36.52010186792947</v>
      </c>
      <c r="D127" t="n">
        <v>27.83600096169152</v>
      </c>
      <c r="E127" t="n">
        <v>18.10509782208696</v>
      </c>
      <c r="F127" t="n">
        <v>163.0194631171019</v>
      </c>
      <c r="G127" t="n">
        <v>16.87442543682154</v>
      </c>
      <c r="H127" t="n">
        <v>46.67248447039351</v>
      </c>
      <c r="I127" t="n">
        <v>18.58803153022897</v>
      </c>
      <c r="J127" t="n">
        <v>22.08769542364266</v>
      </c>
      <c r="K127" t="n">
        <v>65.5902442061483</v>
      </c>
    </row>
    <row r="128">
      <c r="A128" s="3" t="n">
        <v>45120</v>
      </c>
      <c r="B128" t="n">
        <v>18.57089092998891</v>
      </c>
      <c r="C128" t="n">
        <v>32.92498618435206</v>
      </c>
      <c r="D128" t="n">
        <v>21.63062770838404</v>
      </c>
      <c r="E128" t="n">
        <v>12.75388821886552</v>
      </c>
      <c r="F128" t="n">
        <v>156.3722182222377</v>
      </c>
      <c r="G128" t="n">
        <v>12.76117545426592</v>
      </c>
      <c r="H128" t="n">
        <v>43.31018467074501</v>
      </c>
      <c r="I128" t="n">
        <v>12.52623218534283</v>
      </c>
      <c r="J128" t="n">
        <v>22.81655048846605</v>
      </c>
      <c r="K128" t="n">
        <v>61.95749711812732</v>
      </c>
    </row>
    <row r="129">
      <c r="A129" s="3" t="n">
        <v>45121</v>
      </c>
      <c r="B129" t="n">
        <v>18.73205457328613</v>
      </c>
      <c r="C129" t="n">
        <v>31.95276583232483</v>
      </c>
      <c r="D129" t="n">
        <v>21.48094738558246</v>
      </c>
      <c r="E129" t="n">
        <v>14.44111872028502</v>
      </c>
      <c r="F129" t="n">
        <v>171.9557849784753</v>
      </c>
      <c r="G129" t="n">
        <v>14.77011645086235</v>
      </c>
      <c r="H129" t="n">
        <v>39.30534708083033</v>
      </c>
      <c r="I129" t="n">
        <v>12.32198446166013</v>
      </c>
      <c r="J129" t="n">
        <v>21.01061004398728</v>
      </c>
      <c r="K129" t="n">
        <v>64.34589074707911</v>
      </c>
    </row>
    <row r="130">
      <c r="A130" s="3" t="n">
        <v>45124</v>
      </c>
      <c r="B130" t="n">
        <v>22.40698423696838</v>
      </c>
      <c r="C130" t="n">
        <v>30.22243249469432</v>
      </c>
      <c r="D130" t="n">
        <v>22.15040733120035</v>
      </c>
      <c r="E130" t="n">
        <v>15.02912653385784</v>
      </c>
      <c r="F130" t="n">
        <v>171.5172967760649</v>
      </c>
      <c r="G130" t="n">
        <v>12.74324703537375</v>
      </c>
      <c r="H130" t="n">
        <v>38.34544839417169</v>
      </c>
      <c r="I130" t="n">
        <v>15.07082243323663</v>
      </c>
      <c r="J130" t="n">
        <v>21.64657928463043</v>
      </c>
      <c r="K130" t="n">
        <v>60.8265757746532</v>
      </c>
    </row>
    <row r="131">
      <c r="A131" s="3" t="n">
        <v>45125</v>
      </c>
      <c r="B131" t="n">
        <v>22.21954065059249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12.90269486930828</v>
      </c>
      <c r="H131" t="n">
        <v>34.47068002735158</v>
      </c>
      <c r="I131" t="n">
        <v>14.35928676314744</v>
      </c>
      <c r="J131" t="n">
        <v>19.55445548127264</v>
      </c>
      <c r="K131" t="n">
        <v>58.2305512212854</v>
      </c>
    </row>
    <row r="132">
      <c r="A132" s="3" t="n">
        <v>45126</v>
      </c>
      <c r="B132" t="n">
        <v>23.57530061667157</v>
      </c>
      <c r="C132" t="n">
        <v>29.1946758504954</v>
      </c>
      <c r="D132" t="n">
        <v>20.21966956244847</v>
      </c>
      <c r="E132" t="n">
        <v>13.48192333073164</v>
      </c>
      <c r="F132" t="n">
        <v>168.3818707810993</v>
      </c>
      <c r="G132" t="n">
        <v>11.89847057772448</v>
      </c>
      <c r="H132" t="n">
        <v>37.49651018848403</v>
      </c>
      <c r="I132" t="n">
        <v>14.85926998274496</v>
      </c>
      <c r="J132" t="n">
        <v>22.41435771415887</v>
      </c>
      <c r="K132" t="n">
        <v>57.94105222763628</v>
      </c>
    </row>
    <row r="133">
      <c r="A133" s="3" t="n">
        <v>45127</v>
      </c>
      <c r="B133" t="n">
        <v>25.621823337342</v>
      </c>
      <c r="C133" t="n">
        <v>29.96556253915645</v>
      </c>
      <c r="D133" t="n">
        <v>21.01697218344163</v>
      </c>
      <c r="E133" t="n">
        <v>12.52867115330998</v>
      </c>
      <c r="F133" t="n">
        <v>167.1458027907895</v>
      </c>
      <c r="G133" t="n">
        <v>12.81655873187033</v>
      </c>
      <c r="H133" t="n">
        <v>38.33668948584068</v>
      </c>
      <c r="I133" t="n">
        <v>16.54749604953814</v>
      </c>
      <c r="J133" t="n">
        <v>23.4673631245927</v>
      </c>
      <c r="K133" t="n">
        <v>57.7439906058536</v>
      </c>
    </row>
    <row r="134">
      <c r="A134" s="3" t="n">
        <v>45128</v>
      </c>
      <c r="B134" t="n">
        <v>30.38597083367278</v>
      </c>
      <c r="C134" t="n">
        <v>29.72307746994844</v>
      </c>
      <c r="D134" t="n">
        <v>21.17078588924166</v>
      </c>
      <c r="E134" t="n">
        <v>12.94253278617088</v>
      </c>
      <c r="F134" t="n">
        <v>161.022816146497</v>
      </c>
      <c r="G134" t="n">
        <v>15.41291845274852</v>
      </c>
      <c r="H134" t="n">
        <v>34.72765133565782</v>
      </c>
      <c r="I134" t="n">
        <v>14.7836528093211</v>
      </c>
      <c r="J134" t="n">
        <v>22.65604293470387</v>
      </c>
      <c r="K134" t="n">
        <v>61.34572209848077</v>
      </c>
    </row>
    <row r="135">
      <c r="A135" s="3" t="n">
        <v>45131</v>
      </c>
      <c r="B135" t="n">
        <v>27.88306649345342</v>
      </c>
      <c r="C135" t="n">
        <v>28.58867790503918</v>
      </c>
      <c r="D135" t="n">
        <v>18.76405616643815</v>
      </c>
      <c r="E135" t="n">
        <v>9.751625993756052</v>
      </c>
      <c r="F135" t="n">
        <v>165.0929819470711</v>
      </c>
      <c r="G135" t="n">
        <v>16.30158046934422</v>
      </c>
      <c r="H135" t="n">
        <v>33.31002792909674</v>
      </c>
      <c r="I135" t="n">
        <v>11.17081081330464</v>
      </c>
      <c r="J135" t="n">
        <v>22.360146451439</v>
      </c>
      <c r="K135" t="n">
        <v>50.69687844764572</v>
      </c>
    </row>
    <row r="136">
      <c r="A136" s="3" t="n">
        <v>45132</v>
      </c>
      <c r="B136" t="n">
        <v>27.46884056322367</v>
      </c>
      <c r="C136" t="n">
        <v>25.43244128948361</v>
      </c>
      <c r="D136" t="n">
        <v>19.23074507549885</v>
      </c>
      <c r="E136" t="n">
        <v>10.26958796704327</v>
      </c>
      <c r="F136" t="n">
        <v>155.4039192766699</v>
      </c>
      <c r="G136" t="n">
        <v>15.79324791321188</v>
      </c>
      <c r="H136" t="n">
        <v>35.99433323884425</v>
      </c>
      <c r="I136" t="n">
        <v>12.84405814524354</v>
      </c>
      <c r="J136" t="n">
        <v>17.4878986766732</v>
      </c>
      <c r="K136" t="n">
        <v>58.37268965899884</v>
      </c>
    </row>
    <row r="137">
      <c r="A137" s="3" t="n">
        <v>45133</v>
      </c>
      <c r="B137" t="n">
        <v>25.50813255072213</v>
      </c>
      <c r="C137" t="n">
        <v>25.42352195264228</v>
      </c>
      <c r="D137" t="n">
        <v>19.694494473174</v>
      </c>
      <c r="E137" t="n">
        <v>9.691286928345999</v>
      </c>
      <c r="F137" t="n">
        <v>159.6279454483376</v>
      </c>
      <c r="G137" t="n">
        <v>16.68596744926931</v>
      </c>
      <c r="H137" t="n">
        <v>31.59445734466451</v>
      </c>
      <c r="I137" t="n">
        <v>12.67503525244398</v>
      </c>
      <c r="J137" t="n">
        <v>19.26093825356363</v>
      </c>
      <c r="K137" t="n">
        <v>56.65737907157771</v>
      </c>
    </row>
    <row r="138">
      <c r="A138" s="3" t="n">
        <v>45134</v>
      </c>
      <c r="B138" t="n">
        <v>24.44962609490624</v>
      </c>
      <c r="C138" t="n">
        <v>24.92106463202259</v>
      </c>
      <c r="D138" t="n">
        <v>18.24250993021455</v>
      </c>
      <c r="E138" t="n">
        <v>10.01797384473795</v>
      </c>
      <c r="F138" t="n">
        <v>151.8892457773409</v>
      </c>
      <c r="G138" t="n">
        <v>16.6070428635283</v>
      </c>
      <c r="H138" t="n">
        <v>25.47230896552673</v>
      </c>
      <c r="I138" t="n">
        <v>12.21579747858481</v>
      </c>
      <c r="J138" t="n">
        <v>19.57236737127994</v>
      </c>
      <c r="K138" t="n">
        <v>55.2783347867833</v>
      </c>
    </row>
    <row r="139">
      <c r="A139" s="3" t="n">
        <v>45135</v>
      </c>
      <c r="B139" t="n">
        <v>23.5443486496725</v>
      </c>
      <c r="C139" t="n">
        <v>24.28177082465226</v>
      </c>
      <c r="D139" t="n">
        <v>18.7417296773041</v>
      </c>
      <c r="E139" t="n">
        <v>9.617333517242743</v>
      </c>
      <c r="F139" t="n">
        <v>143.138643778064</v>
      </c>
      <c r="G139" t="n">
        <v>17.05681821870924</v>
      </c>
      <c r="H139" t="n">
        <v>26.21211735252622</v>
      </c>
      <c r="I139" t="n">
        <v>10.65100538902142</v>
      </c>
      <c r="J139" t="n">
        <v>9.350159109685773</v>
      </c>
      <c r="K139" t="n">
        <v>55.15064582785971</v>
      </c>
    </row>
    <row r="140">
      <c r="A140" s="3" t="n">
        <v>45138</v>
      </c>
      <c r="B140" t="n">
        <v>26.99817468771833</v>
      </c>
      <c r="C140" t="n">
        <v>25.34870169557804</v>
      </c>
      <c r="D140" t="n">
        <v>15.65486855659162</v>
      </c>
      <c r="E140" t="n">
        <v>7.634315883516973</v>
      </c>
      <c r="F140" t="n">
        <v>152.5702960455391</v>
      </c>
      <c r="G140" t="n">
        <v>17.22829641031955</v>
      </c>
      <c r="H140" t="n">
        <v>26.20939404553637</v>
      </c>
      <c r="I140" t="n">
        <v>11.94049649009226</v>
      </c>
      <c r="J140" t="n">
        <v>12.12378102958309</v>
      </c>
      <c r="K140" t="n">
        <v>56.19451679083065</v>
      </c>
    </row>
    <row r="141">
      <c r="A141" s="3" t="n">
        <v>45139</v>
      </c>
      <c r="B141" t="n">
        <v>27.39583218728325</v>
      </c>
      <c r="C141" t="n">
        <v>26.1973735638648</v>
      </c>
      <c r="D141" t="n">
        <v>18.05090366089064</v>
      </c>
      <c r="E141" t="n">
        <v>11.40160446585094</v>
      </c>
      <c r="F141" t="n">
        <v>148.7049759767611</v>
      </c>
      <c r="G141" t="n">
        <v>14.82011317145033</v>
      </c>
      <c r="H141" t="n">
        <v>32.85200172198728</v>
      </c>
      <c r="I141" t="n">
        <v>13.44441658686155</v>
      </c>
      <c r="J141" t="n">
        <v>14.19017621387622</v>
      </c>
      <c r="K141" t="n">
        <v>58.03193553798531</v>
      </c>
    </row>
    <row r="142">
      <c r="A142" s="3" t="n">
        <v>45140</v>
      </c>
      <c r="B142" t="n">
        <v>26.45476383583496</v>
      </c>
      <c r="C142" t="n">
        <v>26.85769408250955</v>
      </c>
      <c r="D142" t="n">
        <v>14.49334030355118</v>
      </c>
      <c r="E142" t="n">
        <v>10.9674800128688</v>
      </c>
      <c r="F142" t="n">
        <v>144.8346742821203</v>
      </c>
      <c r="G142" t="n">
        <v>12.30582915646541</v>
      </c>
      <c r="H142" t="n">
        <v>32.11843186208632</v>
      </c>
      <c r="I142" t="n">
        <v>13.97526790882086</v>
      </c>
      <c r="J142" t="n">
        <v>12.32454797721649</v>
      </c>
      <c r="K142" t="n">
        <v>60.39769286920333</v>
      </c>
    </row>
    <row r="143">
      <c r="A143" s="3" t="n">
        <v>45141</v>
      </c>
      <c r="B143" t="n">
        <v>24.42040138906836</v>
      </c>
      <c r="C143" t="n">
        <v>28.06745864678371</v>
      </c>
      <c r="D143" t="n">
        <v>13.8985166462364</v>
      </c>
      <c r="E143" t="n">
        <v>11.27730579165498</v>
      </c>
      <c r="F143" t="n">
        <v>147.5336454810137</v>
      </c>
      <c r="G143" t="n">
        <v>10.09698891910298</v>
      </c>
      <c r="H143" t="n">
        <v>30.44073023926777</v>
      </c>
      <c r="I143" t="n">
        <v>11.99846718455901</v>
      </c>
      <c r="J143" t="n">
        <v>13.07873464788634</v>
      </c>
      <c r="K143" t="n">
        <v>61.20216364660147</v>
      </c>
    </row>
    <row r="144">
      <c r="A144" s="3" t="n">
        <v>45142</v>
      </c>
      <c r="B144" t="n">
        <v>27.39079771590387</v>
      </c>
      <c r="C144" t="n">
        <v>25.86409636657003</v>
      </c>
      <c r="D144" t="n">
        <v>13.02710060129488</v>
      </c>
      <c r="E144" t="n">
        <v>10.73701090485353</v>
      </c>
      <c r="F144" t="n">
        <v>163.8690673548325</v>
      </c>
      <c r="G144" t="n">
        <v>9.882885206131341</v>
      </c>
      <c r="H144" t="n">
        <v>28.79073163506172</v>
      </c>
      <c r="I144" t="n">
        <v>10.33604252544271</v>
      </c>
      <c r="J144" t="n">
        <v>13.56305262052351</v>
      </c>
      <c r="K144" t="n">
        <v>56.8463946365495</v>
      </c>
    </row>
    <row r="145">
      <c r="A145" s="3" t="n">
        <v>45145</v>
      </c>
      <c r="B145" t="n">
        <v>24.8161845480684</v>
      </c>
      <c r="C145" t="n">
        <v>22.95392402768947</v>
      </c>
      <c r="D145" t="n">
        <v>9.074161951606662</v>
      </c>
      <c r="E145" t="n">
        <v>9.204407601271058</v>
      </c>
      <c r="F145" t="n">
        <v>164.4667849098045</v>
      </c>
      <c r="G145" t="n">
        <v>8.770804804043596</v>
      </c>
      <c r="H145" t="n">
        <v>32.5004278292637</v>
      </c>
      <c r="I145" t="n">
        <v>10.29421454795765</v>
      </c>
      <c r="J145" t="n">
        <v>16.85418598189063</v>
      </c>
      <c r="K145" t="n">
        <v>48.33029366138683</v>
      </c>
    </row>
    <row r="146">
      <c r="A146" s="3" t="n">
        <v>45146</v>
      </c>
      <c r="B146" t="n">
        <v>20.99609968053304</v>
      </c>
      <c r="C146" t="n">
        <v>20.6153309199526</v>
      </c>
      <c r="D146" t="n">
        <v>5.543387790101617</v>
      </c>
      <c r="E146" t="n">
        <v>9.90939048349988</v>
      </c>
      <c r="F146" t="n">
        <v>159.0415557981496</v>
      </c>
      <c r="G146" t="n">
        <v>12.02166490738628</v>
      </c>
      <c r="H146" t="n">
        <v>22.43312417863343</v>
      </c>
      <c r="I146" t="n">
        <v>7.69009237642333</v>
      </c>
      <c r="J146" t="n">
        <v>13.13655906686104</v>
      </c>
      <c r="K146" t="n">
        <v>44.40404613597004</v>
      </c>
    </row>
    <row r="147">
      <c r="A147" s="3" t="n">
        <v>45147</v>
      </c>
      <c r="B147" t="n">
        <v>28.14257600909971</v>
      </c>
      <c r="C147" t="n">
        <v>20.34709840713644</v>
      </c>
      <c r="D147" t="n">
        <v>5.525018568541018</v>
      </c>
      <c r="E147" t="n">
        <v>10.07261730951054</v>
      </c>
      <c r="F147" t="n">
        <v>162.0754550437708</v>
      </c>
      <c r="G147" t="n">
        <v>14.55525789433072</v>
      </c>
      <c r="H147" t="n">
        <v>23.62163522163283</v>
      </c>
      <c r="I147" t="n">
        <v>4.818392529966231</v>
      </c>
      <c r="J147" t="n">
        <v>11.59443160623692</v>
      </c>
      <c r="K147" t="n">
        <v>43.5084733599745</v>
      </c>
    </row>
    <row r="148">
      <c r="A148" s="3" t="n">
        <v>45148</v>
      </c>
      <c r="B148" t="n">
        <v>27.39153553853084</v>
      </c>
      <c r="C148" t="n">
        <v>19.35818502106026</v>
      </c>
      <c r="D148" t="n">
        <v>7.827759954208369</v>
      </c>
      <c r="E148" t="n">
        <v>9.5349282659827</v>
      </c>
      <c r="F148" t="n">
        <v>191.0894213259026</v>
      </c>
      <c r="G148" t="n">
        <v>12.42890849259148</v>
      </c>
      <c r="H148" t="n">
        <v>24.55890167573756</v>
      </c>
      <c r="I148" t="n">
        <v>5.877435071222648</v>
      </c>
      <c r="J148" t="n">
        <v>10.65327186716174</v>
      </c>
      <c r="K148" t="n">
        <v>46.18800253801694</v>
      </c>
    </row>
    <row r="149">
      <c r="A149" s="3" t="n">
        <v>45149</v>
      </c>
      <c r="B149" t="n">
        <v>30.28842952982507</v>
      </c>
      <c r="C149" t="n">
        <v>18.14805767272372</v>
      </c>
      <c r="D149" t="n">
        <v>6.054679475256264</v>
      </c>
      <c r="E149" t="n">
        <v>8.454305437669252</v>
      </c>
      <c r="F149" t="n">
        <v>221.2973117630079</v>
      </c>
      <c r="G149" t="n">
        <v>10.83103108180017</v>
      </c>
      <c r="H149" t="n">
        <v>23.84337415653135</v>
      </c>
      <c r="I149" t="n">
        <v>5.333090887308711</v>
      </c>
      <c r="J149" t="n">
        <v>13.99721862173255</v>
      </c>
      <c r="K149" t="n">
        <v>45.19959376518796</v>
      </c>
    </row>
    <row r="150">
      <c r="A150" s="3" t="n">
        <v>45152</v>
      </c>
      <c r="B150" t="n">
        <v>30.96713613100492</v>
      </c>
      <c r="C150" t="n">
        <v>18.56011597091292</v>
      </c>
      <c r="D150" t="n">
        <v>6.721886184294545</v>
      </c>
      <c r="E150" t="n">
        <v>9.982375399461162</v>
      </c>
      <c r="F150" t="n">
        <v>220.5003069763404</v>
      </c>
      <c r="G150" t="n">
        <v>12.74931435463365</v>
      </c>
      <c r="H150" t="n">
        <v>26.47141269807167</v>
      </c>
      <c r="I150" t="n">
        <v>6.42641287009551</v>
      </c>
      <c r="J150" t="n">
        <v>12.30927235576471</v>
      </c>
      <c r="K150" t="n">
        <v>42.51447921101072</v>
      </c>
    </row>
    <row r="151">
      <c r="A151" s="3" t="n">
        <v>45154</v>
      </c>
      <c r="B151" t="n">
        <v>31.96613028255999</v>
      </c>
      <c r="C151" t="n">
        <v>17.86617187763671</v>
      </c>
      <c r="D151" t="n">
        <v>7.758423458490871</v>
      </c>
      <c r="E151" t="n">
        <v>8.648805950077488</v>
      </c>
      <c r="F151" t="n">
        <v>203.2760228471334</v>
      </c>
      <c r="G151" t="n">
        <v>12.99858542992827</v>
      </c>
      <c r="H151" t="n">
        <v>24.30948126454533</v>
      </c>
      <c r="I151" t="n">
        <v>6.570792187647445</v>
      </c>
      <c r="J151" t="n">
        <v>13.91018462843878</v>
      </c>
      <c r="K151" t="n">
        <v>40.72965741788988</v>
      </c>
    </row>
    <row r="152">
      <c r="A152" s="3" t="n">
        <v>45155</v>
      </c>
      <c r="B152" t="n">
        <v>30.55757528297904</v>
      </c>
      <c r="C152" t="n">
        <v>18.97207262508507</v>
      </c>
      <c r="D152" t="n">
        <v>8.40513501021336</v>
      </c>
      <c r="E152" t="n">
        <v>6.419316154436627</v>
      </c>
      <c r="F152" t="n">
        <v>218.1237683379548</v>
      </c>
      <c r="G152" t="n">
        <v>11.82359339992367</v>
      </c>
      <c r="H152" t="n">
        <v>25.38853429953198</v>
      </c>
      <c r="I152" t="n">
        <v>6.574836739160084</v>
      </c>
      <c r="J152" t="n">
        <v>17.79230162966969</v>
      </c>
      <c r="K152" t="n">
        <v>38.96599146348156</v>
      </c>
    </row>
    <row r="153">
      <c r="A153" s="3" t="n">
        <v>45156</v>
      </c>
      <c r="B153" t="n">
        <v>29.8454759915461</v>
      </c>
      <c r="C153" t="n">
        <v>17.9310948722869</v>
      </c>
      <c r="D153" t="n">
        <v>7.660109483889466</v>
      </c>
      <c r="E153" t="n">
        <v>7.324522131942413</v>
      </c>
      <c r="F153" t="n">
        <v>207.0271365038247</v>
      </c>
      <c r="G153" t="n">
        <v>9.043890561494571</v>
      </c>
      <c r="H153" t="n">
        <v>23.90784249990752</v>
      </c>
      <c r="I153" t="n">
        <v>8.295880224610229</v>
      </c>
      <c r="J153" t="n">
        <v>15.42821125669718</v>
      </c>
      <c r="K153" t="n">
        <v>40.67504909791158</v>
      </c>
    </row>
    <row r="154">
      <c r="A154" s="3" t="n">
        <v>45159</v>
      </c>
      <c r="B154" t="n">
        <v>29.00907978815508</v>
      </c>
      <c r="C154" t="n">
        <v>17.67971714719756</v>
      </c>
      <c r="D154" t="n">
        <v>8.553378044346349</v>
      </c>
      <c r="E154" t="n">
        <v>5.998081596716354</v>
      </c>
      <c r="F154" t="n">
        <v>207.1094619525928</v>
      </c>
      <c r="G154" t="n">
        <v>10.13494860569868</v>
      </c>
      <c r="H154" t="n">
        <v>23.44064305278024</v>
      </c>
      <c r="I154" t="n">
        <v>9.522983090041915</v>
      </c>
      <c r="J154" t="n">
        <v>17.74390274704645</v>
      </c>
      <c r="K154" t="n">
        <v>42.37138502502415</v>
      </c>
    </row>
    <row r="155">
      <c r="A155" s="3" t="n">
        <v>45160</v>
      </c>
      <c r="B155" t="n">
        <v>27.69472016732377</v>
      </c>
      <c r="C155" t="n">
        <v>16.59299825793374</v>
      </c>
      <c r="D155" t="n">
        <v>4.402260930233304</v>
      </c>
      <c r="E155" t="n">
        <v>1.265784821578819</v>
      </c>
      <c r="F155" t="n">
        <v>209.7011409185159</v>
      </c>
      <c r="G155" t="n">
        <v>8.91082068983331</v>
      </c>
      <c r="H155" t="n">
        <v>21.61362288735609</v>
      </c>
      <c r="I155" t="n">
        <v>6.414299573121052</v>
      </c>
      <c r="J155" t="n">
        <v>11.96153206485584</v>
      </c>
      <c r="K155" t="n">
        <v>38.92643224162858</v>
      </c>
    </row>
    <row r="156">
      <c r="A156" s="3" t="n">
        <v>45161</v>
      </c>
      <c r="B156" t="n">
        <v>28.87008111692608</v>
      </c>
      <c r="C156" t="n">
        <v>18.07895477315482</v>
      </c>
      <c r="D156" t="n">
        <v>4.96381835809494</v>
      </c>
      <c r="E156" t="n">
        <v>-0.07465285825651868</v>
      </c>
      <c r="F156" t="n">
        <v>170.288444077348</v>
      </c>
      <c r="G156" t="n">
        <v>5.127212455031604</v>
      </c>
      <c r="H156" t="n">
        <v>22.31620100430793</v>
      </c>
      <c r="I156" t="n">
        <v>8.351091787913333</v>
      </c>
      <c r="J156" t="n">
        <v>8.127746811178739</v>
      </c>
      <c r="K156" t="n">
        <v>40.33150072368692</v>
      </c>
    </row>
    <row r="157">
      <c r="A157" s="3" t="n">
        <v>45162</v>
      </c>
      <c r="B157" t="n">
        <v>28.14444771633451</v>
      </c>
      <c r="C157" t="n">
        <v>17.51313865373259</v>
      </c>
      <c r="D157" t="n">
        <v>7.017580118936739</v>
      </c>
      <c r="E157" t="n">
        <v>-0.9634341584529693</v>
      </c>
      <c r="F157" t="n">
        <v>188.255464088824</v>
      </c>
      <c r="G157" t="n">
        <v>4.460690597541284</v>
      </c>
      <c r="H157" t="n">
        <v>23.56668756251872</v>
      </c>
      <c r="I157" t="n">
        <v>8.003094490900153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27.65031164667675</v>
      </c>
      <c r="C158" t="n">
        <v>15.94623277182823</v>
      </c>
      <c r="D158" t="n">
        <v>7.92720712194257</v>
      </c>
      <c r="E158" t="n">
        <v>-1.345534130403048</v>
      </c>
      <c r="F158" t="n">
        <v>180.4790929773621</v>
      </c>
      <c r="G158" t="n">
        <v>6.404168165112667</v>
      </c>
      <c r="H158" t="n">
        <v>23.9292603897211</v>
      </c>
      <c r="I158" t="n">
        <v>9.29727849489197</v>
      </c>
      <c r="J158" t="n">
        <v>13.01809509582259</v>
      </c>
      <c r="K158" t="n">
        <v>40.41301804777267</v>
      </c>
    </row>
    <row r="159">
      <c r="A159" s="3" t="n">
        <v>45166</v>
      </c>
      <c r="B159" t="n">
        <v>33.96428936755327</v>
      </c>
      <c r="C159" t="n">
        <v>17.30970106416769</v>
      </c>
      <c r="D159" t="n">
        <v>11.24769878196408</v>
      </c>
      <c r="E159" t="n">
        <v>0.6558419779456148</v>
      </c>
      <c r="F159" t="n">
        <v>187.739807929914</v>
      </c>
      <c r="G159" t="n">
        <v>9.405558124219393</v>
      </c>
      <c r="H159" t="n">
        <v>27.61761971897714</v>
      </c>
      <c r="I159" t="n">
        <v>12.28580724817769</v>
      </c>
      <c r="J159" t="n">
        <v>15.37276299439763</v>
      </c>
      <c r="K159" t="n">
        <v>44.71502167347099</v>
      </c>
    </row>
    <row r="160">
      <c r="A160" s="3" t="n">
        <v>45167</v>
      </c>
      <c r="B160" t="n">
        <v>30.31495080095625</v>
      </c>
      <c r="C160" t="n">
        <v>18.27553867819778</v>
      </c>
      <c r="D160" t="n">
        <v>10.52062604461625</v>
      </c>
      <c r="E160" t="n">
        <v>-2.08860826455447</v>
      </c>
      <c r="F160" t="n">
        <v>177.5872454173193</v>
      </c>
      <c r="G160" t="n">
        <v>10.60135301566649</v>
      </c>
      <c r="H160" t="n">
        <v>23.88710275173342</v>
      </c>
      <c r="I160" t="n">
        <v>11.36737499258933</v>
      </c>
      <c r="J160" t="n">
        <v>17.37577232801741</v>
      </c>
      <c r="K160" t="n">
        <v>45.25592799412597</v>
      </c>
    </row>
    <row r="161">
      <c r="A161" s="3" t="n">
        <v>45168</v>
      </c>
      <c r="B161" t="n">
        <v>27.66948277686658</v>
      </c>
      <c r="C161" t="n">
        <v>18.50260012610898</v>
      </c>
      <c r="D161" t="n">
        <v>10.71217133528866</v>
      </c>
      <c r="E161" t="n">
        <v>-0.2132593247015202</v>
      </c>
      <c r="F161" t="n">
        <v>178.7392465029513</v>
      </c>
      <c r="G161" t="n">
        <v>9.142943162368478</v>
      </c>
      <c r="H161" t="n">
        <v>26.13664789366929</v>
      </c>
      <c r="I161" t="n">
        <v>13.60971867870677</v>
      </c>
      <c r="J161" t="n">
        <v>16.21467812560919</v>
      </c>
      <c r="K161" t="n">
        <v>48.18839636839316</v>
      </c>
    </row>
    <row r="162">
      <c r="A162" s="3" t="n">
        <v>45169</v>
      </c>
      <c r="B162" t="n">
        <v>26.59362768000251</v>
      </c>
      <c r="C162" t="n">
        <v>17.03189368409228</v>
      </c>
      <c r="D162" t="n">
        <v>10.75083438321951</v>
      </c>
      <c r="E162" t="n">
        <v>-3.102791082906708</v>
      </c>
      <c r="F162" t="n">
        <v>182.554754619891</v>
      </c>
      <c r="G162" t="n">
        <v>8.067793508469489</v>
      </c>
      <c r="H162" t="n">
        <v>26.37710937487572</v>
      </c>
      <c r="I162" t="n">
        <v>15.59129410155484</v>
      </c>
      <c r="J162" t="n">
        <v>15.83799137962803</v>
      </c>
      <c r="K162" t="n">
        <v>50.34307508744151</v>
      </c>
    </row>
    <row r="163">
      <c r="A163" s="3" t="n">
        <v>45170</v>
      </c>
      <c r="B163" t="n">
        <v>25.18024149867735</v>
      </c>
      <c r="C163" t="n">
        <v>18.6678496473542</v>
      </c>
      <c r="D163" t="n">
        <v>12.91159560497595</v>
      </c>
      <c r="E163" t="n">
        <v>2.468838310041188</v>
      </c>
      <c r="F163" t="n">
        <v>187.3373703780538</v>
      </c>
      <c r="G163" t="n">
        <v>7.457766326531901</v>
      </c>
      <c r="H163" t="n">
        <v>26.20191400649008</v>
      </c>
      <c r="I163" t="n">
        <v>19.58434726724003</v>
      </c>
      <c r="J163" t="n">
        <v>18.3036803226299</v>
      </c>
      <c r="K163" t="n">
        <v>53.10122851393084</v>
      </c>
    </row>
    <row r="164">
      <c r="A164" s="3" t="n">
        <v>45173</v>
      </c>
      <c r="B164" t="n">
        <v>26.01235639861075</v>
      </c>
      <c r="C164" t="n">
        <v>18.58442020418132</v>
      </c>
      <c r="D164" t="n">
        <v>14.66513455548362</v>
      </c>
      <c r="E164" t="n">
        <v>5.482270531950095</v>
      </c>
      <c r="F164" t="n">
        <v>188.9848526918947</v>
      </c>
      <c r="G164" t="n">
        <v>8.013455723330765</v>
      </c>
      <c r="H164" t="n">
        <v>24.75875601693673</v>
      </c>
      <c r="I164" t="n">
        <v>18.40308424213774</v>
      </c>
      <c r="J164" t="n">
        <v>27.64142677702572</v>
      </c>
      <c r="K164" t="n">
        <v>52.42664821938119</v>
      </c>
    </row>
    <row r="165">
      <c r="A165" s="3" t="n">
        <v>45174</v>
      </c>
      <c r="B165" t="n">
        <v>20.99460897131171</v>
      </c>
      <c r="C165" t="n">
        <v>18.6196134980446</v>
      </c>
      <c r="D165" t="n">
        <v>12.01754544288929</v>
      </c>
      <c r="E165" t="n">
        <v>2.449295348694736</v>
      </c>
      <c r="F165" t="n">
        <v>167.3342898162155</v>
      </c>
      <c r="G165" t="n">
        <v>7.333826905520757</v>
      </c>
      <c r="H165" t="n">
        <v>21.3123742656925</v>
      </c>
      <c r="I165" t="n">
        <v>14.05401071301331</v>
      </c>
      <c r="J165" t="n">
        <v>22.82275538869587</v>
      </c>
      <c r="K165" t="n">
        <v>48.64990899598711</v>
      </c>
    </row>
    <row r="166">
      <c r="A166" s="3" t="n">
        <v>45175</v>
      </c>
      <c r="B166" t="n">
        <v>13.64675530235897</v>
      </c>
      <c r="C166" t="n">
        <v>18.41839067435016</v>
      </c>
      <c r="D166" t="n">
        <v>11.95979000001279</v>
      </c>
      <c r="E166" t="n">
        <v>0.5021595171218252</v>
      </c>
      <c r="F166" t="n">
        <v>170.8723388409057</v>
      </c>
      <c r="G166" t="n">
        <v>5.976100177101618</v>
      </c>
      <c r="H166" t="n">
        <v>21.4531556313821</v>
      </c>
      <c r="I166" t="n">
        <v>13.85270041876185</v>
      </c>
      <c r="J166" t="n">
        <v>19.11299236247104</v>
      </c>
      <c r="K166" t="n">
        <v>46.3247868454219</v>
      </c>
    </row>
    <row r="167">
      <c r="A167" s="3" t="n">
        <v>45176</v>
      </c>
      <c r="B167" t="n">
        <v>12.99071445422515</v>
      </c>
      <c r="C167" t="n">
        <v>20.6060916549806</v>
      </c>
      <c r="D167" t="n">
        <v>12.66914049399941</v>
      </c>
      <c r="E167" t="n">
        <v>0.5232021689586253</v>
      </c>
      <c r="F167" t="n">
        <v>182.7553494325973</v>
      </c>
      <c r="G167" t="n">
        <v>8.749036534381238</v>
      </c>
      <c r="H167" t="n">
        <v>20.22935314835903</v>
      </c>
      <c r="I167" t="n">
        <v>16.34486830662418</v>
      </c>
      <c r="J167" t="n">
        <v>19.30590756319219</v>
      </c>
      <c r="K167" t="n">
        <v>44.96287056650188</v>
      </c>
    </row>
    <row r="168">
      <c r="A168" s="3" t="n">
        <v>45177</v>
      </c>
      <c r="B168" t="n">
        <v>13.32617014783188</v>
      </c>
      <c r="C168" t="n">
        <v>23.97246623091733</v>
      </c>
      <c r="D168" t="n">
        <v>13.16484733890448</v>
      </c>
      <c r="E168" t="n">
        <v>0.2236858382657969</v>
      </c>
      <c r="F168" t="n">
        <v>190.5094351718794</v>
      </c>
      <c r="G168" t="n">
        <v>9.849349581355726</v>
      </c>
      <c r="H168" t="n">
        <v>19.9482853075793</v>
      </c>
      <c r="I168" t="n">
        <v>16.52706266306068</v>
      </c>
      <c r="J168" t="n">
        <v>19.94022893430143</v>
      </c>
      <c r="K168" t="n">
        <v>43.33175042310879</v>
      </c>
    </row>
    <row r="169">
      <c r="A169" s="3" t="n">
        <v>45180</v>
      </c>
      <c r="B169" t="n">
        <v>13.82114690629555</v>
      </c>
      <c r="C169" t="n">
        <v>26.06095979058864</v>
      </c>
      <c r="D169" t="n">
        <v>14.27426670912166</v>
      </c>
      <c r="E169" t="n">
        <v>0.930313272703609</v>
      </c>
      <c r="F169" t="n">
        <v>189.9588455727474</v>
      </c>
      <c r="G169" t="n">
        <v>10.5611487628646</v>
      </c>
      <c r="H169" t="n">
        <v>22.37290774590619</v>
      </c>
      <c r="I169" t="n">
        <v>19.62287606675461</v>
      </c>
      <c r="J169" t="n">
        <v>23.98374283554336</v>
      </c>
      <c r="K169" t="n">
        <v>41.8943614014518</v>
      </c>
    </row>
    <row r="170">
      <c r="A170" s="3" t="n">
        <v>45181</v>
      </c>
      <c r="B170" t="n">
        <v>12.89073546521249</v>
      </c>
      <c r="C170" t="n">
        <v>29.18684815249202</v>
      </c>
      <c r="D170" t="n">
        <v>13.56384636934902</v>
      </c>
      <c r="E170" t="n">
        <v>-0.163168092423116</v>
      </c>
      <c r="F170" t="n">
        <v>176.7904940140268</v>
      </c>
      <c r="G170" t="n">
        <v>9.771402289368968</v>
      </c>
      <c r="H170" t="n">
        <v>22.06533503934427</v>
      </c>
      <c r="I170" t="n">
        <v>20.68940367673107</v>
      </c>
      <c r="J170" t="n">
        <v>19.76339752090484</v>
      </c>
      <c r="K170" t="n">
        <v>42.01665354259176</v>
      </c>
    </row>
    <row r="171">
      <c r="A171" s="3" t="n">
        <v>45182</v>
      </c>
      <c r="B171" t="n">
        <v>10.93025203803768</v>
      </c>
      <c r="C171" t="n">
        <v>28.82539057917586</v>
      </c>
      <c r="D171" t="n">
        <v>15.19418230334173</v>
      </c>
      <c r="E171" t="n">
        <v>-2.008384985544853</v>
      </c>
      <c r="F171" t="n">
        <v>183.3212693336986</v>
      </c>
      <c r="G171" t="n">
        <v>8.741956244760019</v>
      </c>
      <c r="H171" t="n">
        <v>17.48666928620788</v>
      </c>
      <c r="I171" t="n">
        <v>20.26368040627615</v>
      </c>
      <c r="J171" t="n">
        <v>19.63020695191642</v>
      </c>
      <c r="K171" t="n">
        <v>39.89053315756836</v>
      </c>
    </row>
    <row r="172">
      <c r="A172" s="3" t="n">
        <v>45183</v>
      </c>
      <c r="B172" t="n">
        <v>9.742267995299692</v>
      </c>
      <c r="C172" t="n">
        <v>29.72780830603046</v>
      </c>
      <c r="D172" t="n">
        <v>16.37914170487684</v>
      </c>
      <c r="E172" t="n">
        <v>-1.567098658342736</v>
      </c>
      <c r="F172" t="n">
        <v>185.0033371992445</v>
      </c>
      <c r="G172" t="n">
        <v>9.610329839214927</v>
      </c>
      <c r="H172" t="n">
        <v>21.60698367651377</v>
      </c>
      <c r="I172" t="n">
        <v>18.34170422050796</v>
      </c>
      <c r="J172" t="n">
        <v>20.31918471803824</v>
      </c>
      <c r="K172" t="n">
        <v>39.60647469012508</v>
      </c>
    </row>
    <row r="173">
      <c r="A173" s="3" t="n">
        <v>45184</v>
      </c>
      <c r="B173" t="n">
        <v>12.68200679366092</v>
      </c>
      <c r="C173" t="n">
        <v>36.61614593623285</v>
      </c>
      <c r="D173" t="n">
        <v>17.03190628302609</v>
      </c>
      <c r="E173" t="n">
        <v>-2.08882120939996</v>
      </c>
      <c r="F173" t="n">
        <v>187.62359540207</v>
      </c>
      <c r="G173" t="n">
        <v>11.27699992991431</v>
      </c>
      <c r="H173" t="n">
        <v>24.73524251446728</v>
      </c>
      <c r="I173" t="n">
        <v>19.00441150822747</v>
      </c>
      <c r="J173" t="n">
        <v>18.70963279303646</v>
      </c>
      <c r="K173" t="n">
        <v>43.77111809131893</v>
      </c>
    </row>
    <row r="174">
      <c r="A174" s="3" t="n">
        <v>45187</v>
      </c>
      <c r="B174" t="n">
        <v>13.80645707726607</v>
      </c>
      <c r="C174" t="n">
        <v>37.98051284479749</v>
      </c>
      <c r="D174" t="n">
        <v>14.93220314671082</v>
      </c>
      <c r="E174" t="n">
        <v>-1.486999280916057</v>
      </c>
      <c r="F174" t="n">
        <v>184.9593170011015</v>
      </c>
      <c r="G174" t="n">
        <v>12.60831216653251</v>
      </c>
      <c r="H174" t="n">
        <v>27.60330712298742</v>
      </c>
      <c r="I174" t="n">
        <v>18.98412042367923</v>
      </c>
      <c r="J174" t="n">
        <v>16.73832248457743</v>
      </c>
      <c r="K174" t="n">
        <v>47.63448412248155</v>
      </c>
    </row>
    <row r="175">
      <c r="A175" s="3" t="n">
        <v>45189</v>
      </c>
      <c r="B175" t="n">
        <v>13.59712065711796</v>
      </c>
      <c r="C175" t="n">
        <v>38.73148135201134</v>
      </c>
      <c r="D175" t="n">
        <v>13.11350722667746</v>
      </c>
      <c r="E175" t="n">
        <v>-1.767959791959051</v>
      </c>
      <c r="F175" t="n">
        <v>180.1346386029422</v>
      </c>
      <c r="G175" t="n">
        <v>11.41757039021434</v>
      </c>
      <c r="H175" t="n">
        <v>27.20028661874314</v>
      </c>
      <c r="I175" t="n">
        <v>16.47022679030277</v>
      </c>
      <c r="J175" t="n">
        <v>16.21361074556855</v>
      </c>
      <c r="K175" t="n">
        <v>46.41432691578995</v>
      </c>
    </row>
    <row r="176">
      <c r="A176" s="3" t="n">
        <v>45190</v>
      </c>
      <c r="B176" t="n">
        <v>10.36763737093045</v>
      </c>
      <c r="C176" t="n">
        <v>39.08621971600154</v>
      </c>
      <c r="D176" t="n">
        <v>13.51862331851004</v>
      </c>
      <c r="E176" t="n">
        <v>-4.099011443337952</v>
      </c>
      <c r="F176" t="n">
        <v>165.9266715298102</v>
      </c>
      <c r="G176" t="n">
        <v>11.59660689456055</v>
      </c>
      <c r="H176" t="n">
        <v>23.34463381149288</v>
      </c>
      <c r="I176" t="n">
        <v>12.71838012987505</v>
      </c>
      <c r="J176" t="n">
        <v>12.84396959072311</v>
      </c>
      <c r="K176" t="n">
        <v>44.62058502107069</v>
      </c>
    </row>
    <row r="177">
      <c r="A177" s="3" t="n">
        <v>45191</v>
      </c>
      <c r="B177" t="n">
        <v>13.24957295300875</v>
      </c>
      <c r="C177" t="n">
        <v>39.6930322177796</v>
      </c>
      <c r="D177" t="n">
        <v>15.83472962519086</v>
      </c>
      <c r="E177" t="n">
        <v>-2.871741574814535</v>
      </c>
      <c r="F177" t="n">
        <v>174.2333183127687</v>
      </c>
      <c r="G177" t="n">
        <v>16.80503170832626</v>
      </c>
      <c r="H177" t="n">
        <v>29.90897187098258</v>
      </c>
      <c r="I177" t="n">
        <v>15.72031562693048</v>
      </c>
      <c r="J177" t="n">
        <v>16.91644830550236</v>
      </c>
      <c r="K177" t="n">
        <v>46.49937113042497</v>
      </c>
    </row>
    <row r="178">
      <c r="A178" s="3" t="n">
        <v>45194</v>
      </c>
      <c r="B178" t="n">
        <v>14.88471262352948</v>
      </c>
      <c r="C178" t="n">
        <v>39.11087772862702</v>
      </c>
      <c r="D178" t="n">
        <v>16.2835550652525</v>
      </c>
      <c r="E178" t="n">
        <v>-4.629751812157268</v>
      </c>
      <c r="F178" t="n">
        <v>173.9365361869008</v>
      </c>
      <c r="G178" t="n">
        <v>14.13408537314551</v>
      </c>
      <c r="H178" t="n">
        <v>24.63480980737507</v>
      </c>
      <c r="I178" t="n">
        <v>15.16016103130087</v>
      </c>
      <c r="J178" t="n">
        <v>19.04878710541411</v>
      </c>
      <c r="K178" t="n">
        <v>48.26986522053043</v>
      </c>
    </row>
    <row r="179">
      <c r="A179" s="3" t="n">
        <v>45195</v>
      </c>
      <c r="B179" t="n">
        <v>12.32438466551198</v>
      </c>
      <c r="C179" t="n">
        <v>38.62652236108894</v>
      </c>
      <c r="D179" t="n">
        <v>16.40464242057551</v>
      </c>
      <c r="E179" t="n">
        <v>-5.417590341192302</v>
      </c>
      <c r="F179" t="n">
        <v>183.7764460214009</v>
      </c>
      <c r="G179" t="n">
        <v>13.60204390258024</v>
      </c>
      <c r="H179" t="n">
        <v>23.71286954538978</v>
      </c>
      <c r="I179" t="n">
        <v>14.57010887203305</v>
      </c>
      <c r="J179" t="n">
        <v>18.35431307236186</v>
      </c>
      <c r="K179" t="n">
        <v>42.17568503275442</v>
      </c>
    </row>
    <row r="180">
      <c r="A180" s="3" t="n">
        <v>45196</v>
      </c>
      <c r="B180" t="n">
        <v>12.30959208999165</v>
      </c>
      <c r="C180" t="n">
        <v>39.03715339583058</v>
      </c>
      <c r="D180" t="n">
        <v>18.26895807470035</v>
      </c>
      <c r="E180" t="n">
        <v>-4.452489157523043</v>
      </c>
      <c r="F180" t="n">
        <v>182.8263128804027</v>
      </c>
      <c r="G180" t="n">
        <v>12.34704488795573</v>
      </c>
      <c r="H180" t="n">
        <v>22.89855097469828</v>
      </c>
      <c r="I180" t="n">
        <v>16.58063300083998</v>
      </c>
      <c r="J180" t="n">
        <v>19.68691810723882</v>
      </c>
      <c r="K180" t="n">
        <v>43.74007481793222</v>
      </c>
    </row>
    <row r="181">
      <c r="A181" s="3" t="n">
        <v>45197</v>
      </c>
      <c r="B181" t="n">
        <v>7.527671791885737</v>
      </c>
      <c r="C181" t="n">
        <v>38.37229440007277</v>
      </c>
      <c r="D181" t="n">
        <v>19.45850012451265</v>
      </c>
      <c r="E181" t="n">
        <v>-7.216499851030578</v>
      </c>
      <c r="F181" t="n">
        <v>179.6867620962265</v>
      </c>
      <c r="G181" t="n">
        <v>10.9766490183717</v>
      </c>
      <c r="H181" t="n">
        <v>19.99057559145094</v>
      </c>
      <c r="I181" t="n">
        <v>13.43273075452067</v>
      </c>
      <c r="J181" t="n">
        <v>18.51157455564771</v>
      </c>
      <c r="K181" t="n">
        <v>43.59973778527824</v>
      </c>
    </row>
    <row r="182">
      <c r="A182" s="3" t="n">
        <v>45198</v>
      </c>
      <c r="B182" t="n">
        <v>12.88723852638476</v>
      </c>
      <c r="C182" t="n">
        <v>41.08548313074696</v>
      </c>
      <c r="D182" t="n">
        <v>20.27990653900666</v>
      </c>
      <c r="E182" t="n">
        <v>-5.515982086935855</v>
      </c>
      <c r="F182" t="n">
        <v>192.9786385728442</v>
      </c>
      <c r="G182" t="n">
        <v>14.85307476117943</v>
      </c>
      <c r="H182" t="n">
        <v>23.4408331163452</v>
      </c>
      <c r="I182" t="n">
        <v>14.63056549683963</v>
      </c>
      <c r="J182" t="n">
        <v>22.76352072714865</v>
      </c>
      <c r="K182" t="n">
        <v>47.39617663304083</v>
      </c>
    </row>
    <row r="183">
      <c r="A183" s="3" t="n">
        <v>45202</v>
      </c>
      <c r="B183" t="n">
        <v>16.78898243309121</v>
      </c>
      <c r="C183" t="n">
        <v>44.63324299127505</v>
      </c>
      <c r="D183" t="n">
        <v>21.4049840878404</v>
      </c>
      <c r="E183" t="n">
        <v>-3.617045756898052</v>
      </c>
      <c r="F183" t="n">
        <v>214.9916608914544</v>
      </c>
      <c r="G183" t="n">
        <v>14.98270343641872</v>
      </c>
      <c r="H183" t="n">
        <v>25.64793112534103</v>
      </c>
      <c r="I183" t="n">
        <v>18.21538340335118</v>
      </c>
      <c r="J183" t="n">
        <v>28.19694282237473</v>
      </c>
      <c r="K183" t="n">
        <v>50.02675850434743</v>
      </c>
    </row>
    <row r="184">
      <c r="A184" s="3" t="n">
        <v>45203</v>
      </c>
      <c r="B184" t="n">
        <v>16.44442865808009</v>
      </c>
      <c r="C184" t="n">
        <v>43.11731711893039</v>
      </c>
      <c r="D184" t="n">
        <v>21.63057116789424</v>
      </c>
      <c r="E184" t="n">
        <v>-3.700068353396835</v>
      </c>
      <c r="F184" t="n">
        <v>211.3155711135624</v>
      </c>
      <c r="G184" t="n">
        <v>17.56021568621078</v>
      </c>
      <c r="H184" t="n">
        <v>24.46293610168302</v>
      </c>
      <c r="I184" t="n">
        <v>16.53884610243574</v>
      </c>
      <c r="J184" t="n">
        <v>25.403230913841</v>
      </c>
      <c r="K184" t="n">
        <v>45.28016791695357</v>
      </c>
    </row>
    <row r="185">
      <c r="A185" s="3" t="n">
        <v>45204</v>
      </c>
      <c r="B185" t="n">
        <v>16.82474885090688</v>
      </c>
      <c r="C185" t="n">
        <v>45.64285255863676</v>
      </c>
      <c r="D185" t="n">
        <v>24.02806611458281</v>
      </c>
      <c r="E185" t="n">
        <v>-4.042971011756191</v>
      </c>
      <c r="F185" t="n">
        <v>228.6878653199221</v>
      </c>
      <c r="G185" t="n">
        <v>20.79305739020963</v>
      </c>
      <c r="H185" t="n">
        <v>25.08587313358504</v>
      </c>
      <c r="I185" t="n">
        <v>18.09932549505593</v>
      </c>
      <c r="J185" t="n">
        <v>31.09539397002767</v>
      </c>
      <c r="K185" t="n">
        <v>47.42151359270969</v>
      </c>
    </row>
    <row r="186">
      <c r="A186" s="3" t="n">
        <v>45205</v>
      </c>
      <c r="B186" t="n">
        <v>16.93863844865107</v>
      </c>
      <c r="C186" t="n">
        <v>48.64697296220071</v>
      </c>
      <c r="D186" t="n">
        <v>26.38476179081937</v>
      </c>
      <c r="E186" t="n">
        <v>-3.742065141871775</v>
      </c>
      <c r="F186" t="n">
        <v>232.8369423963148</v>
      </c>
      <c r="G186" t="n">
        <v>24.28832327579578</v>
      </c>
      <c r="H186" t="n">
        <v>24.37565874085725</v>
      </c>
      <c r="I186" t="n">
        <v>20.57017800117578</v>
      </c>
      <c r="J186" t="n">
        <v>32.2536799199753</v>
      </c>
      <c r="K186" t="n">
        <v>49.09156504674868</v>
      </c>
    </row>
    <row r="187">
      <c r="A187" s="3" t="n">
        <v>45208</v>
      </c>
      <c r="B187" t="n">
        <v>14.27752968811142</v>
      </c>
      <c r="C187" t="n">
        <v>46.28261404872036</v>
      </c>
      <c r="D187" t="n">
        <v>24.92393055132469</v>
      </c>
      <c r="E187" t="n">
        <v>-5.119547994776974</v>
      </c>
      <c r="F187" t="n">
        <v>217.3067029311688</v>
      </c>
      <c r="G187" t="n">
        <v>20.28500238594484</v>
      </c>
      <c r="H187" t="n">
        <v>20.72847440117647</v>
      </c>
      <c r="I187" t="n">
        <v>17.13901168207235</v>
      </c>
      <c r="J187" t="n">
        <v>25.32278731323909</v>
      </c>
      <c r="K187" t="n">
        <v>48.22109585898276</v>
      </c>
    </row>
    <row r="188">
      <c r="A188" s="3" t="n">
        <v>45209</v>
      </c>
      <c r="B188" t="n">
        <v>17.34865890629676</v>
      </c>
      <c r="C188" t="n">
        <v>47.68399724716789</v>
      </c>
      <c r="D188" t="n">
        <v>29.52001720494868</v>
      </c>
      <c r="E188" t="n">
        <v>0.9694649880018558</v>
      </c>
      <c r="F188" t="n">
        <v>228.6509509026962</v>
      </c>
      <c r="G188" t="n">
        <v>22.30293176807618</v>
      </c>
      <c r="H188" t="n">
        <v>24.18315360023382</v>
      </c>
      <c r="I188" t="n">
        <v>22.52993080028629</v>
      </c>
      <c r="J188" t="n">
        <v>28.7695260886718</v>
      </c>
      <c r="K188" t="n">
        <v>54.25814433020428</v>
      </c>
    </row>
    <row r="189">
      <c r="A189" s="3" t="n">
        <v>45210</v>
      </c>
      <c r="B189" t="n">
        <v>14.63148635018761</v>
      </c>
      <c r="C189" t="n">
        <v>45.80769146934238</v>
      </c>
      <c r="D189" t="n">
        <v>27.06304449314541</v>
      </c>
      <c r="E189" t="n">
        <v>-0.8415215685058652</v>
      </c>
      <c r="F189" t="n">
        <v>215.0356086590904</v>
      </c>
      <c r="G189" t="n">
        <v>22.7225516289727</v>
      </c>
      <c r="H189" t="n">
        <v>24.77560462528754</v>
      </c>
      <c r="I189" t="n">
        <v>20.93761646277241</v>
      </c>
      <c r="J189" t="n">
        <v>32.85158776323034</v>
      </c>
      <c r="K189" t="n">
        <v>50.53620184766401</v>
      </c>
    </row>
    <row r="190">
      <c r="A190" s="3" t="n">
        <v>45211</v>
      </c>
      <c r="B190" t="n">
        <v>13.28396162879204</v>
      </c>
      <c r="C190" t="n">
        <v>46.40710822857552</v>
      </c>
      <c r="D190" t="n">
        <v>31.61441466946733</v>
      </c>
      <c r="E190" t="n">
        <v>0.04014003409646971</v>
      </c>
      <c r="F190" t="n">
        <v>216.1456367537672</v>
      </c>
      <c r="G190" t="n">
        <v>21.10143855956059</v>
      </c>
      <c r="H190" t="n">
        <v>25.95016946598783</v>
      </c>
      <c r="I190" t="n">
        <v>22.72172941826944</v>
      </c>
      <c r="J190" t="n">
        <v>26.20099820069419</v>
      </c>
      <c r="K190" t="n">
        <v>49.39840549755741</v>
      </c>
    </row>
    <row r="191">
      <c r="A191" s="3" t="n">
        <v>45212</v>
      </c>
      <c r="B191" t="n">
        <v>11.87610615263881</v>
      </c>
      <c r="C191" t="n">
        <v>44.49542903354904</v>
      </c>
      <c r="D191" t="n">
        <v>32.75707352948893</v>
      </c>
      <c r="E191" t="n">
        <v>0.4636438491479211</v>
      </c>
      <c r="F191" t="n">
        <v>206.7558816148126</v>
      </c>
      <c r="G191" t="n">
        <v>22.48041696480054</v>
      </c>
      <c r="H191" t="n">
        <v>27.44267709209871</v>
      </c>
      <c r="I191" t="n">
        <v>23.34409196319922</v>
      </c>
      <c r="J191" t="n">
        <v>23.8520861399683</v>
      </c>
      <c r="K191" t="n">
        <v>48.29693124445909</v>
      </c>
    </row>
    <row r="192">
      <c r="A192" s="3" t="n">
        <v>45215</v>
      </c>
      <c r="B192" t="n">
        <v>16.04677906940839</v>
      </c>
      <c r="C192" t="n">
        <v>44.65249931904345</v>
      </c>
      <c r="D192" t="n">
        <v>34.60420752664635</v>
      </c>
      <c r="E192" t="n">
        <v>-0.1845222636487232</v>
      </c>
      <c r="F192" t="n">
        <v>199.0050728141793</v>
      </c>
      <c r="G192" t="n">
        <v>27.59981277251764</v>
      </c>
      <c r="H192" t="n">
        <v>28.00083634998727</v>
      </c>
      <c r="I192" t="n">
        <v>21.92222361946494</v>
      </c>
      <c r="J192" t="n">
        <v>29.4782268738722</v>
      </c>
      <c r="K192" t="n">
        <v>50.90263447807941</v>
      </c>
    </row>
    <row r="193">
      <c r="A193" s="3" t="n">
        <v>45216</v>
      </c>
      <c r="B193" t="n">
        <v>20.33733271819651</v>
      </c>
      <c r="C193" t="n">
        <v>50.15326377887033</v>
      </c>
      <c r="D193" t="n">
        <v>33.97669819399584</v>
      </c>
      <c r="E193" t="n">
        <v>3.858293159779236</v>
      </c>
      <c r="F193" t="n">
        <v>200.2035022737458</v>
      </c>
      <c r="G193" t="n">
        <v>29.20562908931725</v>
      </c>
      <c r="H193" t="n">
        <v>29.56949546440853</v>
      </c>
      <c r="I193" t="n">
        <v>24.96294789726132</v>
      </c>
      <c r="J193" t="n">
        <v>33.92302795407522</v>
      </c>
      <c r="K193" t="n">
        <v>53.27340169938471</v>
      </c>
    </row>
    <row r="194">
      <c r="A194" s="3" t="n">
        <v>45217</v>
      </c>
      <c r="B194" t="n">
        <v>19.69607781739175</v>
      </c>
      <c r="C194" t="n">
        <v>46.07570341341238</v>
      </c>
      <c r="D194" t="n">
        <v>31.81840079568907</v>
      </c>
      <c r="E194" t="n">
        <v>2.211795884071388</v>
      </c>
      <c r="F194" t="n">
        <v>200.0794143953531</v>
      </c>
      <c r="G194" t="n">
        <v>28.30366479763986</v>
      </c>
      <c r="H194" t="n">
        <v>27.52251109759247</v>
      </c>
      <c r="I194" t="n">
        <v>25.36522042101044</v>
      </c>
      <c r="J194" t="n">
        <v>31.8942165916821</v>
      </c>
      <c r="K194" t="n">
        <v>47.88064031485915</v>
      </c>
    </row>
    <row r="195">
      <c r="A195" s="3" t="n">
        <v>45218</v>
      </c>
      <c r="B195" t="n">
        <v>22.11161479960724</v>
      </c>
      <c r="C195" t="n">
        <v>56.74452105313701</v>
      </c>
      <c r="D195" t="n">
        <v>33.54258491968174</v>
      </c>
      <c r="E195" t="n">
        <v>1.977536420291215</v>
      </c>
      <c r="F195" t="n">
        <v>183.7956407924321</v>
      </c>
      <c r="G195" t="n">
        <v>33.07739885070671</v>
      </c>
      <c r="H195" t="n">
        <v>27.06282045891708</v>
      </c>
      <c r="I195" t="n">
        <v>25.70674796857637</v>
      </c>
      <c r="J195" t="n">
        <v>35.74936372472433</v>
      </c>
      <c r="K195" t="n">
        <v>49.12209951535698</v>
      </c>
    </row>
    <row r="196">
      <c r="A196" s="3" t="n">
        <v>45219</v>
      </c>
      <c r="B196" t="n">
        <v>18.2112645216431</v>
      </c>
      <c r="C196" t="n">
        <v>58.44365705293244</v>
      </c>
      <c r="D196" t="n">
        <v>33.24441354638377</v>
      </c>
      <c r="E196" t="n">
        <v>1.211328474234752</v>
      </c>
      <c r="F196" t="n">
        <v>175.9508229250312</v>
      </c>
      <c r="G196" t="n">
        <v>31.39691511465088</v>
      </c>
      <c r="H196" t="n">
        <v>27.98337398585458</v>
      </c>
      <c r="I196" t="n">
        <v>25.63776608944261</v>
      </c>
      <c r="J196" t="n">
        <v>35.35643415089105</v>
      </c>
      <c r="K196" t="n">
        <v>48.77612649621111</v>
      </c>
    </row>
    <row r="197">
      <c r="A197" s="3" t="n">
        <v>45222</v>
      </c>
      <c r="B197" t="n">
        <v>17.00470684532198</v>
      </c>
      <c r="C197" t="n">
        <v>53.50686675688705</v>
      </c>
      <c r="D197" t="n">
        <v>30.64877784600661</v>
      </c>
      <c r="E197" t="n">
        <v>-0.8623985334686224</v>
      </c>
      <c r="F197" t="n">
        <v>162.9341863213193</v>
      </c>
      <c r="G197" t="n">
        <v>27.98621028257393</v>
      </c>
      <c r="H197" t="n">
        <v>28.58146756055808</v>
      </c>
      <c r="I197" t="n">
        <v>22.11382709994123</v>
      </c>
      <c r="J197" t="n">
        <v>35.02016574318348</v>
      </c>
      <c r="K197" t="n">
        <v>48.18584681092588</v>
      </c>
    </row>
    <row r="198">
      <c r="A198" s="3" t="n">
        <v>45224</v>
      </c>
      <c r="B198" t="n">
        <v>14.95962348278426</v>
      </c>
      <c r="C198" t="n">
        <v>52.6011898726009</v>
      </c>
      <c r="D198" t="n">
        <v>28.95813795510569</v>
      </c>
      <c r="E198" t="n">
        <v>-5.280122024460598</v>
      </c>
      <c r="F198" t="n">
        <v>147.4822707427376</v>
      </c>
      <c r="G198" t="n">
        <v>27.20707605063404</v>
      </c>
      <c r="H198" t="n">
        <v>26.45902191562253</v>
      </c>
      <c r="I198" t="n">
        <v>21.3588246963063</v>
      </c>
      <c r="J198" t="n">
        <v>44.87972585617326</v>
      </c>
      <c r="K198" t="n">
        <v>40.17276216499166</v>
      </c>
    </row>
    <row r="199">
      <c r="A199" s="3" t="n">
        <v>45225</v>
      </c>
      <c r="B199" t="n">
        <v>15.22802164419419</v>
      </c>
      <c r="C199" t="n">
        <v>48.26227770475884</v>
      </c>
      <c r="D199" t="n">
        <v>28.58953894693155</v>
      </c>
      <c r="E199" t="n">
        <v>-6.887028955469543</v>
      </c>
      <c r="F199" t="n">
        <v>152.5016418366772</v>
      </c>
      <c r="G199" t="n">
        <v>27.06821637624581</v>
      </c>
      <c r="H199" t="n">
        <v>21.9066780011897</v>
      </c>
      <c r="I199" t="n">
        <v>20.67697391894572</v>
      </c>
      <c r="J199" t="n">
        <v>45.79236873625045</v>
      </c>
      <c r="K199" t="n">
        <v>35.283716656423</v>
      </c>
    </row>
    <row r="200">
      <c r="A200" s="3" t="n">
        <v>45226</v>
      </c>
      <c r="B200" t="n">
        <v>18.02272747987932</v>
      </c>
      <c r="C200" t="n">
        <v>50.0044558278812</v>
      </c>
      <c r="D200" t="n">
        <v>28.41820959797745</v>
      </c>
      <c r="E200" t="n">
        <v>-5.993430906148456</v>
      </c>
      <c r="F200" t="n">
        <v>155.777495353742</v>
      </c>
      <c r="G200" t="n">
        <v>25.87229668606572</v>
      </c>
      <c r="H200" t="n">
        <v>22.13059528683576</v>
      </c>
      <c r="I200" t="n">
        <v>22.42553716958593</v>
      </c>
      <c r="J200" t="n">
        <v>46.66441780675277</v>
      </c>
      <c r="K200" t="n">
        <v>40.04854489813021</v>
      </c>
    </row>
    <row r="201">
      <c r="A201" s="3" t="n">
        <v>45229</v>
      </c>
      <c r="B201" t="n">
        <v>19.32498328321566</v>
      </c>
      <c r="C201" t="n">
        <v>49.13895637438988</v>
      </c>
      <c r="D201" t="n">
        <v>28.46565447392453</v>
      </c>
      <c r="E201" t="n">
        <v>-6.468930488881952</v>
      </c>
      <c r="F201" t="n">
        <v>170.3742335547965</v>
      </c>
      <c r="G201" t="n">
        <v>25.58698859793851</v>
      </c>
      <c r="H201" t="n">
        <v>20.42937838242413</v>
      </c>
      <c r="I201" t="n">
        <v>20.59273807277089</v>
      </c>
      <c r="J201" t="n">
        <v>49.72765794268885</v>
      </c>
      <c r="K201" t="n">
        <v>41.59555755808664</v>
      </c>
    </row>
    <row r="202">
      <c r="A202" s="3" t="n">
        <v>45230</v>
      </c>
      <c r="B202" t="n">
        <v>17.86973812518162</v>
      </c>
      <c r="C202" t="n">
        <v>48.0247283374507</v>
      </c>
      <c r="D202" t="n">
        <v>27.73272006065357</v>
      </c>
      <c r="E202" t="n">
        <v>-8.493770794105727</v>
      </c>
      <c r="F202" t="n">
        <v>164.5751949769682</v>
      </c>
      <c r="G202" t="n">
        <v>24.11672574466839</v>
      </c>
      <c r="H202" t="n">
        <v>15.96722099221994</v>
      </c>
      <c r="I202" t="n">
        <v>19.67550836433871</v>
      </c>
      <c r="J202" t="n">
        <v>47.41743518312234</v>
      </c>
      <c r="K202" t="n">
        <v>39.4860227050789</v>
      </c>
    </row>
    <row r="203">
      <c r="A203" s="3" t="n">
        <v>45231</v>
      </c>
      <c r="B203" t="n">
        <v>13.91451992074932</v>
      </c>
      <c r="C203" t="n">
        <v>50.73058610948653</v>
      </c>
      <c r="D203" t="n">
        <v>26.93648207538226</v>
      </c>
      <c r="E203" t="n">
        <v>-10.56882563827354</v>
      </c>
      <c r="F203" t="n">
        <v>156.470286467576</v>
      </c>
      <c r="G203" t="n">
        <v>24.10363331632774</v>
      </c>
      <c r="H203" t="n">
        <v>14.7060628944883</v>
      </c>
      <c r="I203" t="n">
        <v>14.64739934882775</v>
      </c>
      <c r="J203" t="n">
        <v>48.99806531427744</v>
      </c>
      <c r="K203" t="n">
        <v>35.57643055289515</v>
      </c>
    </row>
    <row r="204">
      <c r="A204" s="3" t="n">
        <v>45232</v>
      </c>
      <c r="B204" t="n">
        <v>15.71039320375687</v>
      </c>
      <c r="C204" t="n">
        <v>51.31553609346933</v>
      </c>
      <c r="D204" t="n">
        <v>26.77932505512026</v>
      </c>
      <c r="E204" t="n">
        <v>-9.041638764621796</v>
      </c>
      <c r="F204" t="n">
        <v>159.2593751745645</v>
      </c>
      <c r="G204" t="n">
        <v>21.30441693529415</v>
      </c>
      <c r="H204" t="n">
        <v>14.75498320583055</v>
      </c>
      <c r="I204" t="n">
        <v>15.02564154476445</v>
      </c>
      <c r="J204" t="n">
        <v>45.2995728366447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50.73962849376472</v>
      </c>
      <c r="D205" t="n">
        <v>24.27523962540676</v>
      </c>
      <c r="E205" t="n">
        <v>-7.472822180518468</v>
      </c>
      <c r="F205" t="n">
        <v>156.872075234087</v>
      </c>
      <c r="G205" t="n">
        <v>20.97511116400907</v>
      </c>
      <c r="H205" t="n">
        <v>13.17000653350489</v>
      </c>
      <c r="I205" t="n">
        <v>9.275222174857989</v>
      </c>
      <c r="J205" t="n">
        <v>42.19629009393526</v>
      </c>
      <c r="K205" t="n">
        <v>42.57108995119536</v>
      </c>
    </row>
    <row r="206">
      <c r="A206" s="3" t="n">
        <v>45236</v>
      </c>
      <c r="B206" t="n">
        <v>12.13614150971305</v>
      </c>
      <c r="C206" t="n">
        <v>51.75616309229201</v>
      </c>
      <c r="D206" t="n">
        <v>21.73859487603573</v>
      </c>
      <c r="E206" t="n">
        <v>-7.810723381457219</v>
      </c>
      <c r="F206" t="n">
        <v>147.0638942982968</v>
      </c>
      <c r="G206" t="n">
        <v>22.759042289592</v>
      </c>
      <c r="H206" t="n">
        <v>11.51540036338201</v>
      </c>
      <c r="I206" t="n">
        <v>8.963798408546308</v>
      </c>
      <c r="J206" t="n">
        <v>43.53199908178546</v>
      </c>
      <c r="K206" t="n">
        <v>41.63605217367845</v>
      </c>
    </row>
    <row r="207">
      <c r="A207" s="3" t="n">
        <v>45237</v>
      </c>
      <c r="B207" t="n">
        <v>14.48916755082312</v>
      </c>
      <c r="C207" t="n">
        <v>49.6176933058407</v>
      </c>
      <c r="D207" t="n">
        <v>22.11713580516006</v>
      </c>
      <c r="E207" t="n">
        <v>-6.598003053589563</v>
      </c>
      <c r="F207" t="n">
        <v>145.1807269438108</v>
      </c>
      <c r="G207" t="n">
        <v>21.50631969598478</v>
      </c>
      <c r="H207" t="n">
        <v>10.42849792992013</v>
      </c>
      <c r="I207" t="n">
        <v>9.468285869578285</v>
      </c>
      <c r="J207" t="n">
        <v>42.09998337751102</v>
      </c>
      <c r="K207" t="n">
        <v>42.21849043776417</v>
      </c>
    </row>
    <row r="208">
      <c r="A208" s="3" t="n">
        <v>45238</v>
      </c>
      <c r="B208" t="n">
        <v>17.98210267967642</v>
      </c>
      <c r="C208" t="n">
        <v>48.86336191638452</v>
      </c>
      <c r="D208" t="n">
        <v>21.5864340988186</v>
      </c>
      <c r="E208" t="n">
        <v>-3.746471561355669</v>
      </c>
      <c r="F208" t="n">
        <v>144.7968525944971</v>
      </c>
      <c r="G208" t="n">
        <v>22.92085562795494</v>
      </c>
      <c r="H208" t="n">
        <v>11.13892202014575</v>
      </c>
      <c r="I208" t="n">
        <v>12.89397328385868</v>
      </c>
      <c r="J208" t="n">
        <v>44.60061044060388</v>
      </c>
      <c r="K208" t="n">
        <v>48.43734229512924</v>
      </c>
    </row>
    <row r="209">
      <c r="A209" s="3" t="n">
        <v>45239</v>
      </c>
      <c r="B209" t="n">
        <v>16.93607695459287</v>
      </c>
      <c r="C209" t="n">
        <v>47.99727145488151</v>
      </c>
      <c r="D209" t="n">
        <v>21.04256572696031</v>
      </c>
      <c r="E209" t="n">
        <v>-2.564629924633077</v>
      </c>
      <c r="F209" t="n">
        <v>147.4275922998881</v>
      </c>
      <c r="G209" t="n">
        <v>24.4483426968054</v>
      </c>
      <c r="H209" t="n">
        <v>17.44156752606549</v>
      </c>
      <c r="I209" t="n">
        <v>13.62820108477267</v>
      </c>
      <c r="J209" t="n">
        <v>40.37927560891483</v>
      </c>
      <c r="K209" t="n">
        <v>45.86225267423976</v>
      </c>
    </row>
    <row r="210">
      <c r="A210" s="3" t="n">
        <v>45240</v>
      </c>
      <c r="B210" t="n">
        <v>20.36689349485272</v>
      </c>
      <c r="C210" t="n">
        <v>47.3576795614556</v>
      </c>
      <c r="D210" t="n">
        <v>23.02551707291669</v>
      </c>
      <c r="E210" t="n">
        <v>-2.37445862674236</v>
      </c>
      <c r="F210" t="n">
        <v>144.91276191896</v>
      </c>
      <c r="G210" t="n">
        <v>24.45646877284171</v>
      </c>
      <c r="H210" t="n">
        <v>15.07672429259592</v>
      </c>
      <c r="I210" t="n">
        <v>13.62005672421731</v>
      </c>
      <c r="J210" t="n">
        <v>36.82382868696244</v>
      </c>
      <c r="K210" t="n">
        <v>47.19761860600586</v>
      </c>
    </row>
    <row r="211">
      <c r="A211" s="3" t="n">
        <v>45243</v>
      </c>
      <c r="B211" t="n">
        <v>19.29170006233858</v>
      </c>
      <c r="C211" t="n">
        <v>48.31278090250033</v>
      </c>
      <c r="D211" t="n">
        <v>21.49911740302246</v>
      </c>
      <c r="E211" t="n">
        <v>-1.85116179557625</v>
      </c>
      <c r="F211" t="n">
        <v>143.5464323931502</v>
      </c>
      <c r="G211" t="n">
        <v>23.46828033088137</v>
      </c>
      <c r="H211" t="n">
        <v>15.17730663426005</v>
      </c>
      <c r="I211" t="n">
        <v>12.46026989689706</v>
      </c>
      <c r="J211" t="n">
        <v>35.63100694026444</v>
      </c>
      <c r="K211" t="n">
        <v>48.83682859151908</v>
      </c>
    </row>
    <row r="212">
      <c r="A212" s="3" t="n">
        <v>45245</v>
      </c>
      <c r="B212" t="n">
        <v>20.12410653094663</v>
      </c>
      <c r="C212" t="n">
        <v>52.58737196674765</v>
      </c>
      <c r="D212" t="n">
        <v>17.48050840847628</v>
      </c>
      <c r="E212" t="n">
        <v>4.227909082770021</v>
      </c>
      <c r="F212" t="n">
        <v>145.970135072053</v>
      </c>
      <c r="G212" t="n">
        <v>24.36119570674769</v>
      </c>
      <c r="H212" t="n">
        <v>16.6559680583098</v>
      </c>
      <c r="I212" t="n">
        <v>14.05898040562683</v>
      </c>
      <c r="J212" t="n">
        <v>33.62994302120592</v>
      </c>
      <c r="K212" t="n">
        <v>46.87971217121076</v>
      </c>
    </row>
    <row r="213">
      <c r="A213" s="3" t="n">
        <v>45246</v>
      </c>
      <c r="B213" t="n">
        <v>20.83017219966305</v>
      </c>
      <c r="C213" t="n">
        <v>53.59273572019021</v>
      </c>
      <c r="D213" t="n">
        <v>25.63565564861097</v>
      </c>
      <c r="E213" t="n">
        <v>4.8164046999424</v>
      </c>
      <c r="F213" t="n">
        <v>152.6534492136396</v>
      </c>
      <c r="G213" t="n">
        <v>25.47404307365682</v>
      </c>
      <c r="H213" t="n">
        <v>22.16513042378383</v>
      </c>
      <c r="I213" t="n">
        <v>16.33366473208224</v>
      </c>
      <c r="J213" t="n">
        <v>30.19494467165391</v>
      </c>
      <c r="K213" t="n">
        <v>53.03223685461156</v>
      </c>
    </row>
    <row r="214">
      <c r="A214" s="3" t="n">
        <v>45247</v>
      </c>
      <c r="B214" t="n">
        <v>19.85532451525833</v>
      </c>
      <c r="C214" t="n">
        <v>55.69543460576878</v>
      </c>
      <c r="D214" t="n">
        <v>26.35748209500131</v>
      </c>
      <c r="E214" t="n">
        <v>11.03272457934088</v>
      </c>
      <c r="F214" t="n">
        <v>145.9611055426491</v>
      </c>
      <c r="G214" t="n">
        <v>29.66990973297266</v>
      </c>
      <c r="H214" t="n">
        <v>24.40023600239272</v>
      </c>
      <c r="I214" t="n">
        <v>16.89101832249771</v>
      </c>
      <c r="J214" t="n">
        <v>27.60755411150229</v>
      </c>
      <c r="K214" t="n">
        <v>58.58259073143495</v>
      </c>
    </row>
    <row r="215">
      <c r="A215" s="3" t="n">
        <v>45250</v>
      </c>
      <c r="B215" t="n">
        <v>14.50201449407895</v>
      </c>
      <c r="C215" t="n">
        <v>56.28023263954838</v>
      </c>
      <c r="D215" t="n">
        <v>25.51745014802098</v>
      </c>
      <c r="E215" t="n">
        <v>10.58706764089283</v>
      </c>
      <c r="F215" t="n">
        <v>130.487347316643</v>
      </c>
      <c r="G215" t="n">
        <v>29.15782225797432</v>
      </c>
      <c r="H215" t="n">
        <v>22.71378385923912</v>
      </c>
      <c r="I215" t="n">
        <v>16.53492718977958</v>
      </c>
      <c r="J215" t="n">
        <v>22.78094767409495</v>
      </c>
      <c r="K215" t="n">
        <v>56.95964934474591</v>
      </c>
    </row>
    <row r="216">
      <c r="A216" s="3" t="n">
        <v>45251</v>
      </c>
      <c r="B216" t="n">
        <v>20.51710273131475</v>
      </c>
      <c r="C216" t="n">
        <v>55.67650974260066</v>
      </c>
      <c r="D216" t="n">
        <v>25.84571717645394</v>
      </c>
      <c r="E216" t="n">
        <v>10.79491932747081</v>
      </c>
      <c r="F216" t="n">
        <v>117.6103819104966</v>
      </c>
      <c r="G216" t="n">
        <v>28.30041338875442</v>
      </c>
      <c r="H216" t="n">
        <v>22.01714882526174</v>
      </c>
      <c r="I216" t="n">
        <v>16.0670040155599</v>
      </c>
      <c r="J216" t="n">
        <v>20.41159854240071</v>
      </c>
      <c r="K216" t="n">
        <v>57.10295927397089</v>
      </c>
    </row>
    <row r="217">
      <c r="A217" s="3" t="n">
        <v>45252</v>
      </c>
      <c r="B217" t="n">
        <v>22.46741039914286</v>
      </c>
      <c r="C217" t="n">
        <v>58.1743104551419</v>
      </c>
      <c r="D217" t="n">
        <v>28.10867427600947</v>
      </c>
      <c r="E217" t="n">
        <v>10.64973473035158</v>
      </c>
      <c r="F217" t="n">
        <v>116.3777059224743</v>
      </c>
      <c r="G217" t="n">
        <v>29.29819653688222</v>
      </c>
      <c r="H217" t="n">
        <v>21.21119940535234</v>
      </c>
      <c r="I217" t="n">
        <v>15.96460196869094</v>
      </c>
      <c r="J217" t="n">
        <v>22.38269860273514</v>
      </c>
      <c r="K217" t="n">
        <v>56.27017211734218</v>
      </c>
    </row>
    <row r="218">
      <c r="A218" s="3" t="n">
        <v>45253</v>
      </c>
      <c r="B218" t="n">
        <v>24.90124233226691</v>
      </c>
      <c r="C218" t="n">
        <v>65.30236833464099</v>
      </c>
      <c r="D218" t="n">
        <v>30.26060941226871</v>
      </c>
      <c r="E218" t="n">
        <v>14.0859504003541</v>
      </c>
      <c r="F218" t="n">
        <v>115.1727021520135</v>
      </c>
      <c r="G218" t="n">
        <v>34.92235272909521</v>
      </c>
      <c r="H218" t="n">
        <v>24.03619353984023</v>
      </c>
      <c r="I218" t="n">
        <v>17.81295617558063</v>
      </c>
      <c r="J218" t="n">
        <v>21.08074703878806</v>
      </c>
      <c r="K218" t="n">
        <v>60.92448303153471</v>
      </c>
    </row>
    <row r="219">
      <c r="A219" s="3" t="n">
        <v>45254</v>
      </c>
      <c r="B219" t="n">
        <v>24.99845103775915</v>
      </c>
      <c r="C219" t="n">
        <v>68.23028104739353</v>
      </c>
      <c r="D219" t="n">
        <v>30.52038898559968</v>
      </c>
      <c r="E219" t="n">
        <v>14.78604319731218</v>
      </c>
      <c r="F219" t="n">
        <v>119.7586081210944</v>
      </c>
      <c r="G219" t="n">
        <v>35.21618401928976</v>
      </c>
      <c r="H219" t="n">
        <v>27.89607461228234</v>
      </c>
      <c r="I219" t="n">
        <v>19.96550539137409</v>
      </c>
      <c r="J219" t="n">
        <v>22.01903259969971</v>
      </c>
      <c r="K219" t="n">
        <v>67.19795793207473</v>
      </c>
    </row>
    <row r="220">
      <c r="A220" s="3" t="n">
        <v>45258</v>
      </c>
      <c r="B220" t="n">
        <v>26.52091520940458</v>
      </c>
      <c r="C220" t="n">
        <v>70.78733827358073</v>
      </c>
      <c r="D220" t="n">
        <v>33.43140171917105</v>
      </c>
      <c r="E220" t="n">
        <v>14.51302533203744</v>
      </c>
      <c r="F220" t="n">
        <v>126.5341874321514</v>
      </c>
      <c r="G220" t="n">
        <v>40.36868326004823</v>
      </c>
      <c r="H220" t="n">
        <v>29.89627688230634</v>
      </c>
      <c r="I220" t="n">
        <v>19.98277017781685</v>
      </c>
      <c r="J220" t="n">
        <v>26.66362384912075</v>
      </c>
      <c r="K220" t="n">
        <v>74.83910257672963</v>
      </c>
    </row>
    <row r="221">
      <c r="A221" s="3" t="n">
        <v>45259</v>
      </c>
      <c r="B221" t="n">
        <v>27.93234684112138</v>
      </c>
      <c r="C221" t="n">
        <v>72.85083176106887</v>
      </c>
      <c r="D221" t="n">
        <v>35.34326295556581</v>
      </c>
      <c r="E221" t="n">
        <v>14.20060569248467</v>
      </c>
      <c r="F221" t="n">
        <v>122.0449682209929</v>
      </c>
      <c r="G221" t="n">
        <v>44.77655054857534</v>
      </c>
      <c r="H221" t="n">
        <v>33.18142870018765</v>
      </c>
      <c r="I221" t="n">
        <v>20.56902925862316</v>
      </c>
      <c r="J221" t="n">
        <v>30.41601903827815</v>
      </c>
      <c r="K221" t="n">
        <v>79.51168021431259</v>
      </c>
    </row>
    <row r="222">
      <c r="A222" s="3" t="n">
        <v>45260</v>
      </c>
      <c r="B222" t="n">
        <v>27.93240511576414</v>
      </c>
      <c r="C222" t="n">
        <v>73.97825059387961</v>
      </c>
      <c r="D222" t="n">
        <v>33.11340926208806</v>
      </c>
      <c r="E222" t="n">
        <v>16.53441984201866</v>
      </c>
      <c r="F222" t="n">
        <v>124.5742595161352</v>
      </c>
      <c r="G222" t="n">
        <v>49.04061848416607</v>
      </c>
      <c r="H222" t="n">
        <v>34.7428705919272</v>
      </c>
      <c r="I222" t="n">
        <v>19.85598725430573</v>
      </c>
      <c r="J222" t="n">
        <v>29.71144661480425</v>
      </c>
      <c r="K222" t="n">
        <v>78.1083515750022</v>
      </c>
    </row>
    <row r="223">
      <c r="A223" s="3" t="n">
        <v>45261</v>
      </c>
      <c r="B223" t="n">
        <v>22.59971838483747</v>
      </c>
      <c r="C223" t="n">
        <v>72.12030193378058</v>
      </c>
      <c r="D223" t="n">
        <v>36.17264386556363</v>
      </c>
      <c r="E223" t="n">
        <v>16.48627981001594</v>
      </c>
      <c r="F223" t="n">
        <v>128.6607725992784</v>
      </c>
      <c r="G223" t="n">
        <v>45.95393134359964</v>
      </c>
      <c r="H223" t="n">
        <v>30.97837279713409</v>
      </c>
      <c r="I223" t="n">
        <v>19.16135283344116</v>
      </c>
      <c r="J223" t="n">
        <v>30.82484069419844</v>
      </c>
      <c r="K223" t="n">
        <v>82.32303349236989</v>
      </c>
    </row>
    <row r="224">
      <c r="A224" s="3" t="n">
        <v>45264</v>
      </c>
      <c r="B224" t="n">
        <v>19.15200514258808</v>
      </c>
      <c r="C224" t="n">
        <v>75.5765551001558</v>
      </c>
      <c r="D224" t="n">
        <v>32.93166524433326</v>
      </c>
      <c r="E224" t="n">
        <v>23.79516031516189</v>
      </c>
      <c r="F224" t="n">
        <v>130.1717142136879</v>
      </c>
      <c r="G224" t="n">
        <v>45.48645908098972</v>
      </c>
      <c r="H224" t="n">
        <v>32.78971487722764</v>
      </c>
      <c r="I224" t="n">
        <v>18.62294031142186</v>
      </c>
      <c r="J224" t="n">
        <v>27.49996509769157</v>
      </c>
      <c r="K224" t="n">
        <v>84.42762341503187</v>
      </c>
    </row>
    <row r="225">
      <c r="A225" s="3" t="n">
        <v>45265</v>
      </c>
      <c r="B225" t="n">
        <v>18.49773791674605</v>
      </c>
      <c r="C225" t="n">
        <v>72.10925848651033</v>
      </c>
      <c r="D225" t="n">
        <v>30.87995153574499</v>
      </c>
      <c r="E225" t="n">
        <v>21.52485533277411</v>
      </c>
      <c r="F225" t="n">
        <v>114.4725018949155</v>
      </c>
      <c r="G225" t="n">
        <v>41.90782626828009</v>
      </c>
      <c r="H225" t="n">
        <v>36.22123606398886</v>
      </c>
      <c r="I225" t="n">
        <v>20.44871257412302</v>
      </c>
      <c r="J225" t="n">
        <v>28.50528124407861</v>
      </c>
      <c r="K225" t="n">
        <v>80.32908258608535</v>
      </c>
    </row>
    <row r="226">
      <c r="A226" s="3" t="n">
        <v>45266</v>
      </c>
      <c r="B226" t="n">
        <v>20.85129484410413</v>
      </c>
      <c r="C226" t="n">
        <v>70.91456529279105</v>
      </c>
      <c r="D226" t="n">
        <v>31.90120788499471</v>
      </c>
      <c r="E226" t="n">
        <v>19.77601690141346</v>
      </c>
      <c r="F226" t="n">
        <v>116.6985585512885</v>
      </c>
      <c r="G226" t="n">
        <v>37.98584139078813</v>
      </c>
      <c r="H226" t="n">
        <v>36.84196157920454</v>
      </c>
      <c r="I226" t="n">
        <v>20.37601966738032</v>
      </c>
      <c r="J226" t="n">
        <v>28.91012626455187</v>
      </c>
      <c r="K226" t="n">
        <v>82.53302421299904</v>
      </c>
    </row>
    <row r="227">
      <c r="A227" s="3" t="n">
        <v>45267</v>
      </c>
      <c r="B227" t="n">
        <v>21.39930607700762</v>
      </c>
      <c r="C227" t="n">
        <v>67.43589249302033</v>
      </c>
      <c r="D227" t="n">
        <v>30.72130747009279</v>
      </c>
      <c r="E227" t="n">
        <v>18.70152368689073</v>
      </c>
      <c r="F227" t="n">
        <v>115.4485317825392</v>
      </c>
      <c r="G227" t="n">
        <v>37.26360825274306</v>
      </c>
      <c r="H227" t="n">
        <v>31.00399074393765</v>
      </c>
      <c r="I227" t="n">
        <v>20.31568327974547</v>
      </c>
      <c r="J227" t="n">
        <v>25.7360684442395</v>
      </c>
      <c r="K227" t="n">
        <v>84.10289337775316</v>
      </c>
    </row>
    <row r="228">
      <c r="A228" s="3" t="n">
        <v>45268</v>
      </c>
      <c r="B228" t="n">
        <v>19.4995160012386</v>
      </c>
      <c r="C228" t="n">
        <v>68.88474232661895</v>
      </c>
      <c r="D228" t="n">
        <v>30.22142761095585</v>
      </c>
      <c r="E228" t="n">
        <v>19.2673945045027</v>
      </c>
      <c r="F228" t="n">
        <v>114.4314862058257</v>
      </c>
      <c r="G228" t="n">
        <v>34.25655233802372</v>
      </c>
      <c r="H228" t="n">
        <v>30.35181244726135</v>
      </c>
      <c r="I228" t="n">
        <v>19.65052435382093</v>
      </c>
      <c r="J228" t="n">
        <v>29.25538719900271</v>
      </c>
      <c r="K228" t="n">
        <v>82.10361474277224</v>
      </c>
    </row>
    <row r="229">
      <c r="A229" s="3" t="n">
        <v>45271</v>
      </c>
      <c r="B229" t="n">
        <v>22.11997110164043</v>
      </c>
      <c r="C229" t="n">
        <v>72.87736906778449</v>
      </c>
      <c r="D229" t="n">
        <v>31.00153513016231</v>
      </c>
      <c r="E229" t="n">
        <v>22.15685365489641</v>
      </c>
      <c r="F229" t="n">
        <v>117.3711589781888</v>
      </c>
      <c r="G229" t="n">
        <v>36.29251573565184</v>
      </c>
      <c r="H229" t="n">
        <v>32.01914242013271</v>
      </c>
      <c r="I229" t="n">
        <v>20.70251156796266</v>
      </c>
      <c r="J229" t="n">
        <v>31.90850963353405</v>
      </c>
      <c r="K229" t="n">
        <v>85.22840540281031</v>
      </c>
    </row>
    <row r="230">
      <c r="A230" s="3" t="n">
        <v>45272</v>
      </c>
      <c r="B230" t="n">
        <v>18.81333418452775</v>
      </c>
      <c r="C230" t="n">
        <v>76.11222987758852</v>
      </c>
      <c r="D230" t="n">
        <v>29.65431528134541</v>
      </c>
      <c r="E230" t="n">
        <v>19.46441851137546</v>
      </c>
      <c r="F230" t="n">
        <v>117.3711589781888</v>
      </c>
      <c r="G230" t="n">
        <v>37.5050264801333</v>
      </c>
      <c r="H230" t="n">
        <v>31.17463491998473</v>
      </c>
      <c r="I230" t="n">
        <v>18.69461628346762</v>
      </c>
      <c r="J230" t="n">
        <v>26.83806339629409</v>
      </c>
      <c r="K230" t="n">
        <v>91.3304699336349</v>
      </c>
    </row>
    <row r="231">
      <c r="A231" s="3" t="n">
        <v>45273</v>
      </c>
      <c r="B231" t="n">
        <v>21.34024945372723</v>
      </c>
      <c r="C231" t="n">
        <v>76.17529372312273</v>
      </c>
      <c r="D231" t="n">
        <v>30.27341520218587</v>
      </c>
      <c r="E231" t="n">
        <v>23.56461137376415</v>
      </c>
      <c r="F231" t="n">
        <v>116.7824015883093</v>
      </c>
      <c r="G231" t="n">
        <v>43.22862048238206</v>
      </c>
      <c r="H231" t="n">
        <v>33.29721395540111</v>
      </c>
      <c r="I231" t="n">
        <v>20.19399328125333</v>
      </c>
      <c r="J231" t="n">
        <v>30.79910211679859</v>
      </c>
      <c r="K231" t="n">
        <v>95.23306306759042</v>
      </c>
    </row>
    <row r="232">
      <c r="A232" s="3" t="n">
        <v>45274</v>
      </c>
      <c r="B232" t="n">
        <v>23.27707177640608</v>
      </c>
      <c r="C232" t="n">
        <v>79.62249915241273</v>
      </c>
      <c r="D232" t="n">
        <v>32.44713489543783</v>
      </c>
      <c r="E232" t="n">
        <v>26.73130068233698</v>
      </c>
      <c r="F232" t="n">
        <v>121.4525225109622</v>
      </c>
      <c r="G232" t="n">
        <v>46.03097392065576</v>
      </c>
      <c r="H232" t="n">
        <v>35.90732338412561</v>
      </c>
      <c r="I232" t="n">
        <v>20.6888588864613</v>
      </c>
      <c r="J232" t="n">
        <v>36.26703772254301</v>
      </c>
      <c r="K232" t="n">
        <v>100.8153124143956</v>
      </c>
    </row>
    <row r="233">
      <c r="A233" s="3" t="n">
        <v>45275</v>
      </c>
      <c r="B233" t="n">
        <v>22.1284484266619</v>
      </c>
      <c r="C233" t="n">
        <v>77.85772273693863</v>
      </c>
      <c r="D233" t="n">
        <v>27.59626879971433</v>
      </c>
      <c r="E233" t="n">
        <v>23.55027488492529</v>
      </c>
      <c r="F233" t="n">
        <v>117.547016640462</v>
      </c>
      <c r="G233" t="n">
        <v>46.58775662663992</v>
      </c>
      <c r="H233" t="n">
        <v>36.77769006283631</v>
      </c>
      <c r="I233" t="n">
        <v>19.58493090985927</v>
      </c>
      <c r="J233" t="n">
        <v>34.3125405300883</v>
      </c>
      <c r="K233" t="n">
        <v>97.72016057417696</v>
      </c>
    </row>
    <row r="234">
      <c r="A234" s="3" t="n">
        <v>45278</v>
      </c>
      <c r="B234" t="n">
        <v>23.98343807474794</v>
      </c>
      <c r="C234" t="n">
        <v>84.22985181177584</v>
      </c>
      <c r="D234" t="n">
        <v>28.68093557047626</v>
      </c>
      <c r="E234" t="n">
        <v>23.00023502512783</v>
      </c>
      <c r="F234" t="n">
        <v>124.5667694157432</v>
      </c>
      <c r="G234" t="n">
        <v>46.68825943008456</v>
      </c>
      <c r="H234" t="n">
        <v>36.61516140488548</v>
      </c>
      <c r="I234" t="n">
        <v>20.93682904846885</v>
      </c>
      <c r="J234" t="n">
        <v>34.90989432095712</v>
      </c>
      <c r="K234" t="n">
        <v>93.94069923482942</v>
      </c>
    </row>
    <row r="235">
      <c r="A235" s="3" t="n">
        <v>45279</v>
      </c>
      <c r="B235" t="n">
        <v>23.33947820060651</v>
      </c>
      <c r="C235" t="n">
        <v>83.92640521098772</v>
      </c>
      <c r="D235" t="n">
        <v>29.18051749955744</v>
      </c>
      <c r="E235" t="n">
        <v>23.0025222386101</v>
      </c>
      <c r="F235" t="n">
        <v>132.086724760173</v>
      </c>
      <c r="G235" t="n">
        <v>43.09018403076865</v>
      </c>
      <c r="H235" t="n">
        <v>35.85111545195532</v>
      </c>
      <c r="I235" t="n">
        <v>19.28638604968982</v>
      </c>
      <c r="J235" t="n">
        <v>33.344591190524</v>
      </c>
      <c r="K235" t="n">
        <v>90.63537024237947</v>
      </c>
    </row>
    <row r="236">
      <c r="A236" s="3" t="n">
        <v>45280</v>
      </c>
      <c r="B236" t="n">
        <v>19.94269525398831</v>
      </c>
      <c r="C236" t="n">
        <v>80.35757182077113</v>
      </c>
      <c r="D236" t="n">
        <v>25.45509001574262</v>
      </c>
      <c r="E236" t="n">
        <v>19.39579976762879</v>
      </c>
      <c r="F236" t="n">
        <v>121.0156908547333</v>
      </c>
      <c r="G236" t="n">
        <v>43.47364119493677</v>
      </c>
      <c r="H236" t="n">
        <v>29.67696304210321</v>
      </c>
      <c r="I236" t="n">
        <v>18.04281723783114</v>
      </c>
      <c r="J236" t="n">
        <v>28.93035041915189</v>
      </c>
      <c r="K236" t="n">
        <v>88.92915544774336</v>
      </c>
    </row>
    <row r="237">
      <c r="A237" s="3" t="n">
        <v>45281</v>
      </c>
      <c r="B237" t="n">
        <v>17.24506114082336</v>
      </c>
      <c r="C237" t="n">
        <v>76.2692491346413</v>
      </c>
      <c r="D237" t="n">
        <v>26.14948742699361</v>
      </c>
      <c r="E237" t="n">
        <v>18.76405360178492</v>
      </c>
      <c r="F237" t="n">
        <v>123.3061639930271</v>
      </c>
      <c r="G237" t="n">
        <v>45.41420189845222</v>
      </c>
      <c r="H237" t="n">
        <v>28.33550303929218</v>
      </c>
      <c r="I237" t="n">
        <v>16.95839938227195</v>
      </c>
      <c r="J237" t="n">
        <v>30.92291141178652</v>
      </c>
      <c r="K237" t="n">
        <v>90.06564850506163</v>
      </c>
    </row>
    <row r="238">
      <c r="A238" s="3" t="n">
        <v>45282</v>
      </c>
      <c r="B238" t="n">
        <v>21.31167172738653</v>
      </c>
      <c r="C238" t="n">
        <v>81.4449800491422</v>
      </c>
      <c r="D238" t="n">
        <v>25.65235627051288</v>
      </c>
      <c r="E238" t="n">
        <v>22.60533246500906</v>
      </c>
      <c r="F238" t="n">
        <v>126.0543280049245</v>
      </c>
      <c r="G238" t="n">
        <v>47.38462426310903</v>
      </c>
      <c r="H238" t="n">
        <v>28.31703644876822</v>
      </c>
      <c r="I238" t="n">
        <v>20.14349510121898</v>
      </c>
      <c r="J238" t="n">
        <v>33.39986776657749</v>
      </c>
      <c r="K238" t="n">
        <v>90.28996746929387</v>
      </c>
    </row>
    <row r="239">
      <c r="A239" s="3" t="n">
        <v>45286</v>
      </c>
      <c r="B239" t="n">
        <v>25.30484563412207</v>
      </c>
      <c r="C239" t="n">
        <v>87.69201415714241</v>
      </c>
      <c r="D239" t="n">
        <v>28.6450863158727</v>
      </c>
      <c r="E239" t="n">
        <v>24.1093193749448</v>
      </c>
      <c r="F239" t="n">
        <v>128.4044186025138</v>
      </c>
      <c r="G239" t="n">
        <v>54.88979049955596</v>
      </c>
      <c r="H239" t="n">
        <v>34.20179418329474</v>
      </c>
      <c r="I239" t="n">
        <v>22.17236399359552</v>
      </c>
      <c r="J239" t="n">
        <v>37.14597103619399</v>
      </c>
      <c r="K239" t="n">
        <v>92.91721730807471</v>
      </c>
    </row>
    <row r="240">
      <c r="A240" s="3" t="n">
        <v>45287</v>
      </c>
      <c r="B240" t="n">
        <v>22.74285559998521</v>
      </c>
      <c r="C240" t="n">
        <v>90.50663282345677</v>
      </c>
      <c r="D240" t="n">
        <v>28.80754659629894</v>
      </c>
      <c r="E240" t="n">
        <v>22.91524665607321</v>
      </c>
      <c r="F240" t="n">
        <v>126.3283082512514</v>
      </c>
      <c r="G240" t="n">
        <v>51.66676251308105</v>
      </c>
      <c r="H240" t="n">
        <v>32.15345860143594</v>
      </c>
      <c r="I240" t="n">
        <v>20.70550305805983</v>
      </c>
      <c r="J240" t="n">
        <v>37.57410071681206</v>
      </c>
      <c r="K240" t="n">
        <v>91.60454559932252</v>
      </c>
    </row>
    <row r="241">
      <c r="A241" s="3" t="n">
        <v>45288</v>
      </c>
      <c r="B241" t="n">
        <v>22.74444398854638</v>
      </c>
      <c r="C241" t="n">
        <v>91.17692867755845</v>
      </c>
      <c r="D241" t="n">
        <v>28.8347583724748</v>
      </c>
      <c r="E241" t="n">
        <v>24.85669514630484</v>
      </c>
      <c r="F241" t="n">
        <v>126.7252090525998</v>
      </c>
      <c r="G241" t="n">
        <v>56.18459695077802</v>
      </c>
      <c r="H241" t="n">
        <v>37.43391728456488</v>
      </c>
      <c r="I241" t="n">
        <v>21.63109855746028</v>
      </c>
      <c r="J241" t="n">
        <v>41.4634313890822</v>
      </c>
      <c r="K241" t="n">
        <v>90.76144798762567</v>
      </c>
    </row>
    <row r="242">
      <c r="A242" s="3" t="n">
        <v>45289</v>
      </c>
      <c r="B242" t="n">
        <v>29.07777411804135</v>
      </c>
      <c r="C242" t="n">
        <v>93.99326847458443</v>
      </c>
      <c r="D242" t="n">
        <v>30.84392230097039</v>
      </c>
      <c r="E242" t="n">
        <v>27.98393346503283</v>
      </c>
      <c r="F242" t="n">
        <v>135.8565742551637</v>
      </c>
      <c r="G242" t="n">
        <v>55.77173071908514</v>
      </c>
      <c r="H242" t="n">
        <v>38.0677386443365</v>
      </c>
      <c r="I242" t="n">
        <v>24.53654543705783</v>
      </c>
      <c r="J242" t="n">
        <v>46.22004066017043</v>
      </c>
      <c r="K242" t="n">
        <v>97.00931680345062</v>
      </c>
    </row>
    <row r="243">
      <c r="A243" s="3" t="n">
        <v>45292</v>
      </c>
      <c r="B243" t="n">
        <v>32.62370137177375</v>
      </c>
      <c r="C243" t="n">
        <v>91.79090220624695</v>
      </c>
      <c r="D243" t="n">
        <v>33.47328751392653</v>
      </c>
      <c r="E243" t="n">
        <v>27.35059307630547</v>
      </c>
      <c r="F243" t="n">
        <v>140.3165685719382</v>
      </c>
      <c r="G243" t="n">
        <v>56.67182475861823</v>
      </c>
      <c r="H243" t="n">
        <v>39.48295233601022</v>
      </c>
      <c r="I243" t="n">
        <v>24.54566371496649</v>
      </c>
      <c r="J243" t="n">
        <v>54.45374771736881</v>
      </c>
      <c r="K243" t="n">
        <v>95.26632669674729</v>
      </c>
    </row>
    <row r="244">
      <c r="A244" s="3" t="n">
        <v>45293</v>
      </c>
      <c r="B244" t="n">
        <v>32.95879132678434</v>
      </c>
      <c r="C244" t="n">
        <v>93.93951855200642</v>
      </c>
      <c r="D244" t="n">
        <v>35.99331756586981</v>
      </c>
      <c r="E244" t="n">
        <v>26.39389364295983</v>
      </c>
      <c r="F244" t="n">
        <v>152.7864567825019</v>
      </c>
      <c r="G244" t="n">
        <v>60.87548673037113</v>
      </c>
      <c r="H244" t="n">
        <v>36.66145077373623</v>
      </c>
      <c r="I244" t="n">
        <v>26.43357419168648</v>
      </c>
      <c r="J244" t="n">
        <v>58.02287596631051</v>
      </c>
      <c r="K244" t="n">
        <v>95.83040046818961</v>
      </c>
    </row>
    <row r="245">
      <c r="A245" s="3" t="n">
        <v>45294</v>
      </c>
      <c r="B245" t="n">
        <v>29.20916178932254</v>
      </c>
      <c r="C245" t="n">
        <v>102.6978869739437</v>
      </c>
      <c r="D245" t="n">
        <v>32.32774018413318</v>
      </c>
      <c r="E245" t="n">
        <v>24.3340327275551</v>
      </c>
      <c r="F245" t="n">
        <v>142.9216182392933</v>
      </c>
      <c r="G245" t="n">
        <v>54.11513744210446</v>
      </c>
      <c r="H245" t="n">
        <v>35.20844787208515</v>
      </c>
      <c r="I245" t="n">
        <v>23.20130940552932</v>
      </c>
      <c r="J245" t="n">
        <v>43.09081136536952</v>
      </c>
      <c r="K245" t="n">
        <v>97.70153826463807</v>
      </c>
    </row>
    <row r="246">
      <c r="A246" s="3" t="n">
        <v>45295</v>
      </c>
      <c r="B246" t="n">
        <v>28.85141787258423</v>
      </c>
      <c r="C246" t="n">
        <v>98.66374436795876</v>
      </c>
      <c r="D246" t="n">
        <v>33.97507396068291</v>
      </c>
      <c r="E246" t="n">
        <v>21.91941733107483</v>
      </c>
      <c r="F246" t="n">
        <v>140.9021342790387</v>
      </c>
      <c r="G246" t="n">
        <v>51.55251982527773</v>
      </c>
      <c r="H246" t="n">
        <v>34.40584562037665</v>
      </c>
      <c r="I246" t="n">
        <v>21.72185188253184</v>
      </c>
      <c r="J246" t="n">
        <v>41.80625220170835</v>
      </c>
      <c r="K246" t="n">
        <v>90.83206788639168</v>
      </c>
    </row>
    <row r="247">
      <c r="A247" s="3" t="n">
        <v>45296</v>
      </c>
      <c r="B247" t="n">
        <v>26.78619658269143</v>
      </c>
      <c r="C247" t="n">
        <v>100.5098912891759</v>
      </c>
      <c r="D247" t="n">
        <v>34.65418887688121</v>
      </c>
      <c r="E247" t="n">
        <v>22.05454533002813</v>
      </c>
      <c r="F247" t="n">
        <v>140.1362852672081</v>
      </c>
      <c r="G247" t="n">
        <v>53.5437916204011</v>
      </c>
      <c r="H247" t="n">
        <v>32.48751540696593</v>
      </c>
      <c r="I247" t="n">
        <v>20.07130491834685</v>
      </c>
      <c r="J247" t="n">
        <v>40.90222384410696</v>
      </c>
      <c r="K247" t="n">
        <v>83.71351801077984</v>
      </c>
    </row>
    <row r="248">
      <c r="A248" s="3" t="n">
        <v>45299</v>
      </c>
      <c r="B248" t="n">
        <v>25.34471654672545</v>
      </c>
      <c r="C248" t="n">
        <v>101.6785000482809</v>
      </c>
      <c r="D248" t="n">
        <v>34.89696097062607</v>
      </c>
      <c r="E248" t="n">
        <v>19.6855546136999</v>
      </c>
      <c r="F248" t="n">
        <v>141.9337595112996</v>
      </c>
      <c r="G248" t="n">
        <v>52.83166402583655</v>
      </c>
      <c r="H248" t="n">
        <v>29.36875729518611</v>
      </c>
      <c r="I248" t="n">
        <v>19.02017651860442</v>
      </c>
      <c r="J248" t="n">
        <v>42.94437909137705</v>
      </c>
      <c r="K248" t="n">
        <v>85.99955250254862</v>
      </c>
    </row>
    <row r="249">
      <c r="A249" s="3" t="n">
        <v>45300</v>
      </c>
      <c r="B249" t="n">
        <v>25.61658003438916</v>
      </c>
      <c r="C249" t="n">
        <v>102.1796895273748</v>
      </c>
      <c r="D249" t="n">
        <v>35.22370173784311</v>
      </c>
      <c r="E249" t="n">
        <v>21.23523948520631</v>
      </c>
      <c r="F249" t="n">
        <v>142.5272640182917</v>
      </c>
      <c r="G249" t="n">
        <v>55.80480633574651</v>
      </c>
      <c r="H249" t="n">
        <v>31.84282466417507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19.84729826386342</v>
      </c>
      <c r="C250" t="n">
        <v>103.4035690959734</v>
      </c>
      <c r="D250" t="n">
        <v>35.13534255799415</v>
      </c>
      <c r="E250" t="n">
        <v>20.32029205065349</v>
      </c>
      <c r="F250" t="n">
        <v>128.9878852343199</v>
      </c>
      <c r="G250" t="n">
        <v>58.09756303775058</v>
      </c>
      <c r="H250" t="n">
        <v>30.64980744961892</v>
      </c>
      <c r="I250" t="n">
        <v>20.2432538087556</v>
      </c>
      <c r="J250" t="n">
        <v>45.1725462166447</v>
      </c>
      <c r="K250" t="n">
        <v>89.20068577977369</v>
      </c>
    </row>
    <row r="251">
      <c r="A251" s="3" t="n">
        <v>45302</v>
      </c>
      <c r="B251" t="n">
        <v>21.72525373632634</v>
      </c>
      <c r="C251" t="n">
        <v>108.8497106353774</v>
      </c>
      <c r="D251" t="n">
        <v>38.20946945510069</v>
      </c>
      <c r="E251" t="n">
        <v>22.35206922068358</v>
      </c>
      <c r="F251" t="n">
        <v>124.1923303780617</v>
      </c>
      <c r="G251" t="n">
        <v>65.62286628506158</v>
      </c>
      <c r="H251" t="n">
        <v>31.731164281588</v>
      </c>
      <c r="I251" t="n">
        <v>20.54884873488984</v>
      </c>
      <c r="J251" t="n">
        <v>45.49736023323043</v>
      </c>
      <c r="K251" t="n">
        <v>101.3968685334008</v>
      </c>
    </row>
    <row r="252">
      <c r="A252" s="3" t="n">
        <v>45303</v>
      </c>
      <c r="B252" t="n">
        <v>23.09586517278932</v>
      </c>
      <c r="C252" t="n">
        <v>111.8111930288675</v>
      </c>
      <c r="D252" t="n">
        <v>41.37808057222419</v>
      </c>
      <c r="E252" t="n">
        <v>21.71913962268661</v>
      </c>
      <c r="F252" t="n">
        <v>126.9088494381556</v>
      </c>
      <c r="G252" t="n">
        <v>67.86974067402696</v>
      </c>
      <c r="H252" t="n">
        <v>32.78379749749336</v>
      </c>
      <c r="I252" t="n">
        <v>19.43097841604795</v>
      </c>
      <c r="J252" t="n">
        <v>44.56374446186908</v>
      </c>
      <c r="K252" t="n">
        <v>104.4867697929803</v>
      </c>
    </row>
    <row r="253">
      <c r="A253" s="3" t="n">
        <v>45306</v>
      </c>
      <c r="B253" t="n">
        <v>20.65893808424297</v>
      </c>
      <c r="C253" t="n">
        <v>107.8161576021816</v>
      </c>
      <c r="D253" t="n">
        <v>41.16550780384505</v>
      </c>
      <c r="E253" t="n">
        <v>18.93043453090602</v>
      </c>
      <c r="F253" t="n">
        <v>123.2542428748311</v>
      </c>
      <c r="G253" t="n">
        <v>63.95714536373802</v>
      </c>
      <c r="H253" t="n">
        <v>31.93547322699857</v>
      </c>
      <c r="I253" t="n">
        <v>20.33688657791281</v>
      </c>
      <c r="J253" t="n">
        <v>43.22342477748828</v>
      </c>
      <c r="K253" t="n">
        <v>97.20200063742858</v>
      </c>
    </row>
    <row r="254">
      <c r="A254" s="3" t="n">
        <v>45307</v>
      </c>
      <c r="B254" t="n">
        <v>20.57732900975975</v>
      </c>
      <c r="C254" t="n">
        <v>106.3858915307026</v>
      </c>
      <c r="D254" t="n">
        <v>38.86310473066126</v>
      </c>
      <c r="E254" t="n">
        <v>17.95229686581923</v>
      </c>
      <c r="F254" t="n">
        <v>123.7148607261123</v>
      </c>
      <c r="G254" t="n">
        <v>65.89126126545983</v>
      </c>
      <c r="H254" t="n">
        <v>29.44346639735742</v>
      </c>
      <c r="I254" t="n">
        <v>22.62103957035593</v>
      </c>
      <c r="J254" t="n">
        <v>46.21116845389817</v>
      </c>
      <c r="K254" t="n">
        <v>99.48114824333318</v>
      </c>
    </row>
    <row r="255">
      <c r="A255" s="3" t="n">
        <v>45308</v>
      </c>
      <c r="B255" t="n">
        <v>15.05772544151638</v>
      </c>
      <c r="C255" t="n">
        <v>103.9680730219219</v>
      </c>
      <c r="D255" t="n">
        <v>36.54293528088195</v>
      </c>
      <c r="E255" t="n">
        <v>16.24352506053117</v>
      </c>
      <c r="F255" t="n">
        <v>117.6949668307866</v>
      </c>
      <c r="G255" t="n">
        <v>64.78034442528056</v>
      </c>
      <c r="H255" t="n">
        <v>23.20700224005536</v>
      </c>
      <c r="I255" t="n">
        <v>21.12081536723838</v>
      </c>
      <c r="J255" t="n">
        <v>41.44050211798489</v>
      </c>
      <c r="K255" t="n">
        <v>98.4870581522792</v>
      </c>
    </row>
    <row r="256">
      <c r="A256" s="3" t="n">
        <v>45309</v>
      </c>
      <c r="B256" t="n">
        <v>16.07916326704546</v>
      </c>
      <c r="C256" t="n">
        <v>104.2500452609329</v>
      </c>
      <c r="D256" t="n">
        <v>34.47389418972755</v>
      </c>
      <c r="E256" t="n">
        <v>17.81631794845355</v>
      </c>
      <c r="F256" t="n">
        <v>120.9212752139747</v>
      </c>
      <c r="G256" t="n">
        <v>68.11463202156069</v>
      </c>
      <c r="H256" t="n">
        <v>24.28305748399571</v>
      </c>
      <c r="I256" t="n">
        <v>20.79720991568825</v>
      </c>
      <c r="J256" t="n">
        <v>37.88796841282412</v>
      </c>
      <c r="K256" t="n">
        <v>98.90044327367366</v>
      </c>
    </row>
    <row r="257">
      <c r="A257" s="3" t="n">
        <v>45310</v>
      </c>
      <c r="B257" t="n">
        <v>17.16633596434882</v>
      </c>
      <c r="C257" t="n">
        <v>107.8793155488475</v>
      </c>
      <c r="D257" t="n">
        <v>37.08840963133133</v>
      </c>
      <c r="E257" t="n">
        <v>19.22169258268816</v>
      </c>
      <c r="F257" t="n">
        <v>122.0449682209929</v>
      </c>
      <c r="G257" t="n">
        <v>69.47823695330493</v>
      </c>
      <c r="H257" t="n">
        <v>27.44929797043023</v>
      </c>
      <c r="I257" t="n">
        <v>22.30335186872476</v>
      </c>
      <c r="J257" t="n">
        <v>42.87353892830031</v>
      </c>
      <c r="K257" t="n">
        <v>101.7494562353478</v>
      </c>
    </row>
    <row r="258">
      <c r="A258" s="3" t="n">
        <v>45314</v>
      </c>
      <c r="B258" t="n">
        <v>17.82797270029928</v>
      </c>
      <c r="C258" t="n">
        <v>104.8281917351403</v>
      </c>
      <c r="D258" t="n">
        <v>34.44969047251514</v>
      </c>
      <c r="E258" t="n">
        <v>17.83191779723814</v>
      </c>
      <c r="F258" t="n">
        <v>118.8928282278204</v>
      </c>
      <c r="G258" t="n">
        <v>71.15864778388858</v>
      </c>
      <c r="H258" t="n">
        <v>22.12415531043097</v>
      </c>
      <c r="I258" t="n">
        <v>18.92702800359274</v>
      </c>
      <c r="J258" t="n">
        <v>37.01411025329377</v>
      </c>
      <c r="K258" t="n">
        <v>98.61329854967802</v>
      </c>
    </row>
    <row r="259">
      <c r="A259" s="3" t="n">
        <v>45315</v>
      </c>
      <c r="B259" t="n">
        <v>17.86947192189583</v>
      </c>
      <c r="C259" t="n">
        <v>106.1827938954481</v>
      </c>
      <c r="D259" t="n">
        <v>32.85011486564218</v>
      </c>
      <c r="E259" t="n">
        <v>16.22591222306471</v>
      </c>
      <c r="F259" t="n">
        <v>116.6636244872118</v>
      </c>
      <c r="G259" t="n">
        <v>68.61202762033196</v>
      </c>
      <c r="H259" t="n">
        <v>23.86864845137313</v>
      </c>
      <c r="I259" t="n">
        <v>19.26790052373899</v>
      </c>
      <c r="J259" t="n">
        <v>43.36754909211831</v>
      </c>
      <c r="K259" t="n">
        <v>100.6508892205551</v>
      </c>
    </row>
    <row r="260">
      <c r="A260" s="3" t="n">
        <v>45316</v>
      </c>
      <c r="B260" t="n">
        <v>17.52199013071021</v>
      </c>
      <c r="C260" t="n">
        <v>118.5207334366992</v>
      </c>
      <c r="D260" t="n">
        <v>36.75830507469404</v>
      </c>
      <c r="E260" t="n">
        <v>16.4800273306736</v>
      </c>
      <c r="F260" t="n">
        <v>116.6426763222949</v>
      </c>
      <c r="G260" t="n">
        <v>67.08891264823447</v>
      </c>
      <c r="H260" t="n">
        <v>25.61865991933707</v>
      </c>
      <c r="I260" t="n">
        <v>19.01988609255403</v>
      </c>
      <c r="J260" t="n">
        <v>53.78998099782497</v>
      </c>
      <c r="K260" t="n">
        <v>97.29722089600816</v>
      </c>
    </row>
    <row r="261">
      <c r="A261" s="3" t="n">
        <v>45320</v>
      </c>
      <c r="B261" t="n">
        <v>20.17475905661645</v>
      </c>
      <c r="C261" t="n">
        <v>115.6873821155892</v>
      </c>
      <c r="D261" t="n">
        <v>40.31557874848171</v>
      </c>
      <c r="E261" t="n">
        <v>16.65426862653485</v>
      </c>
      <c r="F261" t="n">
        <v>122.1623538259603</v>
      </c>
      <c r="G261" t="n">
        <v>72.2666762122814</v>
      </c>
      <c r="H261" t="n">
        <v>25.46363772051086</v>
      </c>
      <c r="I261" t="n">
        <v>18.94101842488443</v>
      </c>
      <c r="J261" t="n">
        <v>57.94496226033561</v>
      </c>
      <c r="K261" t="n">
        <v>100.1108897577572</v>
      </c>
    </row>
    <row r="262">
      <c r="A262" s="3" t="n">
        <v>45321</v>
      </c>
      <c r="B262" t="n">
        <v>19.00263635380062</v>
      </c>
      <c r="C262" t="n">
        <v>116.013602501477</v>
      </c>
      <c r="D262" t="n">
        <v>43.55729340512114</v>
      </c>
      <c r="E262" t="n">
        <v>17.87642054382319</v>
      </c>
      <c r="F262" t="n">
        <v>121.3285741431891</v>
      </c>
      <c r="G262" t="n">
        <v>71.88098326199778</v>
      </c>
      <c r="H262" t="n">
        <v>23.83847866688203</v>
      </c>
      <c r="I262" t="n">
        <v>18.26278687806329</v>
      </c>
      <c r="J262" t="n">
        <v>54.61085129265734</v>
      </c>
      <c r="K262" t="n">
        <v>96.32343258517726</v>
      </c>
    </row>
    <row r="263">
      <c r="A263" s="3" t="n">
        <v>45322</v>
      </c>
      <c r="B263" t="n">
        <v>22.44727057170319</v>
      </c>
      <c r="C263" t="n">
        <v>120.9795650894793</v>
      </c>
      <c r="D263" t="n">
        <v>41.06750434826672</v>
      </c>
      <c r="E263" t="n">
        <v>22.5875483756472</v>
      </c>
      <c r="F263" t="n">
        <v>122.7733854496331</v>
      </c>
      <c r="G263" t="n">
        <v>73.14964217363521</v>
      </c>
      <c r="H263" t="n">
        <v>26.47170968084565</v>
      </c>
      <c r="I263" t="n">
        <v>20.95020471828713</v>
      </c>
      <c r="J263" t="n">
        <v>53.46386136969024</v>
      </c>
      <c r="K263" t="n">
        <v>98.33588910106327</v>
      </c>
    </row>
    <row r="264">
      <c r="A264" s="3" t="n">
        <v>45323</v>
      </c>
      <c r="B264" t="n">
        <v>23.25124670934906</v>
      </c>
      <c r="C264" t="n">
        <v>120.8371108546416</v>
      </c>
      <c r="D264" t="n">
        <v>43.29131030796811</v>
      </c>
      <c r="E264" t="n">
        <v>26.2216371241818</v>
      </c>
      <c r="F264" t="n">
        <v>124.1474948201392</v>
      </c>
      <c r="G264" t="n">
        <v>73.28932164563741</v>
      </c>
      <c r="H264" t="n">
        <v>26.90269769480109</v>
      </c>
      <c r="I264" t="n">
        <v>27.23119720591014</v>
      </c>
      <c r="J264" t="n">
        <v>58.88628682570322</v>
      </c>
      <c r="K264" t="n">
        <v>106.7321143606297</v>
      </c>
    </row>
    <row r="265">
      <c r="A265" s="3" t="n">
        <v>45324</v>
      </c>
      <c r="B265" t="n">
        <v>20.00829799076476</v>
      </c>
      <c r="C265" t="n">
        <v>120.0861107913103</v>
      </c>
      <c r="D265" t="n">
        <v>45.21151212629122</v>
      </c>
      <c r="E265" t="n">
        <v>20.7415356631798</v>
      </c>
      <c r="F265" t="n">
        <v>127.4231453883489</v>
      </c>
      <c r="G265" t="n">
        <v>76.41532442447058</v>
      </c>
      <c r="H265" t="n">
        <v>26.32421246835843</v>
      </c>
      <c r="I265" t="n">
        <v>27.78421577514294</v>
      </c>
      <c r="J265" t="n">
        <v>59.12879365563519</v>
      </c>
      <c r="K265" t="n">
        <v>109.3706765446811</v>
      </c>
    </row>
    <row r="266">
      <c r="A266" s="3" t="n">
        <v>45327</v>
      </c>
      <c r="B266" t="n">
        <v>23.84585077804606</v>
      </c>
      <c r="C266" t="n">
        <v>114.0928927676399</v>
      </c>
      <c r="D266" t="n">
        <v>45.40221018782926</v>
      </c>
      <c r="E266" t="n">
        <v>21.89134910379526</v>
      </c>
      <c r="F266" t="n">
        <v>128.3113275543978</v>
      </c>
      <c r="G266" t="n">
        <v>77.6858091164551</v>
      </c>
      <c r="H266" t="n">
        <v>30.02509560568623</v>
      </c>
      <c r="I266" t="n">
        <v>21.01310168688786</v>
      </c>
      <c r="J266" t="n">
        <v>59.68780899128598</v>
      </c>
      <c r="K266" t="n">
        <v>106.7528182360685</v>
      </c>
    </row>
    <row r="267">
      <c r="A267" s="3" t="n">
        <v>45328</v>
      </c>
      <c r="B267" t="n">
        <v>24.92416940752127</v>
      </c>
      <c r="C267" t="n">
        <v>114.0362947768407</v>
      </c>
      <c r="D267" t="n">
        <v>52.73368964483007</v>
      </c>
      <c r="E267" t="n">
        <v>24.09225391687175</v>
      </c>
      <c r="F267" t="n">
        <v>132.2390388749449</v>
      </c>
      <c r="G267" t="n">
        <v>78.22114023980235</v>
      </c>
      <c r="H267" t="n">
        <v>33.11131329960902</v>
      </c>
      <c r="I267" t="n">
        <v>24.621829196475</v>
      </c>
      <c r="J267" t="n">
        <v>64.57150349304281</v>
      </c>
      <c r="K267" t="n">
        <v>98.24671922640505</v>
      </c>
    </row>
    <row r="268">
      <c r="A268" s="3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25.2780550403545</v>
      </c>
      <c r="F268" t="n">
        <v>128.8241928579453</v>
      </c>
      <c r="G268" t="n">
        <v>81.77844340196876</v>
      </c>
      <c r="H268" t="n">
        <v>31.7251392636889</v>
      </c>
      <c r="I268" t="n">
        <v>26.33601973746691</v>
      </c>
      <c r="J268" t="n">
        <v>71.97690287826033</v>
      </c>
      <c r="K268" t="n">
        <v>97.38614728794113</v>
      </c>
    </row>
    <row r="269">
      <c r="A269" s="3" t="n">
        <v>45330</v>
      </c>
      <c r="B269" t="n">
        <v>23.91780659408329</v>
      </c>
      <c r="C269" t="n">
        <v>108.129425673068</v>
      </c>
      <c r="D269" t="n">
        <v>56.44783592681784</v>
      </c>
      <c r="E269" t="n">
        <v>20.61361091265898</v>
      </c>
      <c r="F269" t="n">
        <v>133.7083738997482</v>
      </c>
      <c r="G269" t="n">
        <v>84.61418443666193</v>
      </c>
      <c r="H269" t="n">
        <v>27.9338622982461</v>
      </c>
      <c r="I269" t="n">
        <v>23.00109047969814</v>
      </c>
      <c r="J269" t="n">
        <v>65.00461844521877</v>
      </c>
      <c r="K269" t="n">
        <v>97.71549137770093</v>
      </c>
    </row>
    <row r="270">
      <c r="A270" s="3" t="n">
        <v>45331</v>
      </c>
      <c r="B270" t="n">
        <v>17.87467485046983</v>
      </c>
      <c r="C270" t="n">
        <v>110.1226417388427</v>
      </c>
      <c r="D270" t="n">
        <v>53.37723715682181</v>
      </c>
      <c r="E270" t="n">
        <v>18.9987000037727</v>
      </c>
      <c r="F270" t="n">
        <v>132.0787054660988</v>
      </c>
      <c r="G270" t="n">
        <v>84.33283884434751</v>
      </c>
      <c r="H270" t="n">
        <v>20.66389968366349</v>
      </c>
      <c r="I270" t="n">
        <v>21.79298446252156</v>
      </c>
      <c r="J270" t="n">
        <v>61.6931056168615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111.7253185765771</v>
      </c>
      <c r="D271" t="n">
        <v>51.2616582782685</v>
      </c>
      <c r="E271" t="n">
        <v>18.51247840438803</v>
      </c>
      <c r="F271" t="n">
        <v>137.632307178494</v>
      </c>
      <c r="G271" t="n">
        <v>78.3444083067068</v>
      </c>
      <c r="H271" t="n">
        <v>24.09678578224217</v>
      </c>
      <c r="I271" t="n">
        <v>23.28281904268126</v>
      </c>
      <c r="J271" t="n">
        <v>55.44061912609586</v>
      </c>
      <c r="K271" t="n">
        <v>100.8930812645538</v>
      </c>
    </row>
    <row r="272">
      <c r="A272" s="3" t="n">
        <v>45335</v>
      </c>
      <c r="B272" t="n">
        <v>15.56372720487835</v>
      </c>
      <c r="C272" t="n">
        <v>115.2534589624687</v>
      </c>
      <c r="D272" t="n">
        <v>57.16677781152335</v>
      </c>
      <c r="E272" t="n">
        <v>21.11833532081169</v>
      </c>
      <c r="F272" t="n">
        <v>131.846603062253</v>
      </c>
      <c r="G272" t="n">
        <v>85.02242545028426</v>
      </c>
      <c r="H272" t="n">
        <v>23.04104803315501</v>
      </c>
      <c r="I272" t="n">
        <v>22.83987372754901</v>
      </c>
      <c r="J272" t="n">
        <v>55.08828205013474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116.2356782376722</v>
      </c>
      <c r="D273" t="n">
        <v>61.41309730167752</v>
      </c>
      <c r="E273" t="n">
        <v>18.93187628915642</v>
      </c>
      <c r="F273" t="n">
        <v>204.4818126533469</v>
      </c>
      <c r="G273" t="n">
        <v>88.19669684287021</v>
      </c>
      <c r="H273" t="n">
        <v>20.63507833734939</v>
      </c>
      <c r="I273" t="n">
        <v>24.48396254853529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15.98914135338183</v>
      </c>
      <c r="C274" t="n">
        <v>117.4937707388651</v>
      </c>
      <c r="D274" t="n">
        <v>64.36405122183591</v>
      </c>
      <c r="E274" t="n">
        <v>21.43954709309921</v>
      </c>
      <c r="F274" t="n">
        <v>243.2215880198176</v>
      </c>
      <c r="G274" t="n">
        <v>85.46275074324616</v>
      </c>
      <c r="H274" t="n">
        <v>29.61823392113303</v>
      </c>
      <c r="I274" t="n">
        <v>25.66922968960426</v>
      </c>
      <c r="J274" t="n">
        <v>45.06825212095029</v>
      </c>
      <c r="K274" t="n">
        <v>97.98513371715507</v>
      </c>
    </row>
    <row r="275">
      <c r="A275" s="3" t="n">
        <v>45338</v>
      </c>
      <c r="B275" t="n">
        <v>18.42397953570432</v>
      </c>
      <c r="C275" t="n">
        <v>121.1584973948796</v>
      </c>
      <c r="D275" t="n">
        <v>66.89409251914572</v>
      </c>
      <c r="E275" t="n">
        <v>21.29394041438097</v>
      </c>
      <c r="F275" t="n">
        <v>259.2632828209846</v>
      </c>
      <c r="G275" t="n">
        <v>91.45291193872924</v>
      </c>
      <c r="H275" t="n">
        <v>35.71271073267097</v>
      </c>
      <c r="I275" t="n">
        <v>31.09912560605736</v>
      </c>
      <c r="J275" t="n">
        <v>43.3571869945659</v>
      </c>
      <c r="K275" t="n">
        <v>103.5644569110898</v>
      </c>
    </row>
    <row r="276">
      <c r="A276" s="3" t="n">
        <v>45341</v>
      </c>
      <c r="B276" t="n">
        <v>17.81323269539505</v>
      </c>
      <c r="C276" t="n">
        <v>126.0142904549753</v>
      </c>
      <c r="D276" t="n">
        <v>70.4917022599973</v>
      </c>
      <c r="E276" t="n">
        <v>22.24065362500252</v>
      </c>
      <c r="F276" t="n">
        <v>294.5019153198517</v>
      </c>
      <c r="G276" t="n">
        <v>92.57685677512413</v>
      </c>
      <c r="H276" t="n">
        <v>36.04178139604763</v>
      </c>
      <c r="I276" t="n">
        <v>31.20324382234119</v>
      </c>
      <c r="J276" t="n">
        <v>41.08107624821238</v>
      </c>
      <c r="K276" t="n">
        <v>103.9728783687625</v>
      </c>
    </row>
    <row r="277">
      <c r="A277" s="3" t="n">
        <v>45342</v>
      </c>
      <c r="B277" t="n">
        <v>18.04812441700856</v>
      </c>
      <c r="C277" t="n">
        <v>122.2965656738349</v>
      </c>
      <c r="D277" t="n">
        <v>70.64424742511355</v>
      </c>
      <c r="E277" t="n">
        <v>19.5604997539216</v>
      </c>
      <c r="F277" t="n">
        <v>320.9244327232967</v>
      </c>
      <c r="G277" t="n">
        <v>89.07627404931071</v>
      </c>
      <c r="H277" t="n">
        <v>36.50164545955577</v>
      </c>
      <c r="I277" t="n">
        <v>31.2794544647703</v>
      </c>
      <c r="J277" t="n">
        <v>44.10510814538053</v>
      </c>
      <c r="K277" t="n">
        <v>101.771761351914</v>
      </c>
    </row>
    <row r="278">
      <c r="A278" s="3" t="n">
        <v>45343</v>
      </c>
      <c r="B278" t="n">
        <v>18.11215002015178</v>
      </c>
      <c r="C278" t="n">
        <v>121.4214331352237</v>
      </c>
      <c r="D278" t="n">
        <v>64.4808836251355</v>
      </c>
      <c r="E278" t="n">
        <v>20.74319006343315</v>
      </c>
      <c r="F278" t="n">
        <v>330.6210633797294</v>
      </c>
      <c r="G278" t="n">
        <v>86.14247134634354</v>
      </c>
      <c r="H278" t="n">
        <v>37.62042145307085</v>
      </c>
      <c r="I278" t="n">
        <v>31.35047873639207</v>
      </c>
      <c r="J278" t="n">
        <v>41.98580394600702</v>
      </c>
      <c r="K278" t="n">
        <v>94.68081977593224</v>
      </c>
    </row>
    <row r="279">
      <c r="A279" s="3" t="n">
        <v>45344</v>
      </c>
      <c r="B279" t="n">
        <v>17.84473780321338</v>
      </c>
      <c r="C279" t="n">
        <v>125.5295084870034</v>
      </c>
      <c r="D279" t="n">
        <v>67.6373643892364</v>
      </c>
      <c r="E279" t="n">
        <v>22.82335236748332</v>
      </c>
      <c r="F279" t="n">
        <v>365.6028480535284</v>
      </c>
      <c r="G279" t="n">
        <v>86.07962679415606</v>
      </c>
      <c r="H279" t="n">
        <v>42.67327611656431</v>
      </c>
      <c r="I279" t="n">
        <v>33.57820030482872</v>
      </c>
      <c r="J279" t="n">
        <v>44.41163700920714</v>
      </c>
      <c r="K279" t="n">
        <v>99.09741736780956</v>
      </c>
    </row>
    <row r="280">
      <c r="A280" s="3" t="n">
        <v>45345</v>
      </c>
      <c r="B280" t="n">
        <v>18.44652223267416</v>
      </c>
      <c r="C280" t="n">
        <v>124.3249021023503</v>
      </c>
      <c r="D280" t="n">
        <v>67.8381140984777</v>
      </c>
      <c r="E280" t="n">
        <v>25.02425211693557</v>
      </c>
      <c r="F280" t="n">
        <v>362.1588403588968</v>
      </c>
      <c r="G280" t="n">
        <v>88.4788768164395</v>
      </c>
      <c r="H280" t="n">
        <v>43.06385314519026</v>
      </c>
      <c r="I280" t="n">
        <v>32.70523002923691</v>
      </c>
      <c r="J280" t="n">
        <v>45.55007285202959</v>
      </c>
      <c r="K280" t="n">
        <v>96.22108117595477</v>
      </c>
    </row>
    <row r="281">
      <c r="A281" s="3" t="n">
        <v>45348</v>
      </c>
      <c r="B281" t="n">
        <v>17.89358873936386</v>
      </c>
      <c r="C281" t="n">
        <v>122.9335076188188</v>
      </c>
      <c r="D281" t="n">
        <v>66.52781369255116</v>
      </c>
      <c r="E281" t="n">
        <v>20.70068537872962</v>
      </c>
      <c r="F281" t="n">
        <v>370.7927987500518</v>
      </c>
      <c r="G281" t="n">
        <v>85.36273587706383</v>
      </c>
      <c r="H281" t="n">
        <v>41.37263309375514</v>
      </c>
      <c r="I281" t="n">
        <v>30.85870995531981</v>
      </c>
      <c r="J281" t="n">
        <v>45.05408269916962</v>
      </c>
      <c r="K281" t="n">
        <v>95.39994872915594</v>
      </c>
    </row>
    <row r="282">
      <c r="A282" s="3" t="n">
        <v>45349</v>
      </c>
      <c r="B282" t="n">
        <v>17.11258878391642</v>
      </c>
      <c r="C282" t="n">
        <v>123.2739177839274</v>
      </c>
      <c r="D282" t="n">
        <v>64.48494268576401</v>
      </c>
      <c r="E282" t="n">
        <v>23.04065315353401</v>
      </c>
      <c r="F282" t="n">
        <v>372.5907971576526</v>
      </c>
      <c r="G282" t="n">
        <v>83.73262144228057</v>
      </c>
      <c r="H282" t="n">
        <v>44.06617140584667</v>
      </c>
      <c r="I282" t="n">
        <v>31.84264949333084</v>
      </c>
      <c r="J282" t="n">
        <v>44.90079285517943</v>
      </c>
      <c r="K282" t="n">
        <v>89.79892276887227</v>
      </c>
    </row>
    <row r="283">
      <c r="A283" s="3" t="n">
        <v>45350</v>
      </c>
      <c r="B283" t="n">
        <v>15.5180082842693</v>
      </c>
      <c r="C283" t="n">
        <v>116.7054579425321</v>
      </c>
      <c r="D283" t="n">
        <v>62.50136223426732</v>
      </c>
      <c r="E283" t="n">
        <v>18.91616965405243</v>
      </c>
      <c r="F283" t="n">
        <v>402.7842696633521</v>
      </c>
      <c r="G283" t="n">
        <v>78.31347414033736</v>
      </c>
      <c r="H283" t="n">
        <v>43.24102667523771</v>
      </c>
      <c r="I283" t="n">
        <v>27.8164384616026</v>
      </c>
      <c r="J283" t="n">
        <v>49.76143382969327</v>
      </c>
      <c r="K283" t="n">
        <v>89.7495098067633</v>
      </c>
    </row>
    <row r="284">
      <c r="A284" s="3" t="n">
        <v>45351</v>
      </c>
      <c r="B284" t="n">
        <v>16.20054721339157</v>
      </c>
      <c r="C284" t="n">
        <v>108.8046462900134</v>
      </c>
      <c r="D284" t="n">
        <v>62.4892117725931</v>
      </c>
      <c r="E284" t="n">
        <v>16.52509743280772</v>
      </c>
      <c r="F284" t="n">
        <v>421.2945218397301</v>
      </c>
      <c r="G284" t="n">
        <v>80.98858512469059</v>
      </c>
      <c r="H284" t="n">
        <v>45.04369433309214</v>
      </c>
      <c r="I284" t="n">
        <v>31.06780401872724</v>
      </c>
      <c r="J284" t="n">
        <v>46.44819854527469</v>
      </c>
      <c r="K284" t="n">
        <v>89.19253958047548</v>
      </c>
    </row>
    <row r="285">
      <c r="A285" s="3" t="n">
        <v>45352</v>
      </c>
      <c r="B285" t="n">
        <v>18.23936451460199</v>
      </c>
      <c r="C285" t="n">
        <v>115.9446971061322</v>
      </c>
      <c r="D285" t="n">
        <v>61.86403207193398</v>
      </c>
      <c r="E285" t="n">
        <v>18.68648956414756</v>
      </c>
      <c r="F285" t="n">
        <v>424.1271390348653</v>
      </c>
      <c r="G285" t="n">
        <v>84.78862524443784</v>
      </c>
      <c r="H285" t="n">
        <v>47.47386971841068</v>
      </c>
      <c r="I285" t="n">
        <v>35.30003236820398</v>
      </c>
      <c r="J285" t="n">
        <v>46.33676668286386</v>
      </c>
      <c r="K285" t="n">
        <v>99.20057269662918</v>
      </c>
    </row>
    <row r="286">
      <c r="A286" s="3" t="n">
        <v>45355</v>
      </c>
      <c r="B286" t="n">
        <v>21.89696798721039</v>
      </c>
      <c r="C286" t="n">
        <v>120.23019920486</v>
      </c>
      <c r="D286" t="n">
        <v>63.63499474977481</v>
      </c>
      <c r="E286" t="n">
        <v>16.71406380207281</v>
      </c>
      <c r="F286" t="n">
        <v>413.4556730714264</v>
      </c>
      <c r="G286" t="n">
        <v>90.67333143909852</v>
      </c>
      <c r="H286" t="n">
        <v>47.08707844588</v>
      </c>
      <c r="I286" t="n">
        <v>35.15793787541093</v>
      </c>
      <c r="J286" t="n">
        <v>46.76054033298958</v>
      </c>
      <c r="K286" t="n">
        <v>100.3365047460753</v>
      </c>
    </row>
    <row r="287">
      <c r="A287" s="3" t="n">
        <v>45356</v>
      </c>
      <c r="B287" t="n">
        <v>24.21610432166181</v>
      </c>
      <c r="C287" t="n">
        <v>124.6209591910176</v>
      </c>
      <c r="D287" t="n">
        <v>67.72830576023155</v>
      </c>
      <c r="E287" t="n">
        <v>18.25454418985628</v>
      </c>
      <c r="F287" t="n">
        <v>411.6907119194987</v>
      </c>
      <c r="G287" t="n">
        <v>90.07654082946476</v>
      </c>
      <c r="H287" t="n">
        <v>49.13598798612502</v>
      </c>
      <c r="I287" t="n">
        <v>35.46558989162043</v>
      </c>
      <c r="J287" t="n">
        <v>53.37822933016587</v>
      </c>
      <c r="K287" t="n">
        <v>104.1438765498564</v>
      </c>
    </row>
    <row r="288">
      <c r="A288" s="3" t="n">
        <v>45357</v>
      </c>
      <c r="B288" t="n">
        <v>22.73790868790124</v>
      </c>
      <c r="C288" t="n">
        <v>130.3685086073388</v>
      </c>
      <c r="D288" t="n">
        <v>72.81925059275829</v>
      </c>
      <c r="E288" t="n">
        <v>19.63649549690722</v>
      </c>
      <c r="F288" t="n">
        <v>378.0137862956278</v>
      </c>
      <c r="G288" t="n">
        <v>92.7131095626024</v>
      </c>
      <c r="H288" t="n">
        <v>55.54611754259189</v>
      </c>
      <c r="I288" t="n">
        <v>34.81786586375</v>
      </c>
      <c r="J288" t="n">
        <v>47.57496200473217</v>
      </c>
      <c r="K288" t="n">
        <v>106.2788454098131</v>
      </c>
    </row>
    <row r="289">
      <c r="A289" s="3" t="n">
        <v>45358</v>
      </c>
      <c r="B289" t="n">
        <v>23.03312401566735</v>
      </c>
      <c r="C289" t="n">
        <v>151.402701701763</v>
      </c>
      <c r="D289" t="n">
        <v>68.6762178210975</v>
      </c>
      <c r="E289" t="n">
        <v>22.22831283826234</v>
      </c>
      <c r="F289" t="n">
        <v>436.3642057271372</v>
      </c>
      <c r="G289" t="n">
        <v>97.26205587827073</v>
      </c>
      <c r="H289" t="n">
        <v>52.49208515194128</v>
      </c>
      <c r="I289" t="n">
        <v>34.59332224751894</v>
      </c>
      <c r="J289" t="n">
        <v>52.66105802271699</v>
      </c>
      <c r="K289" t="n">
        <v>108.2289027883916</v>
      </c>
    </row>
    <row r="290">
      <c r="A290" s="3" t="n">
        <v>45362</v>
      </c>
      <c r="B290" t="n">
        <v>18.42687505468961</v>
      </c>
      <c r="C290" t="n">
        <v>143.7537250357781</v>
      </c>
      <c r="D290" t="n">
        <v>67.17467737000224</v>
      </c>
      <c r="E290" t="n">
        <v>23.17411746300919</v>
      </c>
      <c r="F290" t="n">
        <v>459.8165313834536</v>
      </c>
      <c r="G290" t="n">
        <v>99.56969410698933</v>
      </c>
      <c r="H290" t="n">
        <v>50.77203572691342</v>
      </c>
      <c r="I290" t="n">
        <v>33.37571174624174</v>
      </c>
      <c r="J290" t="n">
        <v>47.01129365896335</v>
      </c>
      <c r="K290" t="n">
        <v>109.9740914345444</v>
      </c>
    </row>
    <row r="291">
      <c r="A291" s="3" t="n">
        <v>45363</v>
      </c>
      <c r="B291" t="n">
        <v>18.07874865527186</v>
      </c>
      <c r="C291" t="n">
        <v>135.5146948129067</v>
      </c>
      <c r="D291" t="n">
        <v>64.61311620901726</v>
      </c>
      <c r="E291" t="n">
        <v>22.74791500011115</v>
      </c>
      <c r="F291" t="n">
        <v>419.5338750259849</v>
      </c>
      <c r="G291" t="n">
        <v>98.04046478046919</v>
      </c>
      <c r="H291" t="n">
        <v>50.5333713636579</v>
      </c>
      <c r="I291" t="n">
        <v>32.56519181827833</v>
      </c>
      <c r="J291" t="n">
        <v>43.47964477147459</v>
      </c>
      <c r="K291" t="n">
        <v>110.9789135285177</v>
      </c>
    </row>
    <row r="292">
      <c r="A292" s="3" t="n">
        <v>45364</v>
      </c>
      <c r="B292" t="n">
        <v>11.85287072560013</v>
      </c>
      <c r="C292" t="n">
        <v>132.5930859404752</v>
      </c>
      <c r="D292" t="n">
        <v>59.12403493203225</v>
      </c>
      <c r="E292" t="n">
        <v>20.83765394452255</v>
      </c>
      <c r="F292" t="n">
        <v>375.7310668151341</v>
      </c>
      <c r="G292" t="n">
        <v>89.28925821734781</v>
      </c>
      <c r="H292" t="n">
        <v>49.66448789707554</v>
      </c>
      <c r="I292" t="n">
        <v>34.49145399104761</v>
      </c>
      <c r="J292" t="n">
        <v>37.40287146998548</v>
      </c>
      <c r="K292" t="n">
        <v>101.1763390892589</v>
      </c>
    </row>
    <row r="293">
      <c r="A293" s="3" t="n">
        <v>45365</v>
      </c>
      <c r="B293" t="n">
        <v>14.94187190101908</v>
      </c>
      <c r="C293" t="n">
        <v>131.5118696663648</v>
      </c>
      <c r="D293" t="n">
        <v>67.11924837018121</v>
      </c>
      <c r="E293" t="n">
        <v>21.96753055837839</v>
      </c>
      <c r="F293" t="n">
        <v>387.8178138255737</v>
      </c>
      <c r="G293" t="n">
        <v>96.27911949033847</v>
      </c>
      <c r="H293" t="n">
        <v>50.58821357315384</v>
      </c>
      <c r="I293" t="n">
        <v>33.84011774490349</v>
      </c>
      <c r="J293" t="n">
        <v>41.49721633240156</v>
      </c>
      <c r="K293" t="n">
        <v>100.8501778054224</v>
      </c>
    </row>
    <row r="294">
      <c r="A294" s="3" t="n">
        <v>45366</v>
      </c>
      <c r="B294" t="n">
        <v>12.62822587340666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91.09177336652392</v>
      </c>
      <c r="H294" t="n">
        <v>43.12705956235856</v>
      </c>
      <c r="I294" t="n">
        <v>34.21441784400064</v>
      </c>
      <c r="J294" t="n">
        <v>34.7483811516308</v>
      </c>
      <c r="K294" t="n">
        <v>88.11559971491492</v>
      </c>
    </row>
    <row r="295">
      <c r="A295" s="3" t="n">
        <v>45369</v>
      </c>
      <c r="B295" t="n">
        <v>13.22369698214718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89.92203562146062</v>
      </c>
      <c r="H295" t="n">
        <v>45.39327514083513</v>
      </c>
      <c r="I295" t="n">
        <v>35.10395869441953</v>
      </c>
      <c r="J295" t="n">
        <v>35.99150711970018</v>
      </c>
      <c r="K295" t="n">
        <v>83.04649377786146</v>
      </c>
    </row>
    <row r="296">
      <c r="A296" s="3" t="n">
        <v>45370</v>
      </c>
      <c r="B296" t="n">
        <v>13.48732748695678</v>
      </c>
      <c r="C296" t="n">
        <v>133.5000519688558</v>
      </c>
      <c r="D296" t="n">
        <v>64.62641090094546</v>
      </c>
      <c r="E296" t="n">
        <v>19.42272716536364</v>
      </c>
      <c r="F296" t="n">
        <v>438.831525460322</v>
      </c>
      <c r="G296" t="n">
        <v>92.05735586699357</v>
      </c>
      <c r="H296" t="n">
        <v>49.27878961087755</v>
      </c>
      <c r="I296" t="n">
        <v>37.04345714739227</v>
      </c>
      <c r="J296" t="n">
        <v>35.3195936443425</v>
      </c>
      <c r="K296" t="n">
        <v>88.65882796381885</v>
      </c>
    </row>
    <row r="297">
      <c r="A297" s="3" t="n">
        <v>45371</v>
      </c>
      <c r="B297" t="n">
        <v>12.88339264858389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91.00729964427659</v>
      </c>
      <c r="H297" t="n">
        <v>51.93024540899594</v>
      </c>
      <c r="I297" t="n">
        <v>40.13199299411365</v>
      </c>
      <c r="J297" t="n">
        <v>35.90099568670133</v>
      </c>
      <c r="K297" t="n">
        <v>90.54239182108228</v>
      </c>
    </row>
    <row r="298">
      <c r="A298" s="3" t="n">
        <v>45372</v>
      </c>
      <c r="B298" t="n">
        <v>20.31025123858912</v>
      </c>
      <c r="C298" t="n">
        <v>138.6772782755454</v>
      </c>
      <c r="D298" t="n">
        <v>71.0685087730418</v>
      </c>
      <c r="E298" t="n">
        <v>30.6192838032191</v>
      </c>
      <c r="F298" t="n">
        <v>458.3902123758834</v>
      </c>
      <c r="G298" t="n">
        <v>95.67741073408249</v>
      </c>
      <c r="H298" t="n">
        <v>57.97924703110719</v>
      </c>
      <c r="I298" t="n">
        <v>41.10878983454833</v>
      </c>
      <c r="J298" t="n">
        <v>45.41016487144523</v>
      </c>
      <c r="K298" t="n">
        <v>96.7364447333773</v>
      </c>
    </row>
    <row r="299">
      <c r="A299" s="3" t="n">
        <v>45373</v>
      </c>
      <c r="B299" t="n">
        <v>22.07205257620755</v>
      </c>
      <c r="C299" t="n">
        <v>145.6475650370377</v>
      </c>
      <c r="D299" t="n">
        <v>71.3587554249723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46.30620459976183</v>
      </c>
      <c r="J299" t="n">
        <v>48.59705995487835</v>
      </c>
      <c r="K299" t="n">
        <v>96.83635221368874</v>
      </c>
    </row>
    <row r="300">
      <c r="A300" s="3" t="n">
        <v>45377</v>
      </c>
      <c r="B300" t="n">
        <v>24.03700513201186</v>
      </c>
      <c r="C300" t="n">
        <v>147.5784078696506</v>
      </c>
      <c r="D300" t="n">
        <v>73.81278638387417</v>
      </c>
      <c r="E300" t="n">
        <v>31.50648986395424</v>
      </c>
      <c r="F300" t="n">
        <v>497.5509824221676</v>
      </c>
      <c r="G300" t="n">
        <v>102.8712894173978</v>
      </c>
      <c r="H300" t="n">
        <v>62.32025431229895</v>
      </c>
      <c r="I300" t="n">
        <v>45.9104006847539</v>
      </c>
      <c r="J300" t="n">
        <v>53.71217706582161</v>
      </c>
      <c r="K300" t="n">
        <v>102.4870560907303</v>
      </c>
    </row>
    <row r="301">
      <c r="A301" s="3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99.30101731513365</v>
      </c>
      <c r="H301" t="n">
        <v>62.87764180228324</v>
      </c>
      <c r="I301" t="n">
        <v>49.66700019794914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36.61209593246622</v>
      </c>
      <c r="F302" t="n">
        <v>501.8157735508507</v>
      </c>
      <c r="G302" t="n">
        <v>107.2088990578975</v>
      </c>
      <c r="H302" t="n">
        <v>65.72640224436077</v>
      </c>
      <c r="I302" t="n">
        <v>52.92960401179521</v>
      </c>
      <c r="J302" t="n">
        <v>73.89374470310919</v>
      </c>
      <c r="K302" t="n">
        <v>106.3674633793623</v>
      </c>
    </row>
    <row r="303">
      <c r="A303" s="3" t="n">
        <v>45383</v>
      </c>
      <c r="B303" t="n">
        <v>30.51992538311512</v>
      </c>
      <c r="C303" t="n">
        <v>144.9086004828726</v>
      </c>
      <c r="D303" t="n">
        <v>70.65261367089879</v>
      </c>
      <c r="E303" t="n">
        <v>35.16974162031028</v>
      </c>
      <c r="F303" t="n">
        <v>539.547472138747</v>
      </c>
      <c r="G303" t="n">
        <v>106.7729184226198</v>
      </c>
      <c r="H303" t="n">
        <v>65.80552260653332</v>
      </c>
      <c r="I303" t="n">
        <v>54.36136208198528</v>
      </c>
      <c r="J303" t="n">
        <v>84.54732442848476</v>
      </c>
      <c r="K303" t="n">
        <v>106.1490290248288</v>
      </c>
    </row>
    <row r="304">
      <c r="A304" s="3" t="n">
        <v>45384</v>
      </c>
      <c r="B304" t="n">
        <v>32.43824416393745</v>
      </c>
      <c r="C304" t="n">
        <v>144.7673453427749</v>
      </c>
      <c r="D304" t="n">
        <v>72.03727753429582</v>
      </c>
      <c r="E304" t="n">
        <v>35.11963722275873</v>
      </c>
      <c r="F304" t="n">
        <v>544.5204817057727</v>
      </c>
      <c r="G304" t="n">
        <v>100.642118246447</v>
      </c>
      <c r="H304" t="n">
        <v>71.73271532926928</v>
      </c>
      <c r="I304" t="n">
        <v>53.98588454922029</v>
      </c>
      <c r="J304" t="n">
        <v>85.77610009130103</v>
      </c>
      <c r="K304" t="n">
        <v>104.8339477535756</v>
      </c>
    </row>
    <row r="305">
      <c r="A305" s="3" t="n">
        <v>45385</v>
      </c>
      <c r="B305" t="n">
        <v>31.2747683022309</v>
      </c>
      <c r="C305" t="n">
        <v>138.4903594413845</v>
      </c>
      <c r="D305" t="n">
        <v>70.97292001383141</v>
      </c>
      <c r="E305" t="n">
        <v>34.99258066993183</v>
      </c>
      <c r="F305" t="n">
        <v>558.5629968962767</v>
      </c>
      <c r="G305" t="n">
        <v>100.1302274741473</v>
      </c>
      <c r="H305" t="n">
        <v>72.67818216639732</v>
      </c>
      <c r="I305" t="n">
        <v>52.01397908707026</v>
      </c>
      <c r="J305" t="n">
        <v>85.21388981677644</v>
      </c>
      <c r="K305" t="n">
        <v>100.2957760446137</v>
      </c>
    </row>
    <row r="306">
      <c r="A306" s="3" t="n">
        <v>45386</v>
      </c>
      <c r="B306" t="n">
        <v>31.70943638384312</v>
      </c>
      <c r="C306" t="n">
        <v>144.0092106793088</v>
      </c>
      <c r="D306" t="n">
        <v>70.80221356609249</v>
      </c>
      <c r="E306" t="n">
        <v>38.62786014301947</v>
      </c>
      <c r="F306" t="n">
        <v>572.4689342561612</v>
      </c>
      <c r="G306" t="n">
        <v>97.84421849154184</v>
      </c>
      <c r="H306" t="n">
        <v>73.71450971655939</v>
      </c>
      <c r="I306" t="n">
        <v>51.86412125820652</v>
      </c>
      <c r="J306" t="n">
        <v>84.54716251287719</v>
      </c>
      <c r="K306" t="n">
        <v>99.99520678381069</v>
      </c>
    </row>
    <row r="307">
      <c r="A307" s="3" t="n">
        <v>45387</v>
      </c>
      <c r="B307" t="n">
        <v>33.65271175728821</v>
      </c>
      <c r="C307" t="n">
        <v>142.5644146885778</v>
      </c>
      <c r="D307" t="n">
        <v>70.58300604329486</v>
      </c>
      <c r="E307" t="n">
        <v>40.07921137218329</v>
      </c>
      <c r="F307" t="n">
        <v>621.4396812594676</v>
      </c>
      <c r="G307" t="n">
        <v>102.1347540007261</v>
      </c>
      <c r="H307" t="n">
        <v>76.78122646034433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37.61314665965987</v>
      </c>
      <c r="C308" t="n">
        <v>144.4292119449299</v>
      </c>
      <c r="D308" t="n">
        <v>73.25476228909167</v>
      </c>
      <c r="E308" t="n">
        <v>47.36083300661682</v>
      </c>
      <c r="F308" t="n">
        <v>667.9599423598883</v>
      </c>
      <c r="G308" t="n">
        <v>105.6930366404707</v>
      </c>
      <c r="H308" t="n">
        <v>84.53973210005681</v>
      </c>
      <c r="I308" t="n">
        <v>56.86902625717612</v>
      </c>
      <c r="J308" t="n">
        <v>89.28115839060904</v>
      </c>
      <c r="K308" t="n">
        <v>104.5939846600672</v>
      </c>
    </row>
    <row r="309">
      <c r="A309" s="3" t="n">
        <v>45391</v>
      </c>
      <c r="B309" t="n">
        <v>36.66932570137704</v>
      </c>
      <c r="C309" t="n">
        <v>144.0549129316036</v>
      </c>
      <c r="D309" t="n">
        <v>65.8520014119494</v>
      </c>
      <c r="E309" t="n">
        <v>50.59403811734984</v>
      </c>
      <c r="F309" t="n">
        <v>686.1019437411857</v>
      </c>
      <c r="G309" t="n">
        <v>107.725172811557</v>
      </c>
      <c r="H309" t="n">
        <v>87.25615026296818</v>
      </c>
      <c r="I309" t="n">
        <v>58.47971510051102</v>
      </c>
      <c r="J309" t="n">
        <v>88.56077777573105</v>
      </c>
      <c r="K309" t="n">
        <v>103.7463743785371</v>
      </c>
    </row>
    <row r="310">
      <c r="A310" s="3" t="n">
        <v>45392</v>
      </c>
      <c r="B310" t="n">
        <v>36.74328940430669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85.61262380702917</v>
      </c>
      <c r="K310" t="n">
        <v>95.11605058552111</v>
      </c>
    </row>
    <row r="311">
      <c r="A311" s="3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80.60347907394045</v>
      </c>
      <c r="I311" t="n">
        <v>49.3217511781056</v>
      </c>
      <c r="J311" t="n">
        <v>80.88452183537842</v>
      </c>
      <c r="K311" t="n">
        <v>90.76703346241499</v>
      </c>
    </row>
    <row r="312">
      <c r="A312" s="3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41.99384523520715</v>
      </c>
      <c r="F312" t="n">
        <v>582.4110460398497</v>
      </c>
      <c r="G312" t="n">
        <v>86.23600795410309</v>
      </c>
      <c r="H312" t="n">
        <v>77.36292492211561</v>
      </c>
      <c r="I312" t="n">
        <v>47.47360280150627</v>
      </c>
      <c r="J312" t="n">
        <v>79.91897300811372</v>
      </c>
      <c r="K312" t="n">
        <v>85.11712902185027</v>
      </c>
    </row>
    <row r="313">
      <c r="A313" s="3" t="n">
        <v>45398</v>
      </c>
      <c r="B313" t="n">
        <v>36.68424945240183</v>
      </c>
      <c r="C313" t="n">
        <v>128.4779163312585</v>
      </c>
      <c r="D313" t="n">
        <v>60.12881700827262</v>
      </c>
      <c r="E313" t="n">
        <v>50.10741306091118</v>
      </c>
      <c r="F313" t="n">
        <v>565.0695698633803</v>
      </c>
      <c r="G313" t="n">
        <v>83.67468856448338</v>
      </c>
      <c r="H313" t="n">
        <v>77.64395896099296</v>
      </c>
      <c r="I313" t="n">
        <v>49.40548790834267</v>
      </c>
      <c r="J313" t="n">
        <v>85.19434718518555</v>
      </c>
      <c r="K313" t="n">
        <v>81.97265681673176</v>
      </c>
    </row>
    <row r="314">
      <c r="A314" s="3" t="n">
        <v>45400</v>
      </c>
      <c r="B314" t="n">
        <v>30.00188245674202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74.69969178372975</v>
      </c>
      <c r="I314" t="n">
        <v>47.02656432264563</v>
      </c>
      <c r="J314" t="n">
        <v>86.61225508980937</v>
      </c>
      <c r="K314" t="n">
        <v>77.33439276207366</v>
      </c>
    </row>
    <row r="315">
      <c r="A315" s="3" t="n">
        <v>45401</v>
      </c>
      <c r="B315" t="n">
        <v>28.09097558680622</v>
      </c>
      <c r="C315" t="n">
        <v>123.4058151749858</v>
      </c>
      <c r="D315" t="n">
        <v>64.20866043035672</v>
      </c>
      <c r="E315" t="n">
        <v>47.85971017295121</v>
      </c>
      <c r="F315" t="n">
        <v>614.9526860680633</v>
      </c>
      <c r="G315" t="n">
        <v>76.96495829756684</v>
      </c>
      <c r="H315" t="n">
        <v>77.07620414708676</v>
      </c>
      <c r="I315" t="n">
        <v>50.32617996517181</v>
      </c>
      <c r="J315" t="n">
        <v>88.25299576275943</v>
      </c>
      <c r="K315" t="n">
        <v>72.12641172001055</v>
      </c>
    </row>
    <row r="316">
      <c r="A316" s="3" t="n">
        <v>45404</v>
      </c>
      <c r="B316" t="n">
        <v>31.24208601898624</v>
      </c>
      <c r="C316" t="n">
        <v>116.9970282277275</v>
      </c>
      <c r="D316" t="n">
        <v>60.11826672564374</v>
      </c>
      <c r="E316" t="n">
        <v>47.8702958360459</v>
      </c>
      <c r="F316" t="n">
        <v>657.8633873353543</v>
      </c>
      <c r="G316" t="n">
        <v>80.41451020419304</v>
      </c>
      <c r="H316" t="n">
        <v>75.79751472144454</v>
      </c>
      <c r="I316" t="n">
        <v>49.03565677751267</v>
      </c>
      <c r="J316" t="n">
        <v>88.10879658063801</v>
      </c>
      <c r="K316" t="n">
        <v>72.82483684327687</v>
      </c>
    </row>
    <row r="317">
      <c r="A317" s="3" t="n">
        <v>45405</v>
      </c>
      <c r="B317" t="n">
        <v>32.77222913848927</v>
      </c>
      <c r="C317" t="n">
        <v>111.4998668637294</v>
      </c>
      <c r="D317" t="n">
        <v>59.48396526320843</v>
      </c>
      <c r="E317" t="n">
        <v>46.08472008386284</v>
      </c>
      <c r="F317" t="n">
        <v>654.4497460721406</v>
      </c>
      <c r="G317" t="n">
        <v>81.2548323479987</v>
      </c>
      <c r="H317" t="n">
        <v>72.62724434578503</v>
      </c>
      <c r="I317" t="n">
        <v>52.16884086471056</v>
      </c>
      <c r="J317" t="n">
        <v>86.30401340601124</v>
      </c>
      <c r="K317" t="n">
        <v>72.6531722352281</v>
      </c>
    </row>
    <row r="318">
      <c r="A318" s="3" t="n">
        <v>45406</v>
      </c>
      <c r="B318" t="n">
        <v>34.52568926105861</v>
      </c>
      <c r="C318" t="n">
        <v>109.0119769721618</v>
      </c>
      <c r="D318" t="n">
        <v>56.02241905583178</v>
      </c>
      <c r="E318" t="n">
        <v>42.56572153876319</v>
      </c>
      <c r="F318" t="n">
        <v>695.5535856819827</v>
      </c>
      <c r="G318" t="n">
        <v>85.53520994697269</v>
      </c>
      <c r="H318" t="n">
        <v>72.68037704956727</v>
      </c>
      <c r="I318" t="n">
        <v>50.68806802007397</v>
      </c>
      <c r="J318" t="n">
        <v>87.06719474062885</v>
      </c>
      <c r="K318" t="n">
        <v>69.57448429553723</v>
      </c>
    </row>
    <row r="319">
      <c r="A319" s="3" t="n">
        <v>45407</v>
      </c>
      <c r="B319" t="n">
        <v>34.35803765424544</v>
      </c>
      <c r="C319" t="n">
        <v>111.5980619237563</v>
      </c>
      <c r="D319" t="n">
        <v>56.43600528725661</v>
      </c>
      <c r="E319" t="n">
        <v>44.50731067534053</v>
      </c>
      <c r="F319" t="n">
        <v>682.307024983172</v>
      </c>
      <c r="G319" t="n">
        <v>88.51133163772612</v>
      </c>
      <c r="H319" t="n">
        <v>74.68355528349606</v>
      </c>
      <c r="I319" t="n">
        <v>50.37041082433758</v>
      </c>
      <c r="J319" t="n">
        <v>86.01153491336215</v>
      </c>
      <c r="K319" t="n">
        <v>72.16091113536831</v>
      </c>
    </row>
    <row r="320">
      <c r="A320" s="3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648.9286680452834</v>
      </c>
      <c r="G320" t="n">
        <v>90.25586760419402</v>
      </c>
      <c r="H320" t="n">
        <v>71.52233328841891</v>
      </c>
      <c r="I320" t="n">
        <v>46.83853017378703</v>
      </c>
      <c r="J320" t="n">
        <v>92.13334871267378</v>
      </c>
      <c r="K320" t="n">
        <v>76.81755803365293</v>
      </c>
    </row>
    <row r="321">
      <c r="A321" s="3" t="n">
        <v>45411</v>
      </c>
      <c r="B321" t="n">
        <v>40.70192830002408</v>
      </c>
      <c r="C321" t="n">
        <v>111.6389125094266</v>
      </c>
      <c r="D321" t="n">
        <v>60.21410818779476</v>
      </c>
      <c r="E321" t="n">
        <v>40.51288112592877</v>
      </c>
      <c r="F321" t="n">
        <v>652.7150402864555</v>
      </c>
      <c r="G321" t="n">
        <v>88.33744901511342</v>
      </c>
      <c r="H321" t="n">
        <v>71.42405364925501</v>
      </c>
      <c r="I321" t="n">
        <v>47.57305426941558</v>
      </c>
      <c r="J321" t="n">
        <v>90.86017635612194</v>
      </c>
      <c r="K321" t="n">
        <v>74.73417208197681</v>
      </c>
    </row>
    <row r="322">
      <c r="A322" s="3" t="n">
        <v>45412</v>
      </c>
      <c r="B322" t="n">
        <v>44.9799936359578</v>
      </c>
      <c r="C322" t="n">
        <v>112.6863527988088</v>
      </c>
      <c r="D322" t="n">
        <v>60.12527856137009</v>
      </c>
      <c r="E322" t="n">
        <v>43.15415288486288</v>
      </c>
      <c r="F322" t="n">
        <v>628.3419361931323</v>
      </c>
      <c r="G322" t="n">
        <v>91.73962307781247</v>
      </c>
      <c r="H322" t="n">
        <v>78.80742493832527</v>
      </c>
      <c r="I322" t="n">
        <v>48.46403150467851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54.4743960774348</v>
      </c>
      <c r="C323" t="n">
        <v>117.9367004046701</v>
      </c>
      <c r="D323" t="n">
        <v>67.05946115562497</v>
      </c>
      <c r="E323" t="n">
        <v>45.38066317285776</v>
      </c>
      <c r="F323" t="n">
        <v>614.5688239457108</v>
      </c>
      <c r="G323" t="n">
        <v>91.67286721371808</v>
      </c>
      <c r="H323" t="n">
        <v>82.06959729658271</v>
      </c>
      <c r="I323" t="n">
        <v>51.03031361468933</v>
      </c>
      <c r="J323" t="n">
        <v>87.13695987930095</v>
      </c>
      <c r="K323" t="n">
        <v>90.41545223151685</v>
      </c>
    </row>
    <row r="324">
      <c r="A324" s="3" t="n">
        <v>45415</v>
      </c>
      <c r="B324" t="n">
        <v>54.97571993394783</v>
      </c>
      <c r="C324" t="n">
        <v>116.6192430427157</v>
      </c>
      <c r="D324" t="n">
        <v>64.22109882890426</v>
      </c>
      <c r="E324" t="n">
        <v>46.09822575680855</v>
      </c>
      <c r="F324" t="n">
        <v>617.1562819142762</v>
      </c>
      <c r="G324" t="n">
        <v>88.1156085266684</v>
      </c>
      <c r="H324" t="n">
        <v>83.4801465158919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49.80286214094092</v>
      </c>
      <c r="C325" t="n">
        <v>114.8389773743255</v>
      </c>
      <c r="D325" t="n">
        <v>63.51387368041892</v>
      </c>
      <c r="E325" t="n">
        <v>44.49452639871711</v>
      </c>
      <c r="F325" t="n">
        <v>644.392306652712</v>
      </c>
      <c r="G325" t="n">
        <v>86.58506413262279</v>
      </c>
      <c r="H325" t="n">
        <v>85.83018312204531</v>
      </c>
      <c r="I325" t="n">
        <v>48.26436206335885</v>
      </c>
      <c r="J325" t="n">
        <v>80.9183061483663</v>
      </c>
      <c r="K325" t="n">
        <v>85.78336634154465</v>
      </c>
    </row>
    <row r="326">
      <c r="A326" s="3" t="n">
        <v>45419</v>
      </c>
      <c r="B326" t="n">
        <v>43.89568935822557</v>
      </c>
      <c r="C326" t="n">
        <v>108.0339081899217</v>
      </c>
      <c r="D326" t="n">
        <v>59.62025450849644</v>
      </c>
      <c r="E326" t="n">
        <v>43.87056279532562</v>
      </c>
      <c r="F326" t="n">
        <v>606.5871813661927</v>
      </c>
      <c r="G326" t="n">
        <v>84.67260062935793</v>
      </c>
      <c r="H326" t="n">
        <v>82.47832297978303</v>
      </c>
      <c r="I326" t="n">
        <v>46.70917693213117</v>
      </c>
      <c r="J326" t="n">
        <v>75.72253735697385</v>
      </c>
      <c r="K326" t="n">
        <v>76.58165808555368</v>
      </c>
    </row>
    <row r="327">
      <c r="A327" s="3" t="n">
        <v>45420</v>
      </c>
      <c r="B327" t="n">
        <v>45.80552694151454</v>
      </c>
      <c r="C327" t="n">
        <v>104.5520952426916</v>
      </c>
      <c r="D327" t="n">
        <v>60.66321095163985</v>
      </c>
      <c r="E327" t="n">
        <v>42.50963453450964</v>
      </c>
      <c r="F327" t="n">
        <v>636.7526799402682</v>
      </c>
      <c r="G327" t="n">
        <v>90.0646955108656</v>
      </c>
      <c r="H327" t="n">
        <v>80.16914816750354</v>
      </c>
      <c r="I327" t="n">
        <v>48.21098294241639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39.90699214616343</v>
      </c>
      <c r="F328" t="n">
        <v>579.0995065119292</v>
      </c>
      <c r="G328" t="n">
        <v>92.45303418526463</v>
      </c>
      <c r="H328" t="n">
        <v>82.22644954593079</v>
      </c>
      <c r="I328" t="n">
        <v>46.94978861173227</v>
      </c>
      <c r="J328" t="n">
        <v>72.1489414764438</v>
      </c>
      <c r="K328" t="n">
        <v>81.99665307428532</v>
      </c>
    </row>
    <row r="329">
      <c r="A329" s="3" t="n">
        <v>45422</v>
      </c>
      <c r="B329" t="n">
        <v>44.24717549072849</v>
      </c>
      <c r="C329" t="n">
        <v>105.7931316813226</v>
      </c>
      <c r="D329" t="n">
        <v>57.1254304135822</v>
      </c>
      <c r="E329" t="n">
        <v>40.317355673704</v>
      </c>
      <c r="F329" t="n">
        <v>575.6138903896614</v>
      </c>
      <c r="G329" t="n">
        <v>101.9456920799744</v>
      </c>
      <c r="H329" t="n">
        <v>79.10223002002516</v>
      </c>
      <c r="I329" t="n">
        <v>45.77878005016991</v>
      </c>
      <c r="J329" t="n">
        <v>70.95365975315137</v>
      </c>
      <c r="K329" t="n">
        <v>78.91174616089545</v>
      </c>
    </row>
    <row r="330">
      <c r="A330" s="3" t="n">
        <v>45425</v>
      </c>
      <c r="B330" t="n">
        <v>45.01096705156166</v>
      </c>
      <c r="C330" t="n">
        <v>108.3567335985786</v>
      </c>
      <c r="D330" t="n">
        <v>62.97131784520624</v>
      </c>
      <c r="E330" t="n">
        <v>40.63213845512082</v>
      </c>
      <c r="F330" t="n">
        <v>556.3042024722298</v>
      </c>
      <c r="G330" t="n">
        <v>101.7375374672676</v>
      </c>
      <c r="H330" t="n">
        <v>78.65069174693919</v>
      </c>
      <c r="I330" t="n">
        <v>45.42095091616653</v>
      </c>
      <c r="J330" t="n">
        <v>68.43380213233965</v>
      </c>
      <c r="K330" t="n">
        <v>79.45809923624995</v>
      </c>
    </row>
    <row r="331">
      <c r="A331" s="3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107.2762407929958</v>
      </c>
      <c r="H331" t="n">
        <v>86.22125440925717</v>
      </c>
      <c r="I331" t="n">
        <v>46.97621435221557</v>
      </c>
      <c r="J331" t="n">
        <v>69.98191182827405</v>
      </c>
      <c r="K331" t="n">
        <v>83.33177364333022</v>
      </c>
    </row>
    <row r="332">
      <c r="A332" s="3" t="n">
        <v>45427</v>
      </c>
      <c r="B332" t="n">
        <v>45.69109597483645</v>
      </c>
      <c r="C332" t="n">
        <v>105.5862213083296</v>
      </c>
      <c r="D332" t="n">
        <v>63.63800036323666</v>
      </c>
      <c r="E332" t="n">
        <v>40.10513114493215</v>
      </c>
      <c r="F332" t="n">
        <v>601.9682412182755</v>
      </c>
      <c r="G332" t="n">
        <v>105.1731465160324</v>
      </c>
      <c r="H332" t="n">
        <v>92.07622027421817</v>
      </c>
      <c r="I332" t="n">
        <v>44.01552521290348</v>
      </c>
      <c r="J332" t="n">
        <v>68.94175301913059</v>
      </c>
      <c r="K332" t="n">
        <v>73.52585681677874</v>
      </c>
    </row>
    <row r="333">
      <c r="A333" s="3" t="n">
        <v>45428</v>
      </c>
      <c r="B333" t="n">
        <v>47.29728574760528</v>
      </c>
      <c r="C333" t="n">
        <v>100.9839275370505</v>
      </c>
      <c r="D333" t="n">
        <v>64.31176399419898</v>
      </c>
      <c r="E333" t="n">
        <v>39.50970371239107</v>
      </c>
      <c r="F333" t="n">
        <v>575.02031523946</v>
      </c>
      <c r="G333" t="n">
        <v>106.2271073004636</v>
      </c>
      <c r="H333" t="n">
        <v>94.56119147658882</v>
      </c>
      <c r="I333" t="n">
        <v>38.99197150941962</v>
      </c>
      <c r="J333" t="n">
        <v>68.46715909647705</v>
      </c>
      <c r="K333" t="n">
        <v>73.71219107635754</v>
      </c>
    </row>
    <row r="334">
      <c r="A334" s="3" t="n">
        <v>45429</v>
      </c>
      <c r="B334" t="n">
        <v>47.74959420750488</v>
      </c>
      <c r="C334" t="n">
        <v>99.81503576388712</v>
      </c>
      <c r="D334" t="n">
        <v>64.96736913412526</v>
      </c>
      <c r="E334" t="n">
        <v>40.32670241542586</v>
      </c>
      <c r="F334" t="n">
        <v>567.1044934725214</v>
      </c>
      <c r="G334" t="n">
        <v>102.9379855478003</v>
      </c>
      <c r="H334" t="n">
        <v>104.0187718072918</v>
      </c>
      <c r="I334" t="n">
        <v>40.04711929702125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48.42079465328082</v>
      </c>
      <c r="C335" t="n">
        <v>99.53132030552207</v>
      </c>
      <c r="D335" t="n">
        <v>63.10873436539664</v>
      </c>
      <c r="E335" t="n">
        <v>38.27548020252918</v>
      </c>
      <c r="F335" t="n">
        <v>552.423789443649</v>
      </c>
      <c r="G335" t="n">
        <v>101.9569352878289</v>
      </c>
      <c r="H335" t="n">
        <v>104.1473404443132</v>
      </c>
      <c r="I335" t="n">
        <v>37.33064281757692</v>
      </c>
      <c r="J335" t="n">
        <v>69.21964735508881</v>
      </c>
      <c r="K335" t="n">
        <v>74.4025925682803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537.5144254130921</v>
      </c>
      <c r="G336" t="n">
        <v>99.68954657322821</v>
      </c>
      <c r="H336" t="n">
        <v>103.585823188035</v>
      </c>
      <c r="I336" t="n">
        <v>36.58796986225879</v>
      </c>
      <c r="J336" t="n">
        <v>72.39641415714631</v>
      </c>
      <c r="K336" t="n">
        <v>73.47716073621484</v>
      </c>
    </row>
    <row r="337">
      <c r="A337" s="3" t="n">
        <v>45435</v>
      </c>
      <c r="B337" t="n">
        <v>48.22682671275074</v>
      </c>
      <c r="C337" t="n">
        <v>103.5220790043949</v>
      </c>
      <c r="D337" t="n">
        <v>66.2269627136848</v>
      </c>
      <c r="E337" t="n">
        <v>35.29894388611123</v>
      </c>
      <c r="F337" t="n">
        <v>527.5005479507897</v>
      </c>
      <c r="G337" t="n">
        <v>104.0412012481677</v>
      </c>
      <c r="H337" t="n">
        <v>106.6337323525156</v>
      </c>
      <c r="I337" t="n">
        <v>40.46327357892565</v>
      </c>
      <c r="J337" t="n">
        <v>76.50068106881358</v>
      </c>
      <c r="K337" t="n">
        <v>76.47174884449626</v>
      </c>
    </row>
    <row r="338">
      <c r="A338" s="3" t="n">
        <v>45436</v>
      </c>
      <c r="B338" t="n">
        <v>43.6223484861928</v>
      </c>
      <c r="C338" t="n">
        <v>102.0341007249994</v>
      </c>
      <c r="D338" t="n">
        <v>63.94690585167571</v>
      </c>
      <c r="E338" t="n">
        <v>34.88651839923469</v>
      </c>
      <c r="F338" t="n">
        <v>506.2455538730555</v>
      </c>
      <c r="G338" t="n">
        <v>96.48990806501433</v>
      </c>
      <c r="H338" t="n">
        <v>102.7600320363471</v>
      </c>
      <c r="I338" t="n">
        <v>42.5259321050341</v>
      </c>
      <c r="J338" t="n">
        <v>79.41183786343169</v>
      </c>
      <c r="K338" t="n">
        <v>82.04539475710702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33.38671221986609</v>
      </c>
      <c r="F339" t="n">
        <v>503.2812320336466</v>
      </c>
      <c r="G339" t="n">
        <v>95.59798958656431</v>
      </c>
      <c r="H339" t="n">
        <v>104.0329139880084</v>
      </c>
      <c r="I339" t="n">
        <v>43.6120580896981</v>
      </c>
      <c r="J339" t="n">
        <v>84.54294926484043</v>
      </c>
      <c r="K339" t="n">
        <v>81.53236193407677</v>
      </c>
    </row>
    <row r="340">
      <c r="A340" s="3" t="n">
        <v>45440</v>
      </c>
      <c r="B340" t="n">
        <v>55.08605124244706</v>
      </c>
      <c r="C340" t="n">
        <v>104.5496129203412</v>
      </c>
      <c r="D340" t="n">
        <v>65.95334609509776</v>
      </c>
      <c r="E340" t="n">
        <v>32.92757063354463</v>
      </c>
      <c r="F340" t="n">
        <v>480.3380959936512</v>
      </c>
      <c r="G340" t="n">
        <v>96.74086185076737</v>
      </c>
      <c r="H340" t="n">
        <v>104.2239060297374</v>
      </c>
      <c r="I340" t="n">
        <v>41.88682200382397</v>
      </c>
      <c r="J340" t="n">
        <v>83.17751766600925</v>
      </c>
      <c r="K340" t="n">
        <v>80.55526122672283</v>
      </c>
    </row>
    <row r="341">
      <c r="A341" s="3" t="n">
        <v>45441</v>
      </c>
      <c r="B341" t="n">
        <v>51.72951046830283</v>
      </c>
      <c r="C341" t="n">
        <v>106.8688637044648</v>
      </c>
      <c r="D341" t="n">
        <v>67.33874831459137</v>
      </c>
      <c r="E341" t="n">
        <v>34.16040044086557</v>
      </c>
      <c r="F341" t="n">
        <v>501.6174266482412</v>
      </c>
      <c r="G341" t="n">
        <v>94.34445846200011</v>
      </c>
      <c r="H341" t="n">
        <v>105.5560952426349</v>
      </c>
      <c r="I341" t="n">
        <v>42.58887769481721</v>
      </c>
      <c r="J341" t="n">
        <v>89.07690640343327</v>
      </c>
      <c r="K341" t="n">
        <v>82.39982255309668</v>
      </c>
    </row>
    <row r="342">
      <c r="A342" s="3" t="n">
        <v>45442</v>
      </c>
      <c r="B342" t="n">
        <v>48.48409966093008</v>
      </c>
      <c r="C342" t="n">
        <v>106.1667364173783</v>
      </c>
      <c r="D342" t="n">
        <v>65.69687226256346</v>
      </c>
      <c r="E342" t="n">
        <v>34.28828034635225</v>
      </c>
      <c r="F342" t="n">
        <v>523.7829246160344</v>
      </c>
      <c r="G342" t="n">
        <v>95.6359350325523</v>
      </c>
      <c r="H342" t="n">
        <v>99.90720457406522</v>
      </c>
      <c r="I342" t="n">
        <v>39.65102944370032</v>
      </c>
      <c r="J342" t="n">
        <v>90.56307362575353</v>
      </c>
      <c r="K342" t="n">
        <v>80.59669886773639</v>
      </c>
    </row>
    <row r="343">
      <c r="A343" s="3" t="n">
        <v>45443</v>
      </c>
      <c r="B343" t="n">
        <v>52.98751616054535</v>
      </c>
      <c r="C343" t="n">
        <v>106.9899866394995</v>
      </c>
      <c r="D343" t="n">
        <v>64.99621120044094</v>
      </c>
      <c r="E343" t="n">
        <v>34.98134533225446</v>
      </c>
      <c r="F343" t="n">
        <v>539.9731311846728</v>
      </c>
      <c r="G343" t="n">
        <v>96.52154109304023</v>
      </c>
      <c r="H343" t="n">
        <v>100.1117564698653</v>
      </c>
      <c r="I343" t="n">
        <v>36.68735530366843</v>
      </c>
      <c r="J343" t="n">
        <v>90.59230831731098</v>
      </c>
      <c r="K343" t="n">
        <v>76.55472690545415</v>
      </c>
    </row>
    <row r="344">
      <c r="A344" s="3" t="n">
        <v>45446</v>
      </c>
      <c r="B344" t="n">
        <v>62.42688087781087</v>
      </c>
      <c r="C344" t="n">
        <v>113.8912669227966</v>
      </c>
      <c r="D344" t="n">
        <v>62.59060316549587</v>
      </c>
      <c r="E344" t="n">
        <v>31.11964015810502</v>
      </c>
      <c r="F344" t="n">
        <v>549.6424716844361</v>
      </c>
      <c r="G344" t="n">
        <v>96.75792206200613</v>
      </c>
      <c r="H344" t="n">
        <v>109.8145489968174</v>
      </c>
      <c r="I344" t="n">
        <v>36.87607831870723</v>
      </c>
      <c r="J344" t="n">
        <v>84.74026538003795</v>
      </c>
      <c r="K344" t="n">
        <v>79.11396369962289</v>
      </c>
    </row>
    <row r="345">
      <c r="A345" s="3" t="n">
        <v>45447</v>
      </c>
      <c r="B345" t="n">
        <v>44.3891644300082</v>
      </c>
      <c r="C345" t="n">
        <v>110.944556771968</v>
      </c>
      <c r="D345" t="n">
        <v>61.08169692484721</v>
      </c>
      <c r="E345" t="n">
        <v>25.86940030868292</v>
      </c>
      <c r="F345" t="n">
        <v>493.5275336943169</v>
      </c>
      <c r="G345" t="n">
        <v>100.392159951327</v>
      </c>
      <c r="H345" t="n">
        <v>103.7988832958883</v>
      </c>
      <c r="I345" t="n">
        <v>32.57431795755337</v>
      </c>
      <c r="J345" t="n">
        <v>75.50102110492949</v>
      </c>
      <c r="K345" t="n">
        <v>74.42008561977076</v>
      </c>
    </row>
    <row r="346">
      <c r="A346" s="3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116.7533023450396</v>
      </c>
      <c r="I346" t="n">
        <v>35.96702911707721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65.41705058957999</v>
      </c>
      <c r="E347" t="n">
        <v>29.30601036969385</v>
      </c>
      <c r="F347" t="n">
        <v>503.4705025009196</v>
      </c>
      <c r="G347" t="n">
        <v>108.3368364148665</v>
      </c>
      <c r="H347" t="n">
        <v>112.8285890193625</v>
      </c>
      <c r="I347" t="n">
        <v>36.09397143161645</v>
      </c>
      <c r="J347" t="n">
        <v>90.08227994041962</v>
      </c>
      <c r="K347" t="n">
        <v>86.18015325927904</v>
      </c>
    </row>
    <row r="348">
      <c r="A348" s="3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29.72182210191254</v>
      </c>
      <c r="F348" t="n">
        <v>498.8873136568894</v>
      </c>
      <c r="G348" t="n">
        <v>107.7262174892007</v>
      </c>
      <c r="H348" t="n">
        <v>117.0728514960341</v>
      </c>
      <c r="I348" t="n">
        <v>38.54884791772546</v>
      </c>
      <c r="J348" t="n">
        <v>95.86649314095158</v>
      </c>
      <c r="K348" t="n">
        <v>85.96468738135792</v>
      </c>
    </row>
    <row r="349">
      <c r="A349" s="3" t="n">
        <v>45453</v>
      </c>
      <c r="B349" t="n">
        <v>65.85776672061444</v>
      </c>
      <c r="C349" t="n">
        <v>118.4456780027638</v>
      </c>
      <c r="D349" t="n">
        <v>69.61615912578299</v>
      </c>
      <c r="E349" t="n">
        <v>31.45945944459931</v>
      </c>
      <c r="F349" t="n">
        <v>396.0419540394357</v>
      </c>
      <c r="G349" t="n">
        <v>112.776904529021</v>
      </c>
      <c r="H349" t="n">
        <v>113.5550329313586</v>
      </c>
      <c r="I349" t="n">
        <v>36.80859716846471</v>
      </c>
      <c r="J349" t="n">
        <v>108.4331065135213</v>
      </c>
      <c r="K349" t="n">
        <v>90.72930443927696</v>
      </c>
    </row>
    <row r="350">
      <c r="A350" s="3" t="n">
        <v>45454</v>
      </c>
      <c r="B350" t="n">
        <v>70.02037870253115</v>
      </c>
      <c r="C350" t="n">
        <v>121.4268093425896</v>
      </c>
      <c r="D350" t="n">
        <v>71.61792500922361</v>
      </c>
      <c r="E350" t="n">
        <v>31.0250258954454</v>
      </c>
      <c r="F350" t="n">
        <v>405.5016110937057</v>
      </c>
      <c r="G350" t="n">
        <v>116.6723686424029</v>
      </c>
      <c r="H350" t="n">
        <v>117.2301093092528</v>
      </c>
      <c r="I350" t="n">
        <v>38.6114312600353</v>
      </c>
      <c r="J350" t="n">
        <v>107.6199359550039</v>
      </c>
      <c r="K350" t="n">
        <v>88.21817259898803</v>
      </c>
    </row>
    <row r="351">
      <c r="A351" s="3" t="n">
        <v>45455</v>
      </c>
      <c r="B351" t="n">
        <v>69.09510886163339</v>
      </c>
      <c r="C351" t="n">
        <v>119.8131990612906</v>
      </c>
      <c r="D351" t="n">
        <v>72.61195848214143</v>
      </c>
      <c r="E351" t="n">
        <v>31.97315935195921</v>
      </c>
      <c r="F351" t="n">
        <v>393.111741366336</v>
      </c>
      <c r="G351" t="n">
        <v>113.6716465619082</v>
      </c>
      <c r="H351" t="n">
        <v>113.5690420698538</v>
      </c>
      <c r="I351" t="n">
        <v>39.04215155115232</v>
      </c>
      <c r="J351" t="n">
        <v>111.6642793105552</v>
      </c>
      <c r="K351" t="n">
        <v>91.02821303149867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76.81100624091704</v>
      </c>
      <c r="E352" t="n">
        <v>31.22388497059043</v>
      </c>
      <c r="F352" t="n">
        <v>371.2852449711514</v>
      </c>
      <c r="G352" t="n">
        <v>107.7791118057875</v>
      </c>
      <c r="H352" t="n">
        <v>115.5724465806599</v>
      </c>
      <c r="I352" t="n">
        <v>36.71340198620601</v>
      </c>
      <c r="J352" t="n">
        <v>111.4659151464454</v>
      </c>
      <c r="K352" t="n">
        <v>87.76018938717338</v>
      </c>
    </row>
    <row r="353">
      <c r="A353" s="3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35.83532382677428</v>
      </c>
      <c r="F353" t="n">
        <v>382.6417059025443</v>
      </c>
      <c r="G353" t="n">
        <v>108.9503554825654</v>
      </c>
      <c r="H353" t="n">
        <v>112.0747007112845</v>
      </c>
      <c r="I353" t="n">
        <v>35.31563958755181</v>
      </c>
      <c r="J353" t="n">
        <v>117.1869994460326</v>
      </c>
      <c r="K353" t="n">
        <v>94.15690099989669</v>
      </c>
    </row>
    <row r="354">
      <c r="A354" s="3" t="n">
        <v>45461</v>
      </c>
      <c r="B354" t="n">
        <v>66.55199043371319</v>
      </c>
      <c r="C354" t="n">
        <v>118.031129506115</v>
      </c>
      <c r="D354" t="n">
        <v>80.7294102973582</v>
      </c>
      <c r="E354" t="n">
        <v>34.69493890644877</v>
      </c>
      <c r="F354" t="n">
        <v>329.9494227080368</v>
      </c>
      <c r="G354" t="n">
        <v>104.7345558232872</v>
      </c>
      <c r="H354" t="n">
        <v>112.0846956477593</v>
      </c>
      <c r="I354" t="n">
        <v>30.22692662001043</v>
      </c>
      <c r="J354" t="n">
        <v>125.8107517908222</v>
      </c>
      <c r="K354" t="n">
        <v>86.25523598773049</v>
      </c>
    </row>
    <row r="355">
      <c r="A355" s="3" t="n">
        <v>45462</v>
      </c>
      <c r="B355" t="n">
        <v>60.98116516021883</v>
      </c>
      <c r="C355" t="n">
        <v>110.494975582693</v>
      </c>
      <c r="D355" t="n">
        <v>77.21173171299201</v>
      </c>
      <c r="E355" t="n">
        <v>32.38775691390443</v>
      </c>
      <c r="F355" t="n">
        <v>308.708443330422</v>
      </c>
      <c r="G355" t="n">
        <v>97.30900314676401</v>
      </c>
      <c r="H355" t="n">
        <v>110.7931706163231</v>
      </c>
      <c r="I355" t="n">
        <v>27.29646242028065</v>
      </c>
      <c r="J355" t="n">
        <v>128.0066564174194</v>
      </c>
      <c r="K355" t="n">
        <v>81.62433759318171</v>
      </c>
    </row>
    <row r="356">
      <c r="A356" s="3" t="n">
        <v>45463</v>
      </c>
      <c r="B356" t="n">
        <v>61.82351841082816</v>
      </c>
      <c r="C356" t="n">
        <v>108.458074992139</v>
      </c>
      <c r="D356" t="n">
        <v>75.68920345083899</v>
      </c>
      <c r="E356" t="n">
        <v>34.81513113697667</v>
      </c>
      <c r="F356" t="n">
        <v>308.407684812144</v>
      </c>
      <c r="G356" t="n">
        <v>91.86853610460003</v>
      </c>
      <c r="H356" t="n">
        <v>110.0784653947095</v>
      </c>
      <c r="I356" t="n">
        <v>26.97320284348404</v>
      </c>
      <c r="J356" t="n">
        <v>130.6321514259948</v>
      </c>
      <c r="K356" t="n">
        <v>83.81337321227976</v>
      </c>
    </row>
    <row r="357">
      <c r="A357" s="3" t="n">
        <v>45464</v>
      </c>
      <c r="B357" t="n">
        <v>61.68371225713971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94.32829599931777</v>
      </c>
      <c r="H357" t="n">
        <v>109.3686241967522</v>
      </c>
      <c r="I357" t="n">
        <v>27.92459311380611</v>
      </c>
      <c r="J357" t="n">
        <v>131.1955767025786</v>
      </c>
      <c r="K357" t="n">
        <v>83.01111612300699</v>
      </c>
    </row>
    <row r="358">
      <c r="A358" s="3" t="n">
        <v>45467</v>
      </c>
      <c r="B358" t="n">
        <v>64.33484855187474</v>
      </c>
      <c r="C358" t="n">
        <v>112.2798715782808</v>
      </c>
      <c r="D358" t="n">
        <v>77.67558463981254</v>
      </c>
      <c r="E358" t="n">
        <v>37.15431430629952</v>
      </c>
      <c r="F358" t="n">
        <v>337.6878587483033</v>
      </c>
      <c r="G358" t="n">
        <v>94.82090910253559</v>
      </c>
      <c r="H358" t="n">
        <v>113.2876830075031</v>
      </c>
      <c r="I358" t="n">
        <v>28.76933741573517</v>
      </c>
      <c r="J358" t="n">
        <v>126.3476891255798</v>
      </c>
      <c r="K358" t="n">
        <v>82.841552734532</v>
      </c>
    </row>
    <row r="359">
      <c r="A359" s="3" t="n">
        <v>45468</v>
      </c>
      <c r="B359" t="n">
        <v>64.11329380559924</v>
      </c>
      <c r="C359" t="n">
        <v>111.0279412792477</v>
      </c>
      <c r="D359" t="n">
        <v>81.37051318817127</v>
      </c>
      <c r="E359" t="n">
        <v>34.37865889807774</v>
      </c>
      <c r="F359" t="n">
        <v>311.0661016673987</v>
      </c>
      <c r="G359" t="n">
        <v>92.8600951383378</v>
      </c>
      <c r="H359" t="n">
        <v>114.0981424291782</v>
      </c>
      <c r="I359" t="n">
        <v>28.50666935804753</v>
      </c>
      <c r="J359" t="n">
        <v>129.5599068480759</v>
      </c>
      <c r="K359" t="n">
        <v>80.09410094614728</v>
      </c>
    </row>
    <row r="360">
      <c r="A360" s="3" t="n">
        <v>45469</v>
      </c>
      <c r="B360" t="n">
        <v>60.58256943393301</v>
      </c>
      <c r="C360" t="n">
        <v>108.1066803201712</v>
      </c>
      <c r="D360" t="n">
        <v>83.03098500007677</v>
      </c>
      <c r="E360" t="n">
        <v>34.15306925727715</v>
      </c>
      <c r="F360" t="n">
        <v>310.7458246735389</v>
      </c>
      <c r="G360" t="n">
        <v>92.22248648445816</v>
      </c>
      <c r="H360" t="n">
        <v>109.0002634663081</v>
      </c>
      <c r="I360" t="n">
        <v>29.16907991027324</v>
      </c>
      <c r="J360" t="n">
        <v>134.8869130557469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107.2292331602256</v>
      </c>
      <c r="D361" t="n">
        <v>86.71756914819649</v>
      </c>
      <c r="E361" t="n">
        <v>34.82978289711305</v>
      </c>
      <c r="F361" t="n">
        <v>299.7330473617267</v>
      </c>
      <c r="G361" t="n">
        <v>99.37991091945139</v>
      </c>
      <c r="H361" t="n">
        <v>109.6014685322609</v>
      </c>
      <c r="I361" t="n">
        <v>28.12455545299635</v>
      </c>
      <c r="J361" t="n">
        <v>143.3431272435322</v>
      </c>
      <c r="K361" t="n">
        <v>76.57036256341294</v>
      </c>
    </row>
    <row r="362">
      <c r="A362" s="3" t="n">
        <v>45471</v>
      </c>
      <c r="B362" t="n">
        <v>53.80038290480997</v>
      </c>
      <c r="C362" t="n">
        <v>112.6673762903297</v>
      </c>
      <c r="D362" t="n">
        <v>83.41971796127284</v>
      </c>
      <c r="E362" t="n">
        <v>33.50272337061029</v>
      </c>
      <c r="F362" t="n">
        <v>306.6531300798356</v>
      </c>
      <c r="G362" t="n">
        <v>103.5989393189162</v>
      </c>
      <c r="H362" t="n">
        <v>106.3390729812161</v>
      </c>
      <c r="I362" t="n">
        <v>26.48348005682863</v>
      </c>
      <c r="J362" t="n">
        <v>132.113982728915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108.0899103727555</v>
      </c>
      <c r="H363" t="n">
        <v>107.1931413672739</v>
      </c>
      <c r="I363" t="n">
        <v>28.22701016522486</v>
      </c>
      <c r="J363" t="n">
        <v>143.9582678738319</v>
      </c>
      <c r="K363" t="n">
        <v>76.681452337596</v>
      </c>
    </row>
    <row r="364">
      <c r="A364" s="3" t="n">
        <v>45475</v>
      </c>
      <c r="B364" t="n">
        <v>46.573379256227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107.3239237022517</v>
      </c>
      <c r="I364" t="n">
        <v>28.06361562911808</v>
      </c>
      <c r="J364" t="n">
        <v>148.596720435953</v>
      </c>
      <c r="K364" t="n">
        <v>74.69825388359614</v>
      </c>
    </row>
    <row r="365">
      <c r="A365" s="3" t="n">
        <v>45476</v>
      </c>
      <c r="B365" t="n">
        <v>46.34853908358181</v>
      </c>
      <c r="C365" t="n">
        <v>110.5217354147357</v>
      </c>
      <c r="D365" t="n">
        <v>83.91126947141036</v>
      </c>
      <c r="E365" t="n">
        <v>32.87096139687841</v>
      </c>
      <c r="F365" t="n">
        <v>296.1585816301404</v>
      </c>
      <c r="G365" t="n">
        <v>104.2173193795589</v>
      </c>
      <c r="H365" t="n">
        <v>111.6143044503403</v>
      </c>
      <c r="I365" t="n">
        <v>29.62541733258939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44.75505516739271</v>
      </c>
      <c r="C366" t="n">
        <v>113.1246804719694</v>
      </c>
      <c r="D366" t="n">
        <v>91.00422378124011</v>
      </c>
      <c r="E366" t="n">
        <v>33.23385706376827</v>
      </c>
      <c r="F366" t="n">
        <v>302.5214607512041</v>
      </c>
      <c r="G366" t="n">
        <v>103.3261006188767</v>
      </c>
      <c r="H366" t="n">
        <v>112.7525982743763</v>
      </c>
      <c r="I366" t="n">
        <v>29.78096635209988</v>
      </c>
      <c r="J366" t="n">
        <v>145.4054729172562</v>
      </c>
      <c r="K366" t="n">
        <v>79.11278131159611</v>
      </c>
    </row>
    <row r="367">
      <c r="A367" s="3" t="n">
        <v>45478</v>
      </c>
      <c r="B367" t="n">
        <v>48.48966511456456</v>
      </c>
      <c r="C367" t="n">
        <v>116.5727312449201</v>
      </c>
      <c r="D367" t="n">
        <v>92.58450743223693</v>
      </c>
      <c r="E367" t="n">
        <v>35.32966895600962</v>
      </c>
      <c r="F367" t="n">
        <v>267.0277756393918</v>
      </c>
      <c r="G367" t="n">
        <v>106.8777254410233</v>
      </c>
      <c r="H367" t="n">
        <v>113.5153936246002</v>
      </c>
      <c r="I367" t="n">
        <v>30.99133881083427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43.86014552226742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107.6576541053354</v>
      </c>
      <c r="I368" t="n">
        <v>28.15725375742981</v>
      </c>
      <c r="J368" t="n">
        <v>139.0290161830179</v>
      </c>
      <c r="K368" t="n">
        <v>86.59527622975789</v>
      </c>
    </row>
    <row r="369">
      <c r="A369" s="3" t="n">
        <v>45482</v>
      </c>
      <c r="B369" t="n">
        <v>45.85653303731261</v>
      </c>
      <c r="C369" t="n">
        <v>114.498055424896</v>
      </c>
      <c r="D369" t="n">
        <v>96.00797415407092</v>
      </c>
      <c r="E369" t="n">
        <v>38.07527868574898</v>
      </c>
      <c r="F369" t="n">
        <v>235.0667370271557</v>
      </c>
      <c r="G369" t="n">
        <v>103.0833362326372</v>
      </c>
      <c r="H369" t="n">
        <v>112.3361841682207</v>
      </c>
      <c r="I369" t="n">
        <v>36.86095019068942</v>
      </c>
      <c r="J369" t="n">
        <v>140.3491623840581</v>
      </c>
      <c r="K369" t="n">
        <v>87.68898049959498</v>
      </c>
    </row>
    <row r="370">
      <c r="A370" s="3" t="n">
        <v>45483</v>
      </c>
      <c r="B370" t="n">
        <v>42.33603510850165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99.34363096947764</v>
      </c>
      <c r="I370" t="n">
        <v>35.13751405988263</v>
      </c>
      <c r="J370" t="n">
        <v>135.2793338700562</v>
      </c>
      <c r="K370" t="n">
        <v>84.19591779936479</v>
      </c>
    </row>
    <row r="371">
      <c r="A371" s="3" t="n">
        <v>45484</v>
      </c>
      <c r="B371" t="n">
        <v>41.7088577727805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31.11442859375486</v>
      </c>
      <c r="J371" t="n">
        <v>133.2159535104158</v>
      </c>
      <c r="K371" t="n">
        <v>87.49199914707077</v>
      </c>
    </row>
    <row r="372">
      <c r="A372" s="3" t="n">
        <v>45485</v>
      </c>
      <c r="B372" t="n">
        <v>40.24481015920425</v>
      </c>
      <c r="C372" t="n">
        <v>106.205143530849</v>
      </c>
      <c r="D372" t="n">
        <v>88.89230126312265</v>
      </c>
      <c r="E372" t="n">
        <v>35.34984693480747</v>
      </c>
      <c r="F372" t="n">
        <v>206.5035097427737</v>
      </c>
      <c r="G372" t="n">
        <v>97.74840038801247</v>
      </c>
      <c r="H372" t="n">
        <v>87.49220674383402</v>
      </c>
      <c r="I372" t="n">
        <v>31.09397068890058</v>
      </c>
      <c r="J372" t="n">
        <v>130.15622939612</v>
      </c>
      <c r="K372" t="n">
        <v>85.76969519557977</v>
      </c>
    </row>
    <row r="373">
      <c r="A373" s="3" t="n">
        <v>45488</v>
      </c>
      <c r="B373" t="n">
        <v>46.11803063461308</v>
      </c>
      <c r="C373" t="n">
        <v>110.8351033560504</v>
      </c>
      <c r="D373" t="n">
        <v>88.23116330957004</v>
      </c>
      <c r="E373" t="n">
        <v>45.07695402645228</v>
      </c>
      <c r="F373" t="n">
        <v>221.272862450176</v>
      </c>
      <c r="G373" t="n">
        <v>91.22278371769328</v>
      </c>
      <c r="H373" t="n">
        <v>89.82393618131317</v>
      </c>
      <c r="I373" t="n">
        <v>32.2940606171058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44.56993198228603</v>
      </c>
      <c r="C374" t="n">
        <v>100.3524163963215</v>
      </c>
      <c r="D374" t="n">
        <v>87.28710833435646</v>
      </c>
      <c r="E374" t="n">
        <v>50.17331908141423</v>
      </c>
      <c r="F374" t="n">
        <v>234.7873783358569</v>
      </c>
      <c r="G374" t="n">
        <v>82.52402766488549</v>
      </c>
      <c r="H374" t="n">
        <v>90.19458959262765</v>
      </c>
      <c r="I374" t="n">
        <v>27.68324496655645</v>
      </c>
      <c r="J374" t="n">
        <v>124.301517502901</v>
      </c>
      <c r="K374" t="n">
        <v>86.77888185935505</v>
      </c>
    </row>
    <row r="375">
      <c r="A375" s="3" t="n">
        <v>45491</v>
      </c>
      <c r="B375" t="n">
        <v>44.43182754937738</v>
      </c>
      <c r="C375" t="n">
        <v>97.33686313559173</v>
      </c>
      <c r="D375" t="n">
        <v>84.12084092738046</v>
      </c>
      <c r="E375" t="n">
        <v>55.03808884641017</v>
      </c>
      <c r="F375" t="n">
        <v>216.0059533333308</v>
      </c>
      <c r="G375" t="n">
        <v>79.25153114755659</v>
      </c>
      <c r="H375" t="n">
        <v>85.29549742660529</v>
      </c>
      <c r="I375" t="n">
        <v>29.45043180511195</v>
      </c>
      <c r="J375" t="n">
        <v>124.6921632773507</v>
      </c>
      <c r="K375" t="n">
        <v>83.88823582500817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219.3950947509347</v>
      </c>
      <c r="G376" t="n">
        <v>78.16687644902484</v>
      </c>
      <c r="H376" t="n">
        <v>78.91203380619048</v>
      </c>
      <c r="I376" t="n">
        <v>28.34356023675386</v>
      </c>
      <c r="J376" t="n">
        <v>111.8368707260219</v>
      </c>
      <c r="K376" t="n">
        <v>82.60641623260156</v>
      </c>
    </row>
    <row r="377">
      <c r="A377" s="3" t="n">
        <v>45495</v>
      </c>
      <c r="B377" t="n">
        <v>45.4391593837969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80.73704071979506</v>
      </c>
      <c r="H377" t="n">
        <v>84.02049807969769</v>
      </c>
      <c r="I377" t="n">
        <v>31.05808496568692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83.6449018020099</v>
      </c>
      <c r="H378" t="n">
        <v>82.98074129878918</v>
      </c>
      <c r="I378" t="n">
        <v>28.76466462170681</v>
      </c>
      <c r="J378" t="n">
        <v>110.0180542949587</v>
      </c>
      <c r="K378" t="n">
        <v>84.82197692876272</v>
      </c>
    </row>
    <row r="379">
      <c r="A379" s="3" t="n">
        <v>45497</v>
      </c>
      <c r="B379" t="n">
        <v>40.87672819529296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81.84601060531864</v>
      </c>
      <c r="H379" t="n">
        <v>81.79061106788615</v>
      </c>
      <c r="I379" t="n">
        <v>28.15186466912623</v>
      </c>
      <c r="J379" t="n">
        <v>105.2357932089826</v>
      </c>
      <c r="K379" t="n">
        <v>83.71005799174786</v>
      </c>
    </row>
    <row r="380">
      <c r="A380" s="3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82.632136224207</v>
      </c>
      <c r="I380" t="n">
        <v>30.88211238144707</v>
      </c>
      <c r="J380" t="n">
        <v>102.7221354469276</v>
      </c>
      <c r="K380" t="n">
        <v>84.92075177650858</v>
      </c>
    </row>
    <row r="381">
      <c r="A381" s="3" t="n">
        <v>45499</v>
      </c>
      <c r="B381" t="n">
        <v>47.59196951424671</v>
      </c>
      <c r="C381" t="n">
        <v>96.93085215216534</v>
      </c>
      <c r="D381" t="n">
        <v>86.97649391101329</v>
      </c>
      <c r="E381" t="n">
        <v>51.40943429573603</v>
      </c>
      <c r="F381" t="n">
        <v>209.0133861674808</v>
      </c>
      <c r="G381" t="n">
        <v>80.52990942768434</v>
      </c>
      <c r="H381" t="n">
        <v>88.09249590807282</v>
      </c>
      <c r="I381" t="n">
        <v>33.10430348697706</v>
      </c>
      <c r="J381" t="n">
        <v>105.766564390992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219.6316242663409</v>
      </c>
      <c r="G382" t="n">
        <v>81.31669885328205</v>
      </c>
      <c r="H382" t="n">
        <v>92.31110206036446</v>
      </c>
      <c r="I382" t="n">
        <v>32.83948679572448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34.44307127999971</v>
      </c>
      <c r="J383" t="n">
        <v>102.6293431664568</v>
      </c>
      <c r="K383" t="n">
        <v>86.20294670236565</v>
      </c>
    </row>
    <row r="384">
      <c r="A384" s="3" t="n">
        <v>45504</v>
      </c>
      <c r="B384" t="n">
        <v>52.71835784940369</v>
      </c>
      <c r="C384" t="n">
        <v>101.9786579090912</v>
      </c>
      <c r="D384" t="n">
        <v>85.34750504144348</v>
      </c>
      <c r="E384" t="n">
        <v>50.66818333508949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105.7305986412402</v>
      </c>
      <c r="K384" t="n">
        <v>90.46598578556701</v>
      </c>
    </row>
    <row r="385">
      <c r="A385" s="3" t="n">
        <v>45505</v>
      </c>
      <c r="B385" t="n">
        <v>46.51076526921003</v>
      </c>
      <c r="C385" t="n">
        <v>101.4825881879974</v>
      </c>
      <c r="D385" t="n">
        <v>82.53612448685151</v>
      </c>
      <c r="E385" t="n">
        <v>51.44684383457743</v>
      </c>
      <c r="F385" t="n">
        <v>250.1326190482648</v>
      </c>
      <c r="G385" t="n">
        <v>81.14078836439502</v>
      </c>
      <c r="H385" t="n">
        <v>84.36663588486478</v>
      </c>
      <c r="I385" t="n">
        <v>37.98683323612082</v>
      </c>
      <c r="J385" t="n">
        <v>104.3857455142391</v>
      </c>
      <c r="K385" t="n">
        <v>92.87194121974839</v>
      </c>
    </row>
    <row r="386">
      <c r="A386" s="3" t="n">
        <v>45506</v>
      </c>
      <c r="B386" t="n">
        <v>41.52759470254692</v>
      </c>
      <c r="C386" t="n">
        <v>99.36153464187316</v>
      </c>
      <c r="D386" t="n">
        <v>81.5239455524662</v>
      </c>
      <c r="E386" t="n">
        <v>44.13726860749429</v>
      </c>
      <c r="F386" t="n">
        <v>252.3402813962622</v>
      </c>
      <c r="G386" t="n">
        <v>76.99373580155726</v>
      </c>
      <c r="H386" t="n">
        <v>81.80394085255233</v>
      </c>
      <c r="I386" t="n">
        <v>32.72703631512415</v>
      </c>
      <c r="J386" t="n">
        <v>100.5878042502843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72.18718523925001</v>
      </c>
      <c r="H387" t="n">
        <v>74.4555378152439</v>
      </c>
      <c r="I387" t="n">
        <v>28.2336104420404</v>
      </c>
      <c r="J387" t="n">
        <v>82.08035429585827</v>
      </c>
      <c r="K387" t="n">
        <v>91.50852747480359</v>
      </c>
    </row>
    <row r="388">
      <c r="A388" s="3" t="n">
        <v>45510</v>
      </c>
      <c r="B388" t="n">
        <v>36.85228954757647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71.50968306495864</v>
      </c>
      <c r="H388" t="n">
        <v>69.39031276601793</v>
      </c>
      <c r="I388" t="n">
        <v>26.66694908248872</v>
      </c>
      <c r="J388" t="n">
        <v>79.69248565600728</v>
      </c>
      <c r="K388" t="n">
        <v>79.81215927560386</v>
      </c>
    </row>
    <row r="389">
      <c r="A389" s="3" t="n">
        <v>45511</v>
      </c>
      <c r="B389" t="n">
        <v>40.49459476731852</v>
      </c>
      <c r="C389" t="n">
        <v>100.9485883871914</v>
      </c>
      <c r="D389" t="n">
        <v>71.47995602843204</v>
      </c>
      <c r="E389" t="n">
        <v>40.12761343399605</v>
      </c>
      <c r="F389" t="n">
        <v>225.0473216858358</v>
      </c>
      <c r="G389" t="n">
        <v>73.44404564075646</v>
      </c>
      <c r="H389" t="n">
        <v>74.80528817029852</v>
      </c>
      <c r="I389" t="n">
        <v>29.20688111232339</v>
      </c>
      <c r="J389" t="n">
        <v>83.80005273594753</v>
      </c>
      <c r="K389" t="n">
        <v>88.38443936173066</v>
      </c>
    </row>
    <row r="390">
      <c r="A390" s="3" t="n">
        <v>45512</v>
      </c>
      <c r="B390" t="n">
        <v>39.31111018303455</v>
      </c>
      <c r="C390" t="n">
        <v>100.3640139545966</v>
      </c>
      <c r="D390" t="n">
        <v>70.61407701300284</v>
      </c>
      <c r="E390" t="n">
        <v>40.58984804651473</v>
      </c>
      <c r="F390" t="n">
        <v>225.4321762946318</v>
      </c>
      <c r="G390" t="n">
        <v>69.29358877585945</v>
      </c>
      <c r="H390" t="n">
        <v>86.72065610822142</v>
      </c>
      <c r="I390" t="n">
        <v>27.64859567898847</v>
      </c>
      <c r="J390" t="n">
        <v>83.07575981393576</v>
      </c>
      <c r="K390" t="n">
        <v>87.2731122874239</v>
      </c>
    </row>
    <row r="391">
      <c r="A391" s="3" t="n">
        <v>45513</v>
      </c>
      <c r="B391" t="n">
        <v>45.23317460030056</v>
      </c>
      <c r="C391" t="n">
        <v>101.2329221323305</v>
      </c>
      <c r="D391" t="n">
        <v>70.99208516466847</v>
      </c>
      <c r="E391" t="n">
        <v>47.17547404952749</v>
      </c>
      <c r="F391" t="n">
        <v>239.3129888157239</v>
      </c>
      <c r="G391" t="n">
        <v>68.9637970018079</v>
      </c>
      <c r="H391" t="n">
        <v>88.66870145694712</v>
      </c>
      <c r="I391" t="n">
        <v>28.80453719688902</v>
      </c>
      <c r="J391" t="n">
        <v>93.86927287749725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85.5713850950705</v>
      </c>
      <c r="I392" t="n">
        <v>27.34020661636109</v>
      </c>
      <c r="J392" t="n">
        <v>92.77284797332837</v>
      </c>
      <c r="K392" t="n">
        <v>87.99973862806371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216.8540283578334</v>
      </c>
      <c r="G393" t="n">
        <v>74.06923898790023</v>
      </c>
      <c r="H393" t="n">
        <v>83.34295887566583</v>
      </c>
      <c r="I393" t="n">
        <v>27.68596825037972</v>
      </c>
      <c r="J393" t="n">
        <v>83.95797601101782</v>
      </c>
      <c r="K393" t="n">
        <v>93.19714518259671</v>
      </c>
    </row>
    <row r="394">
      <c r="A394" s="3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92.82773127591409</v>
      </c>
      <c r="K394" t="n">
        <v>89.58516156082992</v>
      </c>
    </row>
    <row r="395">
      <c r="A395" s="3" t="n">
        <v>45520</v>
      </c>
      <c r="B395" t="n">
        <v>45.48911535945963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93.58743066013091</v>
      </c>
      <c r="K395" t="n">
        <v>91.4931519066734</v>
      </c>
    </row>
    <row r="396">
      <c r="A396" s="3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46.45851396483083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94.65861999578287</v>
      </c>
      <c r="K396" t="n">
        <v>92.66333607054081</v>
      </c>
    </row>
    <row r="397">
      <c r="A397" s="3" t="n">
        <v>45524</v>
      </c>
      <c r="B397" t="n">
        <v>46.13611338445709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94.27584543748648</v>
      </c>
      <c r="K397" t="n">
        <v>97.46493887113013</v>
      </c>
    </row>
    <row r="398">
      <c r="A398" s="3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77.38291669984689</v>
      </c>
      <c r="H398" t="n">
        <v>86.01571232617211</v>
      </c>
      <c r="I398" t="n">
        <v>29.27761938639517</v>
      </c>
      <c r="J398" t="n">
        <v>99.50926161571654</v>
      </c>
      <c r="K398" t="n">
        <v>98.40816721859569</v>
      </c>
    </row>
    <row r="399">
      <c r="A399" s="3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214.114651758196</v>
      </c>
      <c r="G399" t="n">
        <v>79.32270363293017</v>
      </c>
      <c r="H399" t="n">
        <v>79.3751913593872</v>
      </c>
      <c r="I399" t="n">
        <v>30.95395943625381</v>
      </c>
      <c r="J399" t="n">
        <v>98.7659825165708</v>
      </c>
      <c r="K399" t="n">
        <v>102.7574326398716</v>
      </c>
    </row>
    <row r="400">
      <c r="A400" s="3" t="n">
        <v>45527</v>
      </c>
      <c r="B400" t="n">
        <v>43.88492977954426</v>
      </c>
      <c r="C400" t="n">
        <v>126.2654758900835</v>
      </c>
      <c r="D400" t="n">
        <v>81.4778444119447</v>
      </c>
      <c r="E400" t="n">
        <v>46.63170549997236</v>
      </c>
      <c r="F400" t="n">
        <v>193.6930402656012</v>
      </c>
      <c r="G400" t="n">
        <v>82.5917664728769</v>
      </c>
      <c r="H400" t="n">
        <v>79.83704648008414</v>
      </c>
      <c r="I400" t="n">
        <v>32.14544169810634</v>
      </c>
      <c r="J400" t="n">
        <v>108.722302709892</v>
      </c>
      <c r="K400" t="n">
        <v>105.834297673902</v>
      </c>
    </row>
    <row r="401">
      <c r="A401" s="3" t="n">
        <v>45530</v>
      </c>
      <c r="B401" t="n">
        <v>43.05532408048052</v>
      </c>
      <c r="C401" t="n">
        <v>128.6850497043071</v>
      </c>
      <c r="D401" t="n">
        <v>82.95475829949564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103.6152403918471</v>
      </c>
      <c r="K401" t="n">
        <v>106.4366358469025</v>
      </c>
    </row>
    <row r="402">
      <c r="A402" s="3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83.15378073573865</v>
      </c>
      <c r="H402" t="n">
        <v>81.08810301756692</v>
      </c>
      <c r="I402" t="n">
        <v>35.32944142923786</v>
      </c>
      <c r="J402" t="n">
        <v>108.0818509099966</v>
      </c>
      <c r="K402" t="n">
        <v>104.6202138128773</v>
      </c>
    </row>
    <row r="403">
      <c r="A403" s="3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83.37020620612385</v>
      </c>
      <c r="H403" t="n">
        <v>79.45289697003371</v>
      </c>
      <c r="I403" t="n">
        <v>32.42903984871764</v>
      </c>
      <c r="J403" t="n">
        <v>105.1279628411618</v>
      </c>
      <c r="K403" t="n">
        <v>105.1182590104443</v>
      </c>
    </row>
    <row r="404">
      <c r="A404" s="3" t="n">
        <v>45533</v>
      </c>
      <c r="B404" t="n">
        <v>38.23360051366269</v>
      </c>
      <c r="C404" t="n">
        <v>133.920966676336</v>
      </c>
      <c r="D404" t="n">
        <v>76.37164567993065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41.55030024309436</v>
      </c>
      <c r="C405" t="n">
        <v>137.8929648596742</v>
      </c>
      <c r="D405" t="n">
        <v>79.26018583606948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32.40360766605326</v>
      </c>
      <c r="J405" t="n">
        <v>108.2254878530684</v>
      </c>
      <c r="K405" t="n">
        <v>110.5578456612967</v>
      </c>
    </row>
    <row r="406">
      <c r="A406" s="3" t="n">
        <v>45537</v>
      </c>
      <c r="B406" t="n">
        <v>38.40115632817849</v>
      </c>
      <c r="C406" t="n">
        <v>143.2637024872674</v>
      </c>
      <c r="D406" t="n">
        <v>79.16050862878659</v>
      </c>
      <c r="E406" t="n">
        <v>47.56501259314842</v>
      </c>
      <c r="F406" t="n">
        <v>144.9771867680434</v>
      </c>
      <c r="G406" t="n">
        <v>95.88227413530932</v>
      </c>
      <c r="H406" t="n">
        <v>81.81621312255164</v>
      </c>
      <c r="I406" t="n">
        <v>32.90654111975579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37.43614047579207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96.58739375056471</v>
      </c>
      <c r="H407" t="n">
        <v>80.92493072117135</v>
      </c>
      <c r="I407" t="n">
        <v>31.84076818202288</v>
      </c>
      <c r="J407" t="n">
        <v>103.1554376307585</v>
      </c>
      <c r="K407" t="n">
        <v>106.390705341074</v>
      </c>
    </row>
    <row r="408">
      <c r="A408" s="3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39.03513686803741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29.67572321050436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43.8174804187091</v>
      </c>
      <c r="F410" t="n">
        <v>125.9863245419196</v>
      </c>
      <c r="G410" t="n">
        <v>103.1230645029217</v>
      </c>
      <c r="H410" t="n">
        <v>78.80041715005683</v>
      </c>
      <c r="I410" t="n">
        <v>29.40922110448463</v>
      </c>
      <c r="J410" t="n">
        <v>96.73124487557287</v>
      </c>
      <c r="K410" t="n">
        <v>106.2691542358483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96.13671647177497</v>
      </c>
      <c r="K411" t="n">
        <v>105.7463186776654</v>
      </c>
    </row>
    <row r="412">
      <c r="A412" s="3" t="n">
        <v>45545</v>
      </c>
      <c r="B412" t="n">
        <v>35.78580843543531</v>
      </c>
      <c r="C412" t="n">
        <v>137.4730706114267</v>
      </c>
      <c r="D412" t="n">
        <v>82.20007025775733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92.05152696031362</v>
      </c>
      <c r="K413" t="n">
        <v>95.72325705550962</v>
      </c>
    </row>
    <row r="414">
      <c r="A414" s="3" t="n">
        <v>45547</v>
      </c>
      <c r="B414" t="n">
        <v>37.74952975886501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75.25511898104102</v>
      </c>
      <c r="I414" t="n">
        <v>25.13225170600693</v>
      </c>
      <c r="J414" t="n">
        <v>98.0060566447434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103.808509636442</v>
      </c>
      <c r="H415" t="n">
        <v>73.31925281369021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154.107445190327</v>
      </c>
      <c r="D416" t="n">
        <v>80.68424392776785</v>
      </c>
      <c r="E416" t="n">
        <v>44.24190564632469</v>
      </c>
      <c r="F416" t="n">
        <v>104.1980981313095</v>
      </c>
      <c r="G416" t="n">
        <v>102.1665636397718</v>
      </c>
      <c r="H416" t="n">
        <v>76.19828675094105</v>
      </c>
      <c r="I416" t="n">
        <v>19.7117884320154</v>
      </c>
      <c r="J416" t="n">
        <v>90.18247995782795</v>
      </c>
      <c r="K416" t="n">
        <v>96.37163419948347</v>
      </c>
    </row>
    <row r="417">
      <c r="A417" s="3" t="n">
        <v>45552</v>
      </c>
      <c r="B417" t="n">
        <v>35.08624819786126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109.0570084348515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33.34700821107901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108.9928661134171</v>
      </c>
      <c r="H418" t="n">
        <v>79.3761448564432</v>
      </c>
      <c r="I418" t="n">
        <v>21.02911674156105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87.13751316672655</v>
      </c>
      <c r="G419" t="n">
        <v>108.8123386464264</v>
      </c>
      <c r="H419" t="n">
        <v>79.97660368354633</v>
      </c>
      <c r="I419" t="n">
        <v>21.27679743002879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23.24475657473366</v>
      </c>
      <c r="J420" t="n">
        <v>104.5923673075942</v>
      </c>
      <c r="K420" t="n">
        <v>90.92445423543755</v>
      </c>
    </row>
    <row r="421">
      <c r="A421" s="3" t="n">
        <v>45558</v>
      </c>
      <c r="B421" t="n">
        <v>31.60542651730916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22.42393171701582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111.5773843539657</v>
      </c>
      <c r="K423" t="n">
        <v>98.21595198585</v>
      </c>
    </row>
    <row r="424">
      <c r="A424" s="3" t="n">
        <v>45561</v>
      </c>
      <c r="B424" t="n">
        <v>37.94313746490834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107.7594903537897</v>
      </c>
      <c r="H424" t="n">
        <v>104.6227453852213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34.67873435778495</v>
      </c>
      <c r="C425" t="n">
        <v>148.8908048430792</v>
      </c>
      <c r="D425" t="n">
        <v>95.46640956886394</v>
      </c>
      <c r="E425" t="n">
        <v>49.35497328445832</v>
      </c>
      <c r="F425" t="n">
        <v>102.847980084958</v>
      </c>
      <c r="G425" t="n">
        <v>100.0943354371191</v>
      </c>
      <c r="H425" t="n">
        <v>100.2973579041849</v>
      </c>
      <c r="I425" t="n">
        <v>29.43227308513632</v>
      </c>
      <c r="J425" t="n">
        <v>119.458146250232</v>
      </c>
      <c r="K425" t="n">
        <v>97.0431919286175</v>
      </c>
    </row>
    <row r="426">
      <c r="A426" s="3" t="n">
        <v>45565</v>
      </c>
      <c r="B426" t="n">
        <v>31.87714169118177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34.43135113807261</v>
      </c>
      <c r="C427" t="n">
        <v>136.4726154960801</v>
      </c>
      <c r="D427" t="n">
        <v>98.29332006623315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114.58411883766</v>
      </c>
      <c r="K427" t="n">
        <v>88.47118781703745</v>
      </c>
    </row>
    <row r="428">
      <c r="A428" s="3" t="n">
        <v>45568</v>
      </c>
      <c r="B428" t="n">
        <v>32.34274131470871</v>
      </c>
      <c r="C428" t="n">
        <v>134.0596987489859</v>
      </c>
      <c r="D428" t="n">
        <v>95.82190442605329</v>
      </c>
      <c r="E428" t="n">
        <v>40.73634023632746</v>
      </c>
      <c r="F428" t="n">
        <v>101.5733286383149</v>
      </c>
      <c r="G428" t="n">
        <v>94.24936222189331</v>
      </c>
      <c r="H428" t="n">
        <v>99.13259816263695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29.65810640096272</v>
      </c>
      <c r="C429" t="n">
        <v>137.3520368097528</v>
      </c>
      <c r="D429" t="n">
        <v>94.46889135215253</v>
      </c>
      <c r="E429" t="n">
        <v>39.58119488373826</v>
      </c>
      <c r="F429" t="n">
        <v>93.85170688477373</v>
      </c>
      <c r="G429" t="n">
        <v>88.01906208656054</v>
      </c>
      <c r="H429" t="n">
        <v>89.12634244399773</v>
      </c>
      <c r="I429" t="n">
        <v>20.78437511231843</v>
      </c>
      <c r="J429" t="n">
        <v>109.8944288167212</v>
      </c>
      <c r="K429" t="n">
        <v>80.58533314883636</v>
      </c>
    </row>
    <row r="430">
      <c r="A430" s="3" t="n">
        <v>45572</v>
      </c>
      <c r="B430" t="n">
        <v>25.42496322239032</v>
      </c>
      <c r="C430" t="n">
        <v>133.9742582038703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27.44390710973448</v>
      </c>
      <c r="C431" t="n">
        <v>136.4421277632089</v>
      </c>
      <c r="D431" t="n">
        <v>100.741395488555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110.0731823858108</v>
      </c>
      <c r="K431" t="n">
        <v>79.71163183323876</v>
      </c>
    </row>
    <row r="432">
      <c r="A432" s="3" t="n">
        <v>45574</v>
      </c>
      <c r="B432" t="n">
        <v>27.28417135924968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112.9282778502417</v>
      </c>
      <c r="K432" t="n">
        <v>82.79411770626781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32.44902746744622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84.39416237269053</v>
      </c>
      <c r="H434" t="n">
        <v>103.1397722616393</v>
      </c>
      <c r="I434" t="n">
        <v>21.55138403301848</v>
      </c>
      <c r="J434" t="n">
        <v>122.673352989753</v>
      </c>
      <c r="K434" t="n">
        <v>84.34733287768317</v>
      </c>
    </row>
    <row r="435">
      <c r="A435" s="3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124.7548243796618</v>
      </c>
      <c r="K435" t="n">
        <v>85.7248602391488</v>
      </c>
    </row>
    <row r="436">
      <c r="A436" s="3" t="n">
        <v>45580</v>
      </c>
      <c r="B436" t="n">
        <v>34.62260034555944</v>
      </c>
      <c r="C436" t="n">
        <v>136.147234945134</v>
      </c>
      <c r="D436" t="n">
        <v>109.0110113558115</v>
      </c>
      <c r="E436" t="n">
        <v>40.38698270349699</v>
      </c>
      <c r="F436" t="n">
        <v>83.63817438364678</v>
      </c>
      <c r="G436" t="n">
        <v>89.61225862555102</v>
      </c>
      <c r="H436" t="n">
        <v>108.8500817321133</v>
      </c>
      <c r="I436" t="n">
        <v>24.03258469485712</v>
      </c>
      <c r="J436" t="n">
        <v>128.6565148550285</v>
      </c>
      <c r="K436" t="n">
        <v>90.1542868508475</v>
      </c>
    </row>
    <row r="437">
      <c r="A437" s="3" t="n">
        <v>45581</v>
      </c>
      <c r="B437" t="n">
        <v>34.01089800446384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123.7723476971066</v>
      </c>
      <c r="K437" t="n">
        <v>85.90379801069999</v>
      </c>
    </row>
    <row r="438">
      <c r="A438" s="3" t="n">
        <v>45582</v>
      </c>
      <c r="B438" t="n">
        <v>31.41088587912979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119.9809356796395</v>
      </c>
      <c r="K438" t="n">
        <v>79.17352434442131</v>
      </c>
    </row>
    <row r="439">
      <c r="A439" s="3" t="n">
        <v>45583</v>
      </c>
      <c r="B439" t="n">
        <v>33.79305643936776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127.8079134506771</v>
      </c>
      <c r="K439" t="n">
        <v>79.08948504271778</v>
      </c>
    </row>
    <row r="440">
      <c r="A440" s="3" t="n">
        <v>45586</v>
      </c>
      <c r="B440" t="n">
        <v>29.08093027065586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18.46656229890797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24.02261032127477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26.23957520743541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107.9715279723228</v>
      </c>
      <c r="K442" t="n">
        <v>61.03409098260686</v>
      </c>
    </row>
    <row r="443">
      <c r="A443" s="3" t="n">
        <v>45589</v>
      </c>
      <c r="B443" t="n">
        <v>27.14955548757681</v>
      </c>
      <c r="C443" t="n">
        <v>105.5702588929551</v>
      </c>
      <c r="D443" t="n">
        <v>77.73132618737526</v>
      </c>
      <c r="E443" t="n">
        <v>35.77916679673434</v>
      </c>
      <c r="F443" t="n">
        <v>62.00230060119792</v>
      </c>
      <c r="G443" t="n">
        <v>69.89212188685632</v>
      </c>
      <c r="H443" t="n">
        <v>82.2167060152571</v>
      </c>
      <c r="I443" t="n">
        <v>10.69454544677668</v>
      </c>
      <c r="J443" t="n">
        <v>104.8603149625507</v>
      </c>
      <c r="K443" t="n">
        <v>55.67270367504544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95.69948311489244</v>
      </c>
      <c r="K444" t="n">
        <v>53.55471276438322</v>
      </c>
    </row>
    <row r="445">
      <c r="A445" s="3" t="n">
        <v>45593</v>
      </c>
      <c r="B445" t="n">
        <v>23.44506614570971</v>
      </c>
      <c r="C445" t="n">
        <v>96.30662395805479</v>
      </c>
      <c r="D445" t="n">
        <v>79.797509029799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53.49715908370118</v>
      </c>
    </row>
    <row r="447">
      <c r="A447" s="3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93.22553414136341</v>
      </c>
      <c r="K447" t="n">
        <v>54.3805162218596</v>
      </c>
    </row>
    <row r="448">
      <c r="A448" s="3" t="n">
        <v>45596</v>
      </c>
      <c r="B448" t="n">
        <v>24.38266155612678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26.68568588412068</v>
      </c>
      <c r="C450" t="n">
        <v>79.58532737526096</v>
      </c>
      <c r="D450" t="n">
        <v>81.61381329251067</v>
      </c>
      <c r="E450" t="n">
        <v>44.35015780468628</v>
      </c>
      <c r="F450" t="n">
        <v>120.7783568964054</v>
      </c>
      <c r="G450" t="n">
        <v>57.5186730748221</v>
      </c>
      <c r="H450" t="n">
        <v>85.14221976106985</v>
      </c>
      <c r="I450" t="n">
        <v>5.364084727723406</v>
      </c>
      <c r="J450" t="n">
        <v>102.2111750538741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101.1843271644517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103.8973060926143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98.70321719133295</v>
      </c>
      <c r="K453" t="n">
        <v>54.72728972251431</v>
      </c>
    </row>
    <row r="454">
      <c r="A454" s="3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92.34694747116524</v>
      </c>
      <c r="K454" t="n">
        <v>55.74911218141941</v>
      </c>
    </row>
    <row r="455">
      <c r="A455" s="3" t="n">
        <v>45607</v>
      </c>
      <c r="B455" t="n">
        <v>39.80208054149217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102.9464043387471</v>
      </c>
      <c r="I455" t="n">
        <v>12.51129419104948</v>
      </c>
      <c r="J455" t="n">
        <v>91.07444831183365</v>
      </c>
      <c r="K455" t="n">
        <v>58.26172407956047</v>
      </c>
    </row>
    <row r="456">
      <c r="A456" s="3" t="n">
        <v>45608</v>
      </c>
      <c r="B456" t="n">
        <v>35.01500173643473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9.169134773885922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32.9135699613711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50.59720074502732</v>
      </c>
      <c r="H457" t="n">
        <v>91.92948319855275</v>
      </c>
      <c r="I457" t="n">
        <v>8.540696032754491</v>
      </c>
      <c r="J457" t="n">
        <v>77.26381888619144</v>
      </c>
      <c r="K457" t="n">
        <v>49.78315967073084</v>
      </c>
    </row>
    <row r="458">
      <c r="A458" s="3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80.63657726594218</v>
      </c>
      <c r="K458" t="n">
        <v>48.93195658252314</v>
      </c>
    </row>
    <row r="459">
      <c r="A459" s="3" t="n">
        <v>45614</v>
      </c>
      <c r="B459" t="n">
        <v>34.28455118601952</v>
      </c>
      <c r="C459" t="n">
        <v>77.04084232017128</v>
      </c>
      <c r="D459" t="n">
        <v>73.12266793528079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9.220812212833597</v>
      </c>
      <c r="J459" t="n">
        <v>80.18871727658964</v>
      </c>
      <c r="K459" t="n">
        <v>50.60863112078246</v>
      </c>
    </row>
    <row r="460">
      <c r="A460" s="3" t="n">
        <v>45615</v>
      </c>
      <c r="B460" t="n">
        <v>32.41918633091305</v>
      </c>
      <c r="C460" t="n">
        <v>78.28812179982359</v>
      </c>
      <c r="D460" t="n">
        <v>76.71409143269163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78.88565731061854</v>
      </c>
      <c r="K460" t="n">
        <v>48.08309083375892</v>
      </c>
    </row>
    <row r="461">
      <c r="A461" s="3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39.3657084152961</v>
      </c>
      <c r="F461" t="n">
        <v>98.76211198482912</v>
      </c>
      <c r="G461" t="n">
        <v>54.63947213057357</v>
      </c>
      <c r="H461" t="n">
        <v>90.57047874443211</v>
      </c>
      <c r="I461" t="n">
        <v>5.419915419062704</v>
      </c>
      <c r="J461" t="n">
        <v>80.62187325310184</v>
      </c>
      <c r="K461" t="n">
        <v>45.60039095016133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77.46713178254893</v>
      </c>
      <c r="E462" t="n">
        <v>42.38359590886396</v>
      </c>
      <c r="F462" t="n">
        <v>100.1375593710401</v>
      </c>
      <c r="G462" t="n">
        <v>58.93096347422188</v>
      </c>
      <c r="H462" t="n">
        <v>99.13462119487598</v>
      </c>
      <c r="I462" t="n">
        <v>7.50134187014686</v>
      </c>
      <c r="J462" t="n">
        <v>87.74295349416374</v>
      </c>
      <c r="K462" t="n">
        <v>48.52141879970387</v>
      </c>
    </row>
    <row r="463">
      <c r="A463" s="3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60.35691741206837</v>
      </c>
      <c r="H463" t="n">
        <v>99.18196897050977</v>
      </c>
      <c r="I463" t="n">
        <v>7.028836411658301</v>
      </c>
      <c r="J463" t="n">
        <v>85.09161197968673</v>
      </c>
      <c r="K463" t="n">
        <v>49.75695044662443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94.73869976848749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39.86296249227832</v>
      </c>
      <c r="C465" t="n">
        <v>66.9106503853248</v>
      </c>
      <c r="D465" t="n">
        <v>71.51419184130307</v>
      </c>
      <c r="E465" t="n">
        <v>29.58847508659652</v>
      </c>
      <c r="F465" t="n">
        <v>108.9808373840746</v>
      </c>
      <c r="G465" t="n">
        <v>52.88007831389399</v>
      </c>
      <c r="H465" t="n">
        <v>92.85131333853202</v>
      </c>
      <c r="I465" t="n">
        <v>6.469546195993847</v>
      </c>
      <c r="J465" t="n">
        <v>80.381474157074</v>
      </c>
      <c r="K465" t="n">
        <v>45.49175278839448</v>
      </c>
    </row>
    <row r="466">
      <c r="A466" s="3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84.27466618104356</v>
      </c>
      <c r="I466" t="n">
        <v>5.034217166731669</v>
      </c>
      <c r="J466" t="n">
        <v>80.48812910088436</v>
      </c>
      <c r="K466" t="n">
        <v>38.76173142152448</v>
      </c>
    </row>
    <row r="467">
      <c r="A467" s="3" t="n">
        <v>45625</v>
      </c>
      <c r="B467" t="n">
        <v>39.97367548104622</v>
      </c>
      <c r="C467" t="n">
        <v>61.1828015293572</v>
      </c>
      <c r="D467" t="n">
        <v>71.97557966553336</v>
      </c>
      <c r="E467" t="n">
        <v>27.01028190836317</v>
      </c>
      <c r="F467" t="n">
        <v>106.0879057203979</v>
      </c>
      <c r="G467" t="n">
        <v>46.48112008059309</v>
      </c>
      <c r="H467" t="n">
        <v>92.4892516218893</v>
      </c>
      <c r="I467" t="n">
        <v>5.797226096608488</v>
      </c>
      <c r="J467" t="n">
        <v>83.55729839989145</v>
      </c>
      <c r="K467" t="n">
        <v>42.15935795338515</v>
      </c>
    </row>
    <row r="468">
      <c r="A468" s="3" t="n">
        <v>45628</v>
      </c>
      <c r="B468" t="n">
        <v>34.01749855248431</v>
      </c>
      <c r="C468" t="n">
        <v>61.88242303583758</v>
      </c>
      <c r="D468" t="n">
        <v>70.63631144699866</v>
      </c>
      <c r="E468" t="n">
        <v>26.79136856489135</v>
      </c>
      <c r="F468" t="n">
        <v>107.849092936346</v>
      </c>
      <c r="G468" t="n">
        <v>44.76917153425654</v>
      </c>
      <c r="H468" t="n">
        <v>94.8059752542576</v>
      </c>
      <c r="I468" t="n">
        <v>7.6914709882697</v>
      </c>
      <c r="J468" t="n">
        <v>88.12098501350505</v>
      </c>
      <c r="K468" t="n">
        <v>45.14584097418546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97.55789225199052</v>
      </c>
      <c r="I470" t="n">
        <v>7.117081708635431</v>
      </c>
      <c r="J470" t="n">
        <v>85.14184641891947</v>
      </c>
      <c r="K470" t="n">
        <v>42.37537882152607</v>
      </c>
    </row>
    <row r="471">
      <c r="A471" s="3" t="n">
        <v>45631</v>
      </c>
      <c r="B471" t="n">
        <v>35.55665016910321</v>
      </c>
      <c r="C471" t="n">
        <v>51.15959216181847</v>
      </c>
      <c r="D471" t="n">
        <v>74.02876768643503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40.12236309392239</v>
      </c>
    </row>
    <row r="472">
      <c r="A472" s="3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28.86004580384014</v>
      </c>
      <c r="F472" t="n">
        <v>105.195357426099</v>
      </c>
      <c r="G472" t="n">
        <v>31.57882571558928</v>
      </c>
      <c r="H472" t="n">
        <v>97.66293806752637</v>
      </c>
      <c r="I472" t="n">
        <v>8.420394576770352</v>
      </c>
      <c r="J472" t="n">
        <v>90.26981892364819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102.1603888711674</v>
      </c>
      <c r="G473" t="n">
        <v>26.26826505113791</v>
      </c>
      <c r="H473" t="n">
        <v>89.83333118976182</v>
      </c>
      <c r="I473" t="n">
        <v>7.425918357964933</v>
      </c>
      <c r="J473" t="n">
        <v>81.0392108101218</v>
      </c>
      <c r="K473" t="n">
        <v>34.07507439036155</v>
      </c>
    </row>
    <row r="474">
      <c r="A474" s="3" t="n">
        <v>45636</v>
      </c>
      <c r="B474" t="n">
        <v>29.79811712829716</v>
      </c>
      <c r="C474" t="n">
        <v>49.19102505572815</v>
      </c>
      <c r="D474" t="n">
        <v>68.35644186712697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82.55727221549564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51.23200856439667</v>
      </c>
      <c r="D475" t="n">
        <v>65.99579654432537</v>
      </c>
      <c r="E475" t="n">
        <v>24.77270463587054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36.89024690951366</v>
      </c>
      <c r="C476" t="n">
        <v>45.70354499095446</v>
      </c>
      <c r="D476" t="n">
        <v>67.29336578772104</v>
      </c>
      <c r="E476" t="n">
        <v>16.28018287750037</v>
      </c>
      <c r="F476" t="n">
        <v>96.21602718118154</v>
      </c>
      <c r="G476" t="n">
        <v>23.53616416633126</v>
      </c>
      <c r="H476" t="n">
        <v>86.49304829516868</v>
      </c>
      <c r="I476" t="n">
        <v>6.353441730809806</v>
      </c>
      <c r="J476" t="n">
        <v>78.07725058825336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76.68791068278051</v>
      </c>
      <c r="K477" t="n">
        <v>33.04627260245972</v>
      </c>
    </row>
    <row r="478">
      <c r="A478" s="3" t="n">
        <v>45642</v>
      </c>
      <c r="B478" t="n">
        <v>37.99111782822595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80.67202031318752</v>
      </c>
      <c r="K478" t="n">
        <v>34.36898193602671</v>
      </c>
    </row>
    <row r="479">
      <c r="A479" s="3" t="n">
        <v>45643</v>
      </c>
      <c r="B479" t="n">
        <v>34.80155736232211</v>
      </c>
      <c r="C479" t="n">
        <v>47.15918955059113</v>
      </c>
      <c r="D479" t="n">
        <v>67.09721655260327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76.92685193215468</v>
      </c>
      <c r="K479" t="n">
        <v>28.25480436406256</v>
      </c>
    </row>
    <row r="480">
      <c r="A480" s="3" t="n">
        <v>45644</v>
      </c>
      <c r="B480" t="n">
        <v>32.28163548508289</v>
      </c>
      <c r="C480" t="n">
        <v>48.61733695309047</v>
      </c>
      <c r="D480" t="n">
        <v>67.41941045925199</v>
      </c>
      <c r="E480" t="n">
        <v>18.43349702176509</v>
      </c>
      <c r="F480" t="n">
        <v>100.3618304570875</v>
      </c>
      <c r="G480" t="n">
        <v>21.60588201822833</v>
      </c>
      <c r="H480" t="n">
        <v>84.20431316332495</v>
      </c>
      <c r="I480" t="n">
        <v>4.5940646461746</v>
      </c>
      <c r="J480" t="n">
        <v>68.69421390208188</v>
      </c>
      <c r="K480" t="n">
        <v>30.81684605941757</v>
      </c>
    </row>
    <row r="481">
      <c r="A481" s="3" t="n">
        <v>45645</v>
      </c>
      <c r="B481" t="n">
        <v>29.65668930327854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4.90503951039214</v>
      </c>
      <c r="J481" t="n">
        <v>63.23948795866849</v>
      </c>
      <c r="K481" t="n">
        <v>27.78796140603017</v>
      </c>
    </row>
    <row r="482">
      <c r="A482" s="3" t="n">
        <v>45646</v>
      </c>
      <c r="B482" t="n">
        <v>31.0093423109963</v>
      </c>
      <c r="C482" t="n">
        <v>41.6434776763078</v>
      </c>
      <c r="D482" t="n">
        <v>61.02040327160356</v>
      </c>
      <c r="E482" t="n">
        <v>21.13513833308076</v>
      </c>
      <c r="F482" t="n">
        <v>100.2840884149286</v>
      </c>
      <c r="G482" t="n">
        <v>19.22700030809274</v>
      </c>
      <c r="H482" t="n">
        <v>79.01616780286824</v>
      </c>
      <c r="I482" t="n">
        <v>6.438265589865044</v>
      </c>
      <c r="J482" t="n">
        <v>64.91740705316127</v>
      </c>
      <c r="K482" t="n">
        <v>23.90884534451625</v>
      </c>
    </row>
    <row r="483">
      <c r="A483" s="3" t="n">
        <v>45649</v>
      </c>
      <c r="B483" t="n">
        <v>30.45716999478514</v>
      </c>
      <c r="C483" t="n">
        <v>39.95524510707619</v>
      </c>
      <c r="D483" t="n">
        <v>59.20424342164119</v>
      </c>
      <c r="E483" t="n">
        <v>19.10448434908623</v>
      </c>
      <c r="F483" t="n">
        <v>98.61710471251686</v>
      </c>
      <c r="G483" t="n">
        <v>13.84781952164025</v>
      </c>
      <c r="H483" t="n">
        <v>75.89064637091721</v>
      </c>
      <c r="I483" t="n">
        <v>5.242437650037668</v>
      </c>
      <c r="J483" t="n">
        <v>64.48541512071904</v>
      </c>
      <c r="K483" t="n">
        <v>18.56512534064987</v>
      </c>
    </row>
    <row r="484">
      <c r="A484" s="3" t="n">
        <v>45650</v>
      </c>
      <c r="B484" t="n">
        <v>29.71456219237958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12.89344928784308</v>
      </c>
      <c r="H484" t="n">
        <v>73.17625976962117</v>
      </c>
      <c r="I484" t="n">
        <v>4.682703782272668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12.93974993150664</v>
      </c>
      <c r="H485" t="n">
        <v>73.76955363976457</v>
      </c>
      <c r="I485" t="n">
        <v>6.926775540214392</v>
      </c>
      <c r="J485" t="n">
        <v>59.8936335016212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39.20939478724137</v>
      </c>
      <c r="D486" t="n">
        <v>57.04727868210773</v>
      </c>
      <c r="E486" t="n">
        <v>20.69356902349691</v>
      </c>
      <c r="F486" t="n">
        <v>96.58979769217488</v>
      </c>
      <c r="G486" t="n">
        <v>12.15667146547093</v>
      </c>
      <c r="H486" t="n">
        <v>79.55214834827851</v>
      </c>
      <c r="I486" t="n">
        <v>7.02345296612632</v>
      </c>
      <c r="J486" t="n">
        <v>61.01913678425983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12.79309944536158</v>
      </c>
      <c r="H487" t="n">
        <v>78.00261711746539</v>
      </c>
      <c r="I487" t="n">
        <v>6.521170991692693</v>
      </c>
      <c r="J487" t="n">
        <v>60.39876898522667</v>
      </c>
      <c r="K487" t="n">
        <v>20.0236483418063</v>
      </c>
    </row>
    <row r="488">
      <c r="A488" s="3" t="n">
        <v>45657</v>
      </c>
      <c r="B488" t="n">
        <v>34.67137763165633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83.92289724479483</v>
      </c>
      <c r="I488" t="n">
        <v>8.726222444683774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90.01539300722008</v>
      </c>
      <c r="I489" t="n">
        <v>12.99646781731054</v>
      </c>
      <c r="J489" t="n">
        <v>66.1426824663132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116.988384785796</v>
      </c>
      <c r="G490" t="n">
        <v>12.77097542413676</v>
      </c>
      <c r="H490" t="n">
        <v>97.92638907228977</v>
      </c>
      <c r="I490" t="n">
        <v>16.99098882253531</v>
      </c>
      <c r="J490" t="n">
        <v>69.28321453409471</v>
      </c>
      <c r="K490" t="n">
        <v>27.64116410395103</v>
      </c>
    </row>
    <row r="491">
      <c r="A491" s="3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32.89756123040122</v>
      </c>
      <c r="F491" t="n">
        <v>119.2235014208079</v>
      </c>
      <c r="G491" t="n">
        <v>7.387080365558996</v>
      </c>
      <c r="H491" t="n">
        <v>93.34705946438262</v>
      </c>
      <c r="I491" t="n">
        <v>17.29512992837323</v>
      </c>
      <c r="J491" t="n">
        <v>67.31724465533037</v>
      </c>
      <c r="K491" t="n">
        <v>24.87560572719474</v>
      </c>
    </row>
    <row r="492">
      <c r="A492" s="3" t="n">
        <v>45663</v>
      </c>
      <c r="B492" t="n">
        <v>34.83665798825039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60.78445722600383</v>
      </c>
      <c r="K492" t="n">
        <v>20.35129627023189</v>
      </c>
    </row>
    <row r="493">
      <c r="A493" s="3" t="n">
        <v>45664</v>
      </c>
      <c r="B493" t="n">
        <v>32.98073898508424</v>
      </c>
      <c r="C493" t="n">
        <v>32.50046984102508</v>
      </c>
      <c r="D493" t="n">
        <v>50.93320022924557</v>
      </c>
      <c r="E493" t="n">
        <v>27.92747253821673</v>
      </c>
      <c r="F493" t="n">
        <v>104.8245719285821</v>
      </c>
      <c r="G493" t="n">
        <v>2.665336430459875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2.905565903815277</v>
      </c>
      <c r="H494" t="n">
        <v>79.75578427819092</v>
      </c>
      <c r="I494" t="n">
        <v>15.83437880930547</v>
      </c>
      <c r="J494" t="n">
        <v>49.16454345781867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3.508992375186759</v>
      </c>
      <c r="H495" t="n">
        <v>84.89945281512905</v>
      </c>
      <c r="I495" t="n">
        <v>15.24942215858665</v>
      </c>
      <c r="J495" t="n">
        <v>41.1255140222146</v>
      </c>
      <c r="K495" t="n">
        <v>15.68053803750449</v>
      </c>
    </row>
    <row r="496">
      <c r="A496" s="3" t="n">
        <v>45667</v>
      </c>
      <c r="B496" t="n">
        <v>21.19247254975991</v>
      </c>
      <c r="C496" t="n">
        <v>32.56056808688388</v>
      </c>
      <c r="D496" t="n">
        <v>43.72176711485214</v>
      </c>
      <c r="E496" t="n">
        <v>31.39365385015638</v>
      </c>
      <c r="F496" t="n">
        <v>95.44906893917889</v>
      </c>
      <c r="G496" t="n">
        <v>3.797737561341719</v>
      </c>
      <c r="H496" t="n">
        <v>88.11111316508678</v>
      </c>
      <c r="I496" t="n">
        <v>15.13284272776902</v>
      </c>
      <c r="J496" t="n">
        <v>38.59454197302841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90.55723178044349</v>
      </c>
      <c r="G497" t="n">
        <v>4.329689240369805</v>
      </c>
      <c r="H497" t="n">
        <v>82.54727044575627</v>
      </c>
      <c r="I497" t="n">
        <v>15.16871719481263</v>
      </c>
      <c r="J497" t="n">
        <v>37.76398018876672</v>
      </c>
      <c r="K497" t="n">
        <v>9.375128580069504</v>
      </c>
    </row>
    <row r="498">
      <c r="A498" s="3" t="n">
        <v>45671</v>
      </c>
      <c r="B498" t="n">
        <v>21.22917362755119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41.3507786955533</v>
      </c>
      <c r="K498" t="n">
        <v>13.17645449369897</v>
      </c>
    </row>
    <row r="499">
      <c r="A499" s="3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20.3978045139648</v>
      </c>
      <c r="J499" t="n">
        <v>44.23298206893118</v>
      </c>
      <c r="K499" t="n">
        <v>14.15135257197955</v>
      </c>
    </row>
    <row r="500">
      <c r="A500" s="3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31.39548664342964</v>
      </c>
      <c r="F500" t="n">
        <v>97.27902852443759</v>
      </c>
      <c r="G500" t="n">
        <v>4.60018096591539</v>
      </c>
      <c r="H500" t="n">
        <v>85.77633814530844</v>
      </c>
      <c r="I500" t="n">
        <v>22.7192396933023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2.578662810984023</v>
      </c>
      <c r="H501" t="n">
        <v>80.3000781097724</v>
      </c>
      <c r="I501" t="n">
        <v>22.21528147167857</v>
      </c>
      <c r="J501" t="n">
        <v>41.80481276633859</v>
      </c>
      <c r="K501" t="n">
        <v>14.43599336741384</v>
      </c>
    </row>
    <row r="502">
      <c r="A502" s="3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20.3843552615542</v>
      </c>
      <c r="C503" t="n">
        <v>16.9687819090165</v>
      </c>
      <c r="D503" t="n">
        <v>34.23448551499892</v>
      </c>
      <c r="E503" t="n">
        <v>29.21768346839258</v>
      </c>
      <c r="F503" t="n">
        <v>97.00093940129995</v>
      </c>
      <c r="G503" t="n">
        <v>-4.583081046572978</v>
      </c>
      <c r="H503" t="n">
        <v>74.49775137432503</v>
      </c>
      <c r="I503" t="n">
        <v>19.82645056264716</v>
      </c>
      <c r="J503" t="n">
        <v>33.34743173675141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-4.748808640200764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34.98832962177614</v>
      </c>
      <c r="F505" t="n">
        <v>98.11774414922726</v>
      </c>
      <c r="G505" t="n">
        <v>-3.463386265886881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95.26218368368222</v>
      </c>
      <c r="G506" t="n">
        <v>-4.870594181587595</v>
      </c>
      <c r="H506" t="n">
        <v>74.15448552813118</v>
      </c>
      <c r="I506" t="n">
        <v>18.63191819697685</v>
      </c>
      <c r="J506" t="n">
        <v>31.34509220541519</v>
      </c>
      <c r="K506" t="n">
        <v>12.09782974532854</v>
      </c>
    </row>
    <row r="507">
      <c r="A507" s="3" t="n">
        <v>45684</v>
      </c>
      <c r="B507" t="n">
        <v>19.51155205278017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-5.416944927631007</v>
      </c>
      <c r="H507" t="n">
        <v>78.52747751997259</v>
      </c>
      <c r="I507" t="n">
        <v>20.4486486127464</v>
      </c>
      <c r="J507" t="n">
        <v>27.76267072203382</v>
      </c>
      <c r="K507" t="n">
        <v>11.07804612754364</v>
      </c>
    </row>
    <row r="508">
      <c r="A508" s="3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-5.671598066322902</v>
      </c>
      <c r="H508" t="n">
        <v>78.7985134494746</v>
      </c>
      <c r="I508" t="n">
        <v>23.31364785848546</v>
      </c>
      <c r="J508" t="n">
        <v>28.83183730292651</v>
      </c>
      <c r="K508" t="n">
        <v>16.58140281122642</v>
      </c>
    </row>
    <row r="509">
      <c r="A509" s="3" t="n">
        <v>45686</v>
      </c>
      <c r="B509" t="n">
        <v>24.1240218523034</v>
      </c>
      <c r="C509" t="n">
        <v>21.85095981286434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29.62912678287377</v>
      </c>
      <c r="K509" t="n">
        <v>21.47740535424056</v>
      </c>
    </row>
    <row r="510">
      <c r="A510" s="3" t="n">
        <v>45687</v>
      </c>
      <c r="B510" t="n">
        <v>28.27138731718628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-3.229048786541255</v>
      </c>
      <c r="H510" t="n">
        <v>87.638350406263</v>
      </c>
      <c r="I510" t="n">
        <v>22.84778595240937</v>
      </c>
      <c r="J510" t="n">
        <v>31.00782713635648</v>
      </c>
      <c r="K510" t="n">
        <v>24.03235535231856</v>
      </c>
    </row>
    <row r="511">
      <c r="A511" s="3" t="n">
        <v>45688</v>
      </c>
      <c r="B511" t="n">
        <v>31.96414596423256</v>
      </c>
      <c r="C511" t="n">
        <v>23.66413335490456</v>
      </c>
      <c r="D511" t="n">
        <v>29.55866051111396</v>
      </c>
      <c r="E511" t="n">
        <v>44.48011666540555</v>
      </c>
      <c r="F511" t="n">
        <v>88.71531750885993</v>
      </c>
      <c r="G511" t="n">
        <v>0.7474882470552613</v>
      </c>
      <c r="H511" t="n">
        <v>84.98509317148486</v>
      </c>
      <c r="I511" t="n">
        <v>24.41609525561559</v>
      </c>
      <c r="J511" t="n">
        <v>28.9892602228705</v>
      </c>
      <c r="K511" t="n">
        <v>23.32231065023909</v>
      </c>
    </row>
    <row r="512">
      <c r="A512" s="3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89.50035775942334</v>
      </c>
      <c r="I512" t="n">
        <v>31.95526728487075</v>
      </c>
      <c r="J512" t="n">
        <v>24.14581404886285</v>
      </c>
      <c r="K512" t="n">
        <v>32.1519734952272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-3.934993777195384</v>
      </c>
      <c r="H513" t="n">
        <v>94.91068123274214</v>
      </c>
      <c r="I513" t="n">
        <v>32.75477174682275</v>
      </c>
      <c r="J513" t="n">
        <v>12.70687545283968</v>
      </c>
      <c r="K513" t="n">
        <v>35.60554542416694</v>
      </c>
    </row>
    <row r="514">
      <c r="A514" s="3" t="n">
        <v>45692</v>
      </c>
      <c r="B514" t="n">
        <v>27.29411065645517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24.55852948887451</v>
      </c>
      <c r="C515" t="n">
        <v>17.38246561423393</v>
      </c>
      <c r="D515" t="n">
        <v>21.80758435885923</v>
      </c>
      <c r="E515" t="n">
        <v>42.65086469072936</v>
      </c>
      <c r="F515" t="n">
        <v>102.7987720473973</v>
      </c>
      <c r="G515" t="n">
        <v>-4.87999436937262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-5.062872535467521</v>
      </c>
      <c r="H516" t="n">
        <v>91.55986754930099</v>
      </c>
      <c r="I516" t="n">
        <v>24.06045307773181</v>
      </c>
      <c r="J516" t="n">
        <v>19.19958339495165</v>
      </c>
      <c r="K516" t="n">
        <v>30.38944246783202</v>
      </c>
    </row>
    <row r="517">
      <c r="A517" s="3" t="n">
        <v>45695</v>
      </c>
      <c r="B517" t="n">
        <v>26.49690511605966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94.00084935958436</v>
      </c>
      <c r="I517" t="n">
        <v>23.62458418074489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21.11851256923227</v>
      </c>
      <c r="C518" t="n">
        <v>16.90301024681298</v>
      </c>
      <c r="D518" t="n">
        <v>16.01695327062194</v>
      </c>
      <c r="E518" t="n">
        <v>38.67699948125944</v>
      </c>
      <c r="F518" t="n">
        <v>88.22792626431418</v>
      </c>
      <c r="G518" t="n">
        <v>-8.990673017965767</v>
      </c>
      <c r="H518" t="n">
        <v>85.50798537561855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17.53742295803964</v>
      </c>
      <c r="C519" t="n">
        <v>14.41390448531026</v>
      </c>
      <c r="D519" t="n">
        <v>10.69801834824573</v>
      </c>
      <c r="E519" t="n">
        <v>27.45128180325012</v>
      </c>
      <c r="F519" t="n">
        <v>88.2862364540381</v>
      </c>
      <c r="G519" t="n">
        <v>-12.07745945042083</v>
      </c>
      <c r="H519" t="n">
        <v>79.9291077557091</v>
      </c>
      <c r="I519" t="n">
        <v>18.43903846401222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-11.59418822693886</v>
      </c>
      <c r="H520" t="n">
        <v>74.84442256217841</v>
      </c>
      <c r="I520" t="n">
        <v>16.82001174713159</v>
      </c>
      <c r="J520" t="n">
        <v>5.643498570793337</v>
      </c>
      <c r="K520" t="n">
        <v>21.28724828573294</v>
      </c>
    </row>
    <row r="521">
      <c r="A521" s="3" t="n">
        <v>45701</v>
      </c>
      <c r="B521" t="n">
        <v>28.05684518204377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8.837447288342414</v>
      </c>
      <c r="K521" t="n">
        <v>22.1972634108498</v>
      </c>
    </row>
    <row r="522">
      <c r="A522" s="3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-16.97081818324023</v>
      </c>
      <c r="H522" t="n">
        <v>80.03801827644807</v>
      </c>
      <c r="I522" t="n">
        <v>19.26021504737434</v>
      </c>
      <c r="J522" t="n">
        <v>4.553612300189314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9.567256856274597</v>
      </c>
      <c r="K523" t="n">
        <v>16.66722582937583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11.67675987292087</v>
      </c>
      <c r="K524" t="n">
        <v>15.5903364756639</v>
      </c>
    </row>
    <row r="525">
      <c r="A525" s="3" t="n">
        <v>45707</v>
      </c>
      <c r="B525" t="n">
        <v>34.77647127007319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-14.3637159477508</v>
      </c>
      <c r="H526" t="n">
        <v>62.04869399704378</v>
      </c>
      <c r="I526" t="n">
        <v>13.23601648311414</v>
      </c>
      <c r="J526" t="n">
        <v>16.90610074092804</v>
      </c>
      <c r="K526" t="n">
        <v>16.04466796011197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9.309417246102658</v>
      </c>
      <c r="J527" t="n">
        <v>13.4175161341354</v>
      </c>
      <c r="K527" t="n">
        <v>9.135806106157274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-15.52016515722716</v>
      </c>
      <c r="H528" t="n">
        <v>47.63120923473551</v>
      </c>
      <c r="I528" t="n">
        <v>8.520641492318193</v>
      </c>
      <c r="J528" t="n">
        <v>12.28677998332459</v>
      </c>
      <c r="K528" t="n">
        <v>11.85579491203368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10.02705542300662</v>
      </c>
      <c r="J529" t="n">
        <v>11.18830503700812</v>
      </c>
      <c r="K529" t="n">
        <v>11.88665223071679</v>
      </c>
    </row>
    <row r="530">
      <c r="A530" s="3" t="n">
        <v>45715</v>
      </c>
      <c r="B530" t="n">
        <v>36.63752854886753</v>
      </c>
      <c r="C530" t="n">
        <v>0.8139489257134702</v>
      </c>
      <c r="D530" t="n">
        <v>-3.229754255530448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8.997926325772742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27.79882049443003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4.397336834592558</v>
      </c>
      <c r="K531" t="n">
        <v>4.96319121260298</v>
      </c>
    </row>
    <row r="532">
      <c r="A532" s="3" t="n">
        <v>45719</v>
      </c>
      <c r="B532" t="n">
        <v>24.66552598198408</v>
      </c>
      <c r="C532" t="n">
        <v>-7.816215299789797</v>
      </c>
      <c r="D532" t="n">
        <v>-5.157836819746986</v>
      </c>
      <c r="E532" t="n">
        <v>26.32803074430237</v>
      </c>
      <c r="F532" t="n">
        <v>18.37683408595532</v>
      </c>
      <c r="G532" t="n">
        <v>-17.03994038397101</v>
      </c>
      <c r="H532" t="n">
        <v>36.32604517224222</v>
      </c>
      <c r="I532" t="n">
        <v>3.044703781161817</v>
      </c>
      <c r="J532" t="n">
        <v>3.710334828386563</v>
      </c>
      <c r="K532" t="n">
        <v>10.25958602560151</v>
      </c>
    </row>
    <row r="533">
      <c r="A533" s="3" t="n">
        <v>45720</v>
      </c>
      <c r="B533" t="n">
        <v>23.47805960710283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2.942761753989154</v>
      </c>
      <c r="K533" t="n">
        <v>6.515380961287165</v>
      </c>
    </row>
    <row r="534">
      <c r="A534" s="3" t="n">
        <v>45721</v>
      </c>
      <c r="B534" t="n">
        <v>24.83857843982808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7.924705526585951</v>
      </c>
      <c r="K534" t="n">
        <v>9.692923784538054</v>
      </c>
    </row>
    <row r="535">
      <c r="A535" s="3" t="n">
        <v>45722</v>
      </c>
      <c r="B535" t="n">
        <v>29.15673234322323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-13.88076037780114</v>
      </c>
      <c r="H535" t="n">
        <v>45.26753437319672</v>
      </c>
      <c r="I535" t="n">
        <v>5.593164687135488</v>
      </c>
      <c r="J535" t="n">
        <v>8.34130149930299</v>
      </c>
      <c r="K535" t="n">
        <v>11.17760908349874</v>
      </c>
    </row>
    <row r="536">
      <c r="A536" s="3" t="n">
        <v>45723</v>
      </c>
      <c r="B536" t="n">
        <v>28.19949569645177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7.683117701171605</v>
      </c>
      <c r="K536" t="n">
        <v>9.485947088084323</v>
      </c>
    </row>
    <row r="537">
      <c r="A537" s="3" t="n">
        <v>45726</v>
      </c>
      <c r="B537" t="n">
        <v>24.86565187092384</v>
      </c>
      <c r="C537" t="n">
        <v>-7.420883402986867</v>
      </c>
      <c r="D537" t="n">
        <v>-6.945843929571394</v>
      </c>
      <c r="E537" t="n">
        <v>31.28083903647736</v>
      </c>
      <c r="F537" t="n">
        <v>11.48513314295803</v>
      </c>
      <c r="G537" t="n">
        <v>-17.91373264915183</v>
      </c>
      <c r="H537" t="n">
        <v>37.98570023518813</v>
      </c>
      <c r="I537" t="n">
        <v>0.6413753878850903</v>
      </c>
      <c r="J537" t="n">
        <v>5.828672112735256</v>
      </c>
      <c r="K537" t="n">
        <v>1.051205193480231</v>
      </c>
    </row>
    <row r="538">
      <c r="A538" s="3" t="n">
        <v>45727</v>
      </c>
      <c r="B538" t="n">
        <v>20.67133231853613</v>
      </c>
      <c r="C538" t="n">
        <v>-7.875860467496077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4.610292982809705</v>
      </c>
      <c r="K538" t="n">
        <v>2.936345138992635</v>
      </c>
    </row>
    <row r="539">
      <c r="A539" s="3" t="n">
        <v>45728</v>
      </c>
      <c r="B539" t="n">
        <v>18.45122357381137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0.4687208294093415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2.167325830443301</v>
      </c>
      <c r="K541" t="n">
        <v>0.7108105261518283</v>
      </c>
    </row>
    <row r="542">
      <c r="A542" s="3" t="n">
        <v>45734</v>
      </c>
      <c r="B542" t="n">
        <v>21.49622471940222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-22.78973737947784</v>
      </c>
      <c r="H542" t="n">
        <v>43.84656239651443</v>
      </c>
      <c r="I542" t="n">
        <v>2.345471730301973</v>
      </c>
      <c r="J542" t="n">
        <v>4.495306654855025</v>
      </c>
      <c r="K542" t="n">
        <v>0.3267560765617183</v>
      </c>
    </row>
    <row r="543">
      <c r="A543" s="3" t="n">
        <v>45735</v>
      </c>
      <c r="B543" t="n">
        <v>27.65353141340658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11.71009210461509</v>
      </c>
      <c r="K543" t="n">
        <v>3.849158425642907</v>
      </c>
    </row>
    <row r="544">
      <c r="A544" s="3" t="n">
        <v>45736</v>
      </c>
      <c r="B544" t="n">
        <v>34.80781146833256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17.26584039456107</v>
      </c>
      <c r="K545" t="n">
        <v>12.72647215703191</v>
      </c>
    </row>
    <row r="546">
      <c r="A546" s="3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20.87643800981529</v>
      </c>
      <c r="K546" t="n">
        <v>18.77207442088702</v>
      </c>
    </row>
    <row r="547">
      <c r="A547" s="3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17.00894630535996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27.08304856482997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43.91934578896621</v>
      </c>
      <c r="I550" t="n">
        <v>-2.327550758955566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36.13148520830114</v>
      </c>
      <c r="I554" t="n">
        <v>-8.014842670288813</v>
      </c>
      <c r="J554" t="n">
        <v>2.402548121482395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-4.015160222330416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18.5398099441719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29.78696988028391</v>
      </c>
      <c r="I558" t="n">
        <v>-6.832394712727541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23.24986999519603</v>
      </c>
      <c r="C559" t="n">
        <v>-10.53353253064316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22.10199497552223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27.70755460709191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12.31603783120576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10.51599180861957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41.72827768871874</v>
      </c>
      <c r="I567" t="n">
        <v>-5.92450328696148</v>
      </c>
      <c r="J567" t="n">
        <v>7.128048767165995</v>
      </c>
      <c r="K567" t="n">
        <v>47.68870621159944</v>
      </c>
    </row>
    <row r="568">
      <c r="A568" s="3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-7.735311552806323</v>
      </c>
      <c r="H568" t="n">
        <v>40.19106155678267</v>
      </c>
      <c r="I568" t="n">
        <v>-6.512514678349024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30.18878134194223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-9.040492105153653</v>
      </c>
      <c r="H569" t="n">
        <v>43.03524393475841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10.10896916866739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4.187760486714431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15.73352893832709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12.34093809041126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3.442417583976298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16.6516269495677</v>
      </c>
      <c r="G579" t="n">
        <v>-3.204086066427081</v>
      </c>
      <c r="H579" t="n">
        <v>45.13025981080505</v>
      </c>
      <c r="I579" t="n">
        <v>4.23154706779274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-1.10826776117372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17.45042985213756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2.439082448150764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12.47527979073166</v>
      </c>
      <c r="K588" t="n">
        <v>31.3129389707121</v>
      </c>
    </row>
    <row r="589">
      <c r="A589" s="3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11.64730760716264</v>
      </c>
      <c r="K589" t="n">
        <v>29.65758370609992</v>
      </c>
    </row>
    <row r="590">
      <c r="A590" s="3" t="n">
        <v>45807</v>
      </c>
      <c r="B590" t="n">
        <v>15.04728247362714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16.23593488678527</v>
      </c>
      <c r="I590" t="n">
        <v>-4.346712694188193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5.906806127567976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9.173716034234447</v>
      </c>
      <c r="C593" t="n">
        <v>-4.819100916765473</v>
      </c>
      <c r="D593" t="n">
        <v>1.415566050035055</v>
      </c>
      <c r="E593" t="n">
        <v>13.34007866130145</v>
      </c>
      <c r="F593" t="n">
        <v>49.28577546688042</v>
      </c>
      <c r="G593" t="n">
        <v>-15.67224894677294</v>
      </c>
      <c r="H593" t="n">
        <v>21.39630366436</v>
      </c>
      <c r="I593" t="n">
        <v>-3.993904068634468</v>
      </c>
      <c r="J593" t="n">
        <v>4.246918672981503</v>
      </c>
      <c r="K593" t="n">
        <v>22.9827426463886</v>
      </c>
    </row>
    <row r="594">
      <c r="A594" s="3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22.87431100619417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-13.91500679116421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20.09641559006157</v>
      </c>
      <c r="I597" t="n">
        <v>3.796026877032377</v>
      </c>
      <c r="J597" t="n">
        <v>12.65797737538448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-1.313551242965505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-0.5441290577656965</v>
      </c>
      <c r="J601" t="n">
        <v>-6.157127401916151</v>
      </c>
      <c r="K601" t="n">
        <v>15.23467676795418</v>
      </c>
    </row>
    <row r="602">
      <c r="A602" s="3" t="n">
        <v>45825</v>
      </c>
      <c r="B602" t="n">
        <v>1.216093934236073</v>
      </c>
      <c r="C602" t="n">
        <v>-12.73005999279486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-22.28180996623418</v>
      </c>
      <c r="H603" t="n">
        <v>9.894604210851332</v>
      </c>
      <c r="I603" t="n">
        <v>0.1483282344775683</v>
      </c>
      <c r="J603" t="n">
        <v>-8.935465343744175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-22.8144128276086</v>
      </c>
      <c r="H605" t="n">
        <v>9.530702398166424</v>
      </c>
      <c r="I605" t="n">
        <v>0.5185989945608815</v>
      </c>
      <c r="J605" t="n">
        <v>-13.27341862866461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-17.02372059106781</v>
      </c>
      <c r="K606" t="n">
        <v>12.90785840915156</v>
      </c>
    </row>
    <row r="607">
      <c r="A607" s="3" t="n">
        <v>45832</v>
      </c>
      <c r="B607" t="n">
        <v>5.671941321132112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-16.04006277310653</v>
      </c>
      <c r="K607" t="n">
        <v>16.86452719380913</v>
      </c>
    </row>
    <row r="608">
      <c r="A608" s="3" t="n">
        <v>45833</v>
      </c>
      <c r="B608" t="n">
        <v>6.061109468441961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12.81150650484753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-18.87870136387853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4.618450697034482</v>
      </c>
      <c r="J613" t="n">
        <v>-22.16340523135242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11.54634573166398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11.66263155072755</v>
      </c>
      <c r="I615" t="n">
        <v>5.424180420279745</v>
      </c>
      <c r="J615" t="n">
        <v>-20.94792163020498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3.362050897649915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-24.20688336918316</v>
      </c>
      <c r="K618" t="n">
        <v>20.53836161166547</v>
      </c>
    </row>
    <row r="619">
      <c r="A619" s="3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10.66467889516356</v>
      </c>
      <c r="I619" t="n">
        <v>5.497617620274409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-21.36288484410225</v>
      </c>
      <c r="K622" t="n">
        <v>18.71584722784952</v>
      </c>
    </row>
    <row r="623">
      <c r="A623" s="3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-20.99141817983521</v>
      </c>
      <c r="K624" t="n">
        <v>18.49956847361056</v>
      </c>
    </row>
    <row r="625">
      <c r="A625" s="3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-19.01853241418029</v>
      </c>
      <c r="H625" t="n">
        <v>17.8318904050337</v>
      </c>
      <c r="I625" t="n">
        <v>-0.851388455439861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-24.03367698613948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-18.50471809948314</v>
      </c>
      <c r="H627" t="n">
        <v>16.45422546736874</v>
      </c>
      <c r="I627" t="n">
        <v>-0.2693667438462555</v>
      </c>
      <c r="J627" t="n">
        <v>-27.85003720307171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-22.04999282110051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-21.08074750930642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-18.73767997405732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-23.64747597473171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-0.1918433070754122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-25.38637840213431</v>
      </c>
      <c r="K635" t="n">
        <v>14.95383411111921</v>
      </c>
    </row>
    <row r="636">
      <c r="A636" s="3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-25.20338822373567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-23.93926472224105</v>
      </c>
      <c r="K641" t="n">
        <v>16.27516899947132</v>
      </c>
    </row>
    <row r="642">
      <c r="A642" s="3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-25.00493285642399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-24.5908106829727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-21.07403916774542</v>
      </c>
      <c r="K645" t="n">
        <v>22.65920623174931</v>
      </c>
    </row>
    <row r="646">
      <c r="A646" s="3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-20.36908303847461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-25.93861069849902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-27.64067853701828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-29.6911663340602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-29.2849025019344</v>
      </c>
      <c r="K653" t="n">
        <v>18.55677370410402</v>
      </c>
    </row>
    <row r="654">
      <c r="A654" s="3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-27.10466253322025</v>
      </c>
      <c r="K657" t="n">
        <v>22.54066640001604</v>
      </c>
    </row>
    <row r="658">
      <c r="A658" s="3" t="n">
        <v>45905</v>
      </c>
      <c r="B658" t="n">
        <v>6.864366218710471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-9.786425569380143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18.9247360157625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-25.43752783686928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-22.91338212561091</v>
      </c>
      <c r="K683" t="n">
        <v>28.35843232307618</v>
      </c>
    </row>
    <row r="684">
      <c r="A684" s="3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-23.05556673193673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-26.24701013477382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24.72769503559815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-23.0378122344353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-21.83140293614956</v>
      </c>
      <c r="K691" t="n">
        <v>33.09502846353249</v>
      </c>
    </row>
    <row r="692">
      <c r="A692" s="3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35.36906212063222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-17.7307368187511</v>
      </c>
      <c r="K694" t="n">
        <v>37.084569683976</v>
      </c>
    </row>
    <row r="695">
      <c r="A695" s="3" t="n">
        <v>45960</v>
      </c>
      <c r="B695" t="n">
        <v>33.08651150388071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-16.17425661290496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-16.14006307914956</v>
      </c>
      <c r="K696" t="n">
        <v>43.81784225127672</v>
      </c>
    </row>
    <row r="697">
      <c r="A697" s="3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-15.24987997727221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43.72494823340445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-13.20137931017236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39.09317464921334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0.2133685916308137</v>
      </c>
      <c r="K710" t="n">
        <v>44.23858403726011</v>
      </c>
    </row>
    <row r="711">
      <c r="A711" s="3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-0.06822818509537587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0.5875678849422306</v>
      </c>
      <c r="K712" t="n">
        <v>42.51712841820316</v>
      </c>
    </row>
    <row r="713">
      <c r="A713" s="3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6.257785072441813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10.01838091684149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8.445295478084569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6.11248645585396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8.532433355807068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11.16106338684693</v>
      </c>
      <c r="K731" t="n">
        <v>51.8510723351522</v>
      </c>
    </row>
    <row r="732">
      <c r="A732" s="3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13.73808301414456</v>
      </c>
      <c r="K732" t="n">
        <v>49.31076821274172</v>
      </c>
    </row>
    <row r="733">
      <c r="A733" s="3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14.49450976445843</v>
      </c>
      <c r="K733" t="n">
        <v>49.63099717425914</v>
      </c>
    </row>
    <row r="734">
      <c r="A734" s="3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15.36290749506488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15.39820500312274</v>
      </c>
      <c r="K735" t="n">
        <v>50.2751414764754</v>
      </c>
    </row>
    <row r="736">
      <c r="A736" s="3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11.35335829956485</v>
      </c>
      <c r="K743" t="n">
        <v>53.74714508967271</v>
      </c>
    </row>
    <row r="744">
      <c r="A744" s="3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15.23157416420826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18.28575602190769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23.95810796938549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8.982123792882636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11.17708583805173</v>
      </c>
      <c r="K753" t="n">
        <v>55.78075366832023</v>
      </c>
    </row>
    <row r="754">
      <c r="A754" s="3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13.44524279306074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19.16316826526292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44.9058316888306</v>
      </c>
      <c r="K768" t="n">
        <v>49.75304950069237</v>
      </c>
    </row>
    <row r="769">
      <c r="A769" s="3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52.3890616949138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56.43508243869124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59.11012615164273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56.66019837606198</v>
      </c>
      <c r="K776" t="n">
        <v>67.75243736471093</v>
      </c>
    </row>
    <row r="777">
      <c r="A777" s="3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52.6742590570612</v>
      </c>
      <c r="K778" t="n">
        <v>60.61782920426424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2026-02-28T08:50:24Z</dcterms:created>
  <dcterms:modified xsi:type="dcterms:W3CDTF">2026-02-28T08:50:25Z</dcterms:modified>
</cp:coreProperties>
</file>