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2608.246826171875</v>
      </c>
      <c r="F2" t="n">
        <v>1245.38232421875</v>
      </c>
      <c r="G2" t="n">
        <v>2111.544677734375</v>
      </c>
      <c r="H2" t="n">
        <v>800.5365600585938</v>
      </c>
      <c r="I2" t="n">
        <v>7257.16650390625</v>
      </c>
      <c r="J2" t="n">
        <v>59.87202453613281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802.5143432617188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16256.138671875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7499.7021484375</v>
      </c>
      <c r="J4" t="n">
        <v>59.67231750488281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3064.684326171875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16213.27734375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66.9549560546875</v>
      </c>
      <c r="K8" t="n">
        <v>628.2922973632812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2208.655517578125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62.35398483276367</v>
      </c>
      <c r="C10" t="n">
        <v>3078.86962890625</v>
      </c>
      <c r="D10" t="n">
        <v>16316.3984375</v>
      </c>
      <c r="E10" t="n">
        <v>2717.514892578125</v>
      </c>
      <c r="F10" t="n">
        <v>1307.619384765625</v>
      </c>
      <c r="G10" t="n">
        <v>2211.298583984375</v>
      </c>
      <c r="H10" t="n">
        <v>864.402099609375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3062.632080078125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850.1239013671875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3113.44091796875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869.03271484375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16122.5380859375</v>
      </c>
      <c r="E13" t="n">
        <v>2624.987060546875</v>
      </c>
      <c r="F13" t="n">
        <v>1330.828857421875</v>
      </c>
      <c r="G13" t="n">
        <v>2295.91845703125</v>
      </c>
      <c r="H13" t="n">
        <v>860.6878051757812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62.08299255371094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862.8584594726562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8297.6240234375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15225.0048828125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3120.087158203125</v>
      </c>
      <c r="D20" t="n">
        <v>15284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2537.92724609375</v>
      </c>
      <c r="F21" t="n">
        <v>1189.698974609375</v>
      </c>
      <c r="G21" t="n">
        <v>2322.733642578125</v>
      </c>
      <c r="H21" t="n">
        <v>854.5617065429688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2324.822265625</v>
      </c>
      <c r="H22" t="n">
        <v>839.0294799804688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15660.474609375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78.50894927978516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2257.72265625</v>
      </c>
      <c r="H26" t="n">
        <v>800.2471923828125</v>
      </c>
      <c r="I26" t="n">
        <v>8209.8984375</v>
      </c>
      <c r="J26" t="n">
        <v>78.33570098876953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15061.2451171875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822.9667358398438</v>
      </c>
      <c r="I29" t="n">
        <v>8493.28515625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3111.835205078125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1085.674926757812</v>
      </c>
      <c r="G32" t="n">
        <v>2369.07177734375</v>
      </c>
      <c r="H32" t="n">
        <v>824.4619750976562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57.27262878417969</v>
      </c>
      <c r="C34" t="n">
        <v>3209.393310546875</v>
      </c>
      <c r="D34" t="n">
        <v>15009.333984375</v>
      </c>
      <c r="E34" t="n">
        <v>2612.035888671875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821.9537353515625</v>
      </c>
      <c r="I35" t="n">
        <v>8265.3125</v>
      </c>
      <c r="J35" t="n">
        <v>68.61142730712891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8307.3681640625</v>
      </c>
      <c r="J36" t="n">
        <v>67.91836547851562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2327.32861328125</v>
      </c>
      <c r="H38" t="n">
        <v>820.3135986328125</v>
      </c>
      <c r="I38" t="n">
        <v>8390.4619140625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767.735595703125</v>
      </c>
      <c r="I39" t="n">
        <v>7919.087890625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1011.660522460938</v>
      </c>
      <c r="G41" t="n">
        <v>2209.510009765625</v>
      </c>
      <c r="H41" t="n">
        <v>762.9600830078125</v>
      </c>
      <c r="I41" t="n">
        <v>8019.4013671875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63.71679306030273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2311.5234375</v>
      </c>
      <c r="F43" t="n">
        <v>1009.048889160156</v>
      </c>
      <c r="G43" t="n">
        <v>2106.634765625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6990.37255859375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55.53020095825195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2164.3134765625</v>
      </c>
      <c r="F46" t="n">
        <v>984.4596557617188</v>
      </c>
      <c r="G46" t="n">
        <v>1962.192749023438</v>
      </c>
      <c r="H46" t="n">
        <v>675.9412231445312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13340.984375</v>
      </c>
      <c r="E47" t="n">
        <v>2199.80908203125</v>
      </c>
      <c r="F47" t="n">
        <v>1000.376098632812</v>
      </c>
      <c r="G47" t="n">
        <v>1996.048706054688</v>
      </c>
      <c r="H47" t="n">
        <v>708.9351196289062</v>
      </c>
      <c r="I47" t="n">
        <v>6777.73779296875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1014.025817871094</v>
      </c>
      <c r="G48" t="n">
        <v>2022.40966796875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2197.60205078125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56.98125839233398</v>
      </c>
      <c r="K49" t="n">
        <v>568.5619506835938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2219.475341796875</v>
      </c>
      <c r="F50" t="n">
        <v>1013.483825683594</v>
      </c>
      <c r="G50" t="n">
        <v>2040.84130859375</v>
      </c>
      <c r="H50" t="n">
        <v>716.9906005859375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3184.859130859375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7220.41748046875</v>
      </c>
      <c r="J52" t="n">
        <v>57.73927688598633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13680.0849609375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757.8953247070312</v>
      </c>
      <c r="I55" t="n">
        <v>7491.31005859375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13307.828125</v>
      </c>
      <c r="E56" t="n">
        <v>2296.74951171875</v>
      </c>
      <c r="F56" t="n">
        <v>1055.07373046875</v>
      </c>
      <c r="G56" t="n">
        <v>2086.809814453125</v>
      </c>
      <c r="H56" t="n">
        <v>746.8008422851562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13274.953125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57.30612182617188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13154.90234375</v>
      </c>
      <c r="E59" t="n">
        <v>2283.22314453125</v>
      </c>
      <c r="F59" t="n">
        <v>1020.185485839844</v>
      </c>
      <c r="G59" t="n">
        <v>2072.256103515625</v>
      </c>
      <c r="H59" t="n">
        <v>742.1219482421875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2385.4404296875</v>
      </c>
      <c r="F61" t="n">
        <v>1020.136169433594</v>
      </c>
      <c r="G61" t="n">
        <v>1979.621826171875</v>
      </c>
      <c r="H61" t="n">
        <v>765.3720703125</v>
      </c>
      <c r="I61" t="n">
        <v>7329.21875</v>
      </c>
      <c r="J61" t="n">
        <v>59.66680908203125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60.74969100952148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7499.17138671875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3398.889892578125</v>
      </c>
      <c r="D65" t="n">
        <v>13969.8505859375</v>
      </c>
      <c r="E65" t="n">
        <v>2440.02685546875</v>
      </c>
      <c r="F65" t="n">
        <v>1160.08349609375</v>
      </c>
      <c r="G65" t="n">
        <v>2032.431762695312</v>
      </c>
      <c r="H65" t="n">
        <v>807.048583984375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62.43899536132812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14045.4921875</v>
      </c>
      <c r="E67" t="n">
        <v>2435.182373046875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14102.8447265625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7290.00927734375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3311.76953125</v>
      </c>
      <c r="D70" t="n">
        <v>13742.3125</v>
      </c>
      <c r="E70" t="n">
        <v>2419.2568359375</v>
      </c>
      <c r="F70" t="n">
        <v>1129.97509765625</v>
      </c>
      <c r="G70" t="n">
        <v>2002.497436523438</v>
      </c>
      <c r="H70" t="n">
        <v>830.443359375</v>
      </c>
      <c r="I70" t="n">
        <v>7348.26806640625</v>
      </c>
      <c r="J70" t="n">
        <v>60.29487609863281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835.5564575195312</v>
      </c>
      <c r="I71" t="n">
        <v>7204.69580078125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7305.0078125</v>
      </c>
      <c r="J72" t="n">
        <v>60.25156784057617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2355.029296875</v>
      </c>
      <c r="F73" t="n">
        <v>1072.616455078125</v>
      </c>
      <c r="G73" t="n">
        <v>1972.3017578125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2433.647216796875</v>
      </c>
      <c r="F74" t="n">
        <v>1085.379150390625</v>
      </c>
      <c r="G74" t="n">
        <v>1982.410522460938</v>
      </c>
      <c r="H74" t="n">
        <v>850.1721801757812</v>
      </c>
      <c r="I74" t="n">
        <v>7394.90478515625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2543.683349609375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3249.7197265625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13488.236328125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7608.5029296875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3327.383056640625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7444.19287109375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3232.7236328125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13286.537109375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7135.6337890625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2266.386474609375</v>
      </c>
      <c r="F85" t="n">
        <v>1053.743286132812</v>
      </c>
      <c r="G85" t="n">
        <v>2233.8232421875</v>
      </c>
      <c r="H85" t="n">
        <v>862.3278198242188</v>
      </c>
      <c r="I85" t="n">
        <v>7021.189453125</v>
      </c>
      <c r="J85" t="n">
        <v>53.60266494750977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12767.546875</v>
      </c>
      <c r="E86" t="n">
        <v>2248.974853515625</v>
      </c>
      <c r="F86" t="n">
        <v>1080.993408203125</v>
      </c>
      <c r="G86" t="n">
        <v>2172.298583984375</v>
      </c>
      <c r="H86" t="n">
        <v>863.7267456054688</v>
      </c>
      <c r="I86" t="n">
        <v>7099.3662109375</v>
      </c>
      <c r="J86" t="n">
        <v>51.26364135742188</v>
      </c>
      <c r="K86" t="n">
        <v>605.3812255859375</v>
      </c>
    </row>
    <row r="87">
      <c r="A87" s="2" t="n">
        <v>44691</v>
      </c>
      <c r="B87" t="n">
        <v>53.61403656005859</v>
      </c>
      <c r="C87" t="n">
        <v>3205.60205078125</v>
      </c>
      <c r="D87" t="n">
        <v>12681.7744140625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2292.000732421875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3315.15966796875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878.6800537109375</v>
      </c>
      <c r="I92" t="n">
        <v>7265.75146484375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2586.37353515625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3299.7255859375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851.4263916015625</v>
      </c>
      <c r="I94" t="n">
        <v>7142.0478515625</v>
      </c>
      <c r="J94" t="n">
        <v>52.15160751342773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13282.974609375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2608.7265625</v>
      </c>
      <c r="F97" t="n">
        <v>1012.054748535156</v>
      </c>
      <c r="G97" t="n">
        <v>2298.0048828125</v>
      </c>
      <c r="H97" t="n">
        <v>913.4586791992188</v>
      </c>
      <c r="I97" t="n">
        <v>7526.03466796875</v>
      </c>
      <c r="J97" t="n">
        <v>53.97085189819336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13003.9951171875</v>
      </c>
      <c r="E99" t="n">
        <v>2614.290283203125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2414.386962890625</v>
      </c>
      <c r="H101" t="n">
        <v>963.1425170898438</v>
      </c>
      <c r="I101" t="n">
        <v>7729.794921875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13719.1494140625</v>
      </c>
      <c r="E102" t="n">
        <v>2667.677490234375</v>
      </c>
      <c r="F102" t="n">
        <v>1046.302490234375</v>
      </c>
      <c r="G102" t="n">
        <v>2417.305419921875</v>
      </c>
      <c r="H102" t="n">
        <v>997.8729858398438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7657.93603515625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13477.8232421875</v>
      </c>
      <c r="E106" t="n">
        <v>2545.218505859375</v>
      </c>
      <c r="F106" t="n">
        <v>1040.044311523438</v>
      </c>
      <c r="G106" t="n">
        <v>2214.1279296875</v>
      </c>
      <c r="H106" t="n">
        <v>999.4165649414062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13244.7080078125</v>
      </c>
      <c r="E107" t="n">
        <v>2540.2294921875</v>
      </c>
      <c r="F107" t="n">
        <v>1032.849731445312</v>
      </c>
      <c r="G107" t="n">
        <v>2240.3583984375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3385.016845703125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3460.40478515625</v>
      </c>
      <c r="D109" t="n">
        <v>13470.5556640625</v>
      </c>
      <c r="E109" t="n">
        <v>2605.56005859375</v>
      </c>
      <c r="F109" t="n">
        <v>1023.142150878906</v>
      </c>
      <c r="G109" t="n">
        <v>2264.105712890625</v>
      </c>
      <c r="H109" t="n">
        <v>1008.243896484375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2264.715576171875</v>
      </c>
      <c r="H111" t="n">
        <v>968.8827514648438</v>
      </c>
      <c r="I111" t="n">
        <v>7621.47705078125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12940.216796875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969.7991943359375</v>
      </c>
      <c r="I114" t="n">
        <v>7555.88720703125</v>
      </c>
      <c r="J114" t="n">
        <v>50.83048248291016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12502.0712890625</v>
      </c>
      <c r="E115" t="n">
        <v>2498.88232421875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12461.2275390625</v>
      </c>
      <c r="E116" t="n">
        <v>2516.58203125</v>
      </c>
      <c r="F116" t="n">
        <v>914.4859619140625</v>
      </c>
      <c r="G116" t="n">
        <v>2137.266357421875</v>
      </c>
      <c r="H116" t="n">
        <v>948.0445556640625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7504.76611328125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12603.458984375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1044.517822265625</v>
      </c>
      <c r="I121" t="n">
        <v>8149.22900390625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2747.350341796875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14283.9541015625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8170.4501953125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2408.504150390625</v>
      </c>
      <c r="H125" t="n">
        <v>1068.298583984375</v>
      </c>
      <c r="I125" t="n">
        <v>8104.7158203125</v>
      </c>
      <c r="J125" t="n">
        <v>50.98209762573242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8144.02001953125</v>
      </c>
      <c r="J126" t="n">
        <v>50.83048248291016</v>
      </c>
      <c r="K126" t="n">
        <v>827.1428833007812</v>
      </c>
    </row>
    <row r="127">
      <c r="A127" s="2" t="n">
        <v>44747</v>
      </c>
      <c r="B127" t="n">
        <v>65.40280151367188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1093.622802734375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8206.04296875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1106.212768554688</v>
      </c>
      <c r="I132" t="n">
        <v>8121.20947265625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8140.982421875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2834.93798828125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8406.859375</v>
      </c>
      <c r="J137" t="n">
        <v>54.2740592956543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15685.1142578125</v>
      </c>
      <c r="E141" t="n">
        <v>2961.18701171875</v>
      </c>
      <c r="F141" t="n">
        <v>1034.180297851562</v>
      </c>
      <c r="G141" t="n">
        <v>2473.906494140625</v>
      </c>
      <c r="H141" t="n">
        <v>1107.005737304688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1107.152099609375</v>
      </c>
      <c r="I142" t="n">
        <v>8223.595703125</v>
      </c>
      <c r="J142" t="n">
        <v>56.28821563720703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3595.18505859375</v>
      </c>
      <c r="D143" t="n">
        <v>15609.8173828125</v>
      </c>
      <c r="E143" t="n">
        <v>2933.078125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8462.513671875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2963.96923828125</v>
      </c>
      <c r="F150" t="n">
        <v>1032.110717773438</v>
      </c>
      <c r="G150" t="n">
        <v>2445.07275390625</v>
      </c>
      <c r="H150" t="n">
        <v>1204.515258789062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2990.014892578125</v>
      </c>
      <c r="F151" t="n">
        <v>1098.2900390625</v>
      </c>
      <c r="G151" t="n">
        <v>2416.260009765625</v>
      </c>
      <c r="H151" t="n">
        <v>1244.279052734375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3026.278076171875</v>
      </c>
      <c r="F152" t="n">
        <v>1089.46923828125</v>
      </c>
      <c r="G152" t="n">
        <v>2449.26416015625</v>
      </c>
      <c r="H152" t="n">
        <v>1235.848876953125</v>
      </c>
      <c r="I152" t="n">
        <v>8621.2919921875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3100.1123046875</v>
      </c>
      <c r="F154" t="n">
        <v>1099.078125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16726.65625</v>
      </c>
      <c r="E157" t="n">
        <v>3294.463623046875</v>
      </c>
      <c r="F157" t="n">
        <v>1230.993408203125</v>
      </c>
      <c r="G157" t="n">
        <v>2566.412353515625</v>
      </c>
      <c r="H157" t="n">
        <v>1229.1240234375</v>
      </c>
      <c r="I157" t="n">
        <v>8687.314453125</v>
      </c>
      <c r="J157" t="n">
        <v>57.23822021484375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16509.275390625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8523.4755859375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1240.7705078125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8466.8232421875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16208.572265625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53.51523590087891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8761.8798828125</v>
      </c>
      <c r="J166" t="n">
        <v>54.71269226074219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16713.265625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1273.224975585938</v>
      </c>
      <c r="I169" t="n">
        <v>8630.078125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8534.8349609375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3417.641845703125</v>
      </c>
      <c r="F173" t="n">
        <v>1304.7119140625</v>
      </c>
      <c r="G173" t="n">
        <v>2522.023681640625</v>
      </c>
      <c r="H173" t="n">
        <v>1264.1123046875</v>
      </c>
      <c r="I173" t="n">
        <v>8667.84765625</v>
      </c>
      <c r="J173" t="n">
        <v>54.53851318359375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16645.142578125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8706.2470703125</v>
      </c>
      <c r="J175" t="n">
        <v>55.82305908203125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16089.048828125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16015.4619140625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15764.5908203125</v>
      </c>
      <c r="E181" t="n">
        <v>3620.250244140625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15413.7666015625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3308.8271484375</v>
      </c>
      <c r="D183" t="n">
        <v>15064.701171875</v>
      </c>
      <c r="E183" t="n">
        <v>3395.044189453125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14888.45703125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8373.859375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47.46265411376953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8449.7353515625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3410.543701171875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67.81896209716797</v>
      </c>
      <c r="C193" t="n">
        <v>3266.477294921875</v>
      </c>
      <c r="D193" t="n">
        <v>14795.158203125</v>
      </c>
      <c r="E193" t="n">
        <v>3291.180419921875</v>
      </c>
      <c r="F193" t="n">
        <v>1267.11767578125</v>
      </c>
      <c r="G193" t="n">
        <v>2248.677490234375</v>
      </c>
      <c r="H193" t="n">
        <v>1198.326538085938</v>
      </c>
      <c r="I193" t="n">
        <v>8431.4345703125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8469.9287109375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68.13733673095703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1221.960815429688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1238.675170898438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9216.306640625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2362.251953125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68.11461639404297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42.55310821533203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42.22652816772461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15731.62109375</v>
      </c>
      <c r="E209" t="n">
        <v>3549.26953125</v>
      </c>
      <c r="F209" t="n">
        <v>1348.670166015625</v>
      </c>
      <c r="G209" t="n">
        <v>2335.3369140625</v>
      </c>
      <c r="H209" t="n">
        <v>1301.488403320312</v>
      </c>
      <c r="I209" t="n">
        <v>8970.234375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44.61054992675781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3449.067138671875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8895.572265625</v>
      </c>
      <c r="J216" t="n">
        <v>48.33353805541992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15842.6416015625</v>
      </c>
      <c r="E217" t="n">
        <v>3382.97265625</v>
      </c>
      <c r="F217" t="n">
        <v>1542.202514648438</v>
      </c>
      <c r="G217" t="n">
        <v>2417.4951171875</v>
      </c>
      <c r="H217" t="n">
        <v>1254.025146484375</v>
      </c>
      <c r="I217" t="n">
        <v>8869.115234375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8706.1494140625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1218.939208984375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48.33353805541992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48.33353805541992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16340.443359375</v>
      </c>
      <c r="E230" t="n">
        <v>3229.760498046875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8362.6943359375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3206.631591796875</v>
      </c>
      <c r="F235" t="n">
        <v>1437.817138671875</v>
      </c>
      <c r="G235" t="n">
        <v>2445.734130859375</v>
      </c>
      <c r="H235" t="n">
        <v>1231.901489257812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1219.816528320312</v>
      </c>
      <c r="I239" t="n">
        <v>8238.8544921875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16655.06640625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3199.871337890625</v>
      </c>
      <c r="F241" t="n">
        <v>1471.817993164062</v>
      </c>
      <c r="G241" t="n">
        <v>2446.705078125</v>
      </c>
      <c r="H241" t="n">
        <v>1242.865844726562</v>
      </c>
      <c r="I241" t="n">
        <v>8276.2822265625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8107.396484375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16008.623046875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3324.053955078125</v>
      </c>
      <c r="D246" t="n">
        <v>16362.15625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3101.46435546875</v>
      </c>
      <c r="F247" t="n">
        <v>1389.620361328125</v>
      </c>
      <c r="G247" t="n">
        <v>2379.68115234375</v>
      </c>
      <c r="H247" t="n">
        <v>1220.547485351562</v>
      </c>
      <c r="I247" t="n">
        <v>8175.98876953125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8190.310546875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1217.4775390625</v>
      </c>
      <c r="I249" t="n">
        <v>8150.3095703125</v>
      </c>
      <c r="J249" t="n">
        <v>48.4315071105957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8158.755859375</v>
      </c>
      <c r="J250" t="n">
        <v>49.44389724731445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16278.7373046875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8138.8037109375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16016.1748046875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1281.508911132812</v>
      </c>
      <c r="I256" t="n">
        <v>8051.8115234375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3337.337890625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2444.410888671875</v>
      </c>
      <c r="H262" t="n">
        <v>1288.574951171875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16285.3388671875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15862.92578125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3555.657958984375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8560.416015625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16178.83203125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48.95404052734375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16546.376953125</v>
      </c>
      <c r="E273" t="n">
        <v>3203.01025390625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16578.7734375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8648.76953125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1318.6416015625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8519.1064453125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52.35044097900391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52.05652618408203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17275.95703125</v>
      </c>
      <c r="E284" t="n">
        <v>3177.7080078125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53.52611923217773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17589.25</v>
      </c>
      <c r="E287" t="n">
        <v>3130.822265625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8408.470703125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17172.0625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8380.99609375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1239.619140625</v>
      </c>
      <c r="G291" t="n">
        <v>2201.349609375</v>
      </c>
      <c r="H291" t="n">
        <v>1239.8447265625</v>
      </c>
      <c r="I291" t="n">
        <v>8509.1064453125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50.16236877441406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3517.751708984375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1137.41357421875</v>
      </c>
      <c r="I301" t="n">
        <v>8191.91259765625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1137.998413085938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8110.1142578125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3543.39306640625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18227.451171875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8053.8994140625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18666.4921875</v>
      </c>
      <c r="E312" t="n">
        <v>2901.318603515625</v>
      </c>
      <c r="F312" t="n">
        <v>1224.827392578125</v>
      </c>
      <c r="G312" t="n">
        <v>2201.349609375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44.12067794799805</v>
      </c>
      <c r="K313" t="n">
        <v>1077.408325195312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18024.1640625</v>
      </c>
      <c r="E317" t="n">
        <v>3021.116455078125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44.96978759765625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18070.986328125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3135.651123046875</v>
      </c>
      <c r="F322" t="n">
        <v>1301.366821289062</v>
      </c>
      <c r="G322" t="n">
        <v>2217.150634765625</v>
      </c>
      <c r="H322" t="n">
        <v>1187.654418945312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4019.791748046875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1182.732666015625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49.08465957641602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18554.453125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49.18264007568359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18548.73828125</v>
      </c>
      <c r="E333" t="n">
        <v>3276.597900390625</v>
      </c>
      <c r="F333" t="n">
        <v>1325.24169921875</v>
      </c>
      <c r="G333" t="n">
        <v>2332.873291015625</v>
      </c>
      <c r="H333" t="n">
        <v>1200.519409179688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18466.8046875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68.11461639404297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52.35044097900391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4272.87158203125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52.61170196533203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9110.2861328125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2535.7490234375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2684.61328125</v>
      </c>
      <c r="H356" t="n">
        <v>1345.979125976562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2653.4638671875</v>
      </c>
      <c r="H358" t="n">
        <v>1346.320434570312</v>
      </c>
      <c r="I358" t="n">
        <v>9272.5244140625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4402.4658203125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9240.53125</v>
      </c>
      <c r="J359" t="n">
        <v>55.25698471069336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1360.987915039062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18133.470703125</v>
      </c>
      <c r="E366" t="n">
        <v>3436.6181640625</v>
      </c>
      <c r="F366" t="n">
        <v>2166.1318359375</v>
      </c>
      <c r="G366" t="n">
        <v>2558.06982421875</v>
      </c>
      <c r="H366" t="n">
        <v>1343.688720703125</v>
      </c>
      <c r="I366" t="n">
        <v>9129.4130859375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1416.686767578125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9366.6513671875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3111.749267578125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1524.4296875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2809.390380859375</v>
      </c>
      <c r="H378" t="n">
        <v>1529.594970703125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1530.95947265625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9366.7978515625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79.37022399902344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62.76828384399414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9407.576171875</v>
      </c>
      <c r="J382" t="n">
        <v>62.70296096801758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4601.734375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1521.89013671875</v>
      </c>
      <c r="I385" t="n">
        <v>9488.1123046875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83.69108581542969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9534.9560546875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17737.291015625</v>
      </c>
      <c r="E397" t="n">
        <v>3240.818115234375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62.57233428955078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9231.49609375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62.99978637695312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65.72888946533203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65.46584320068359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62.96689605712891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60.99405288696289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60.99405288696289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1514.504028320312</v>
      </c>
      <c r="I440" t="n">
        <v>10167.87109375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63.98622512817383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2887.287841796875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59.58016967773438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80.20204925537109</v>
      </c>
      <c r="C460" t="n">
        <v>5149.279296875</v>
      </c>
      <c r="D460" t="n">
        <v>19151.0859375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3755.60107421875</v>
      </c>
      <c r="F467" t="n">
        <v>3336.982177734375</v>
      </c>
      <c r="G467" t="n">
        <v>3064.197509765625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63.75603866577148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63.19707489013672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3790.51806640625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21899.666015625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3662.50341796875</v>
      </c>
      <c r="F507" t="n">
        <v>3336.982177734375</v>
      </c>
      <c r="G507" t="n">
        <v>4002.315185546875</v>
      </c>
      <c r="H507" t="n">
        <v>1573.445434570312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80.20204925537109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1592.698608398438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75.88908386230469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75.13282012939453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27766.263671875</v>
      </c>
      <c r="E532" t="n">
        <v>3834.297607421875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75.88908386230469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77.96059417724609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78.51955413818359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79.01277160644531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78.51955413818359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78.25653076171875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83.13432312011719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84.07642364501953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94.49967193603516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131.8523559570312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129.4323120117188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126.3941497802734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127.6501693725586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118.0331649780273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103.2986297607422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2.504160321851367</v>
      </c>
      <c r="C2" t="n">
        <v>-3.766730401529639</v>
      </c>
      <c r="D2" t="n">
        <v>9.747440273037533</v>
      </c>
      <c r="E2" t="n">
        <v>6.047094886442794</v>
      </c>
      <c r="F2" t="n">
        <v>-4.293123812458277</v>
      </c>
      <c r="G2" t="n">
        <v>1.46644712102284</v>
      </c>
      <c r="H2" t="n">
        <v>0.9587585446410252</v>
      </c>
      <c r="I2" t="n">
        <v>2.041593661918184</v>
      </c>
      <c r="J2" t="n">
        <v>-0.1372390555046565</v>
      </c>
      <c r="K2" t="n">
        <v>2.598562220720102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-0.2174855042106794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6.610194383150603</v>
      </c>
      <c r="C15" t="n">
        <v>7.185552985291621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1.918427553639179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1.76390189247928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10.85107224315047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-1.664393228548455</v>
      </c>
      <c r="C19" t="n">
        <v>0.5591728032418697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-4.989670910664479</v>
      </c>
      <c r="C20" t="n">
        <v>-2.601936356621426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-11.56328608372687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-8.208235798292096</v>
      </c>
      <c r="C23" t="n">
        <v>13.35347071502622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8.249686846907679</v>
      </c>
      <c r="K23" t="n">
        <v>0.9437272811617659</v>
      </c>
    </row>
    <row r="24">
      <c r="A24" s="2" t="n">
        <v>45535</v>
      </c>
      <c r="B24" t="n">
        <v>-0.2489366484191735</v>
      </c>
      <c r="C24" t="n">
        <v>12.6999705492641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-0.2144787181514785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-1.633627393309345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8.985066168736399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16.27302873127416</v>
      </c>
      <c r="C27" t="n">
        <v>2.03397652395616</v>
      </c>
      <c r="D27" t="n">
        <v>3.534872109813514</v>
      </c>
      <c r="E27" t="n">
        <v>2.959276056491533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15.7423855139813</v>
      </c>
      <c r="C28" t="n">
        <v>-2.67266453068945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12.23099054007431</v>
      </c>
      <c r="I28" t="n">
        <v>1.723370293971671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0.7945853302749217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6.682473159297664</v>
      </c>
      <c r="H29" t="n">
        <v>-0.5718316161536285</v>
      </c>
      <c r="I29" t="n">
        <v>11.62260977780194</v>
      </c>
      <c r="J29" t="n">
        <v>-1.761734441568175</v>
      </c>
      <c r="K29" t="n">
        <v>0.9890500789658363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-2.121546798134144</v>
      </c>
      <c r="H30" t="n">
        <v>17.00524470420419</v>
      </c>
      <c r="I30" t="n">
        <v>10.81240179745324</v>
      </c>
      <c r="J30" t="n">
        <v>5.253864242750805</v>
      </c>
      <c r="K30" t="n">
        <v>6.887849121912204</v>
      </c>
    </row>
    <row r="31">
      <c r="A31" s="2" t="n">
        <v>45322</v>
      </c>
      <c r="B31" t="n">
        <v>-3.112091718184606</v>
      </c>
      <c r="C31" t="n">
        <v>12.80370099181256</v>
      </c>
      <c r="D31" t="n">
        <v>6.144662107023624</v>
      </c>
      <c r="E31" t="n">
        <v>-7.334383244675024</v>
      </c>
      <c r="F31" t="n">
        <v>0</v>
      </c>
      <c r="G31" t="n">
        <v>11.64376159106921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11.60322683250985</v>
      </c>
      <c r="D32" t="n">
        <v>2.797514437810156</v>
      </c>
      <c r="E32" t="n">
        <v>6.328114648304228</v>
      </c>
      <c r="F32" t="n">
        <v>0</v>
      </c>
      <c r="G32" t="n">
        <v>8.392145955415288</v>
      </c>
      <c r="H32" t="n">
        <v>4.955237353734354</v>
      </c>
      <c r="I32" t="n">
        <v>-2.887728291293112</v>
      </c>
      <c r="J32" t="n">
        <v>10.75503432890843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14.6122161132153</v>
      </c>
      <c r="D33" t="n">
        <v>11.04625313776843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0.1087480960566545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4.94400484527191</v>
      </c>
      <c r="D34" t="n">
        <v>2.267382993958589</v>
      </c>
      <c r="E34" t="n">
        <v>-4.392277856045879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-4.218745553111503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4.845767608774798</v>
      </c>
      <c r="H35" t="n">
        <v>-1.342519766506944</v>
      </c>
      <c r="I35" t="n">
        <v>6.065693903975533</v>
      </c>
      <c r="J35" t="n">
        <v>0.2087615295074396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-8.981805395756048</v>
      </c>
      <c r="H36" t="n">
        <v>6.792305328651405</v>
      </c>
      <c r="I36" t="n">
        <v>2.822509075620694</v>
      </c>
      <c r="J36" t="n">
        <v>-1.877474524113643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5.112392671555321</v>
      </c>
      <c r="D37" t="n">
        <v>1.101348611711939</v>
      </c>
      <c r="E37" t="n">
        <v>-5.994251712079446</v>
      </c>
      <c r="F37" t="n">
        <v>-6.741417377687197</v>
      </c>
      <c r="G37" t="n">
        <v>11.32767043542584</v>
      </c>
      <c r="H37" t="n">
        <v>2.549489905560276</v>
      </c>
      <c r="I37" t="n">
        <v>0.3238192900327563</v>
      </c>
      <c r="J37" t="n">
        <v>14.70245603848537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5.866376479702895</v>
      </c>
      <c r="D38" t="n">
        <v>2.552444060326065</v>
      </c>
      <c r="E38" t="n">
        <v>-2.501391589737656</v>
      </c>
      <c r="F38" t="n">
        <v>52.81870257157748</v>
      </c>
      <c r="G38" t="n">
        <v>5.442214552072411</v>
      </c>
      <c r="H38" t="n">
        <v>10.20469750987005</v>
      </c>
      <c r="I38" t="n">
        <v>4.497897324857769</v>
      </c>
      <c r="J38" t="n">
        <v>8.412390029650506</v>
      </c>
      <c r="K38" t="n">
        <v>1.753901875260366</v>
      </c>
    </row>
    <row r="39">
      <c r="A39" s="2" t="n">
        <v>45077</v>
      </c>
      <c r="B39" t="n">
        <v>0.2398129488879075</v>
      </c>
      <c r="C39" t="n">
        <v>3.050565120256232</v>
      </c>
      <c r="D39" t="n">
        <v>-4.147490011344079</v>
      </c>
      <c r="E39" t="n">
        <v>11.23412378924113</v>
      </c>
      <c r="F39" t="n">
        <v>33.21542630487186</v>
      </c>
      <c r="G39" t="n">
        <v>7.867578624888516</v>
      </c>
      <c r="H39" t="n">
        <v>7.506717602809365</v>
      </c>
      <c r="I39" t="n">
        <v>9.05927302670715</v>
      </c>
      <c r="J39" t="n">
        <v>7.697547044331565</v>
      </c>
      <c r="K39" t="n">
        <v>14.44635699416612</v>
      </c>
    </row>
    <row r="40">
      <c r="A40" s="2" t="n">
        <v>45046</v>
      </c>
      <c r="B40" t="n">
        <v>4.849119577266459</v>
      </c>
      <c r="C40" t="n">
        <v>14.08584623466889</v>
      </c>
      <c r="D40" t="n">
        <v>0.01004661123709116</v>
      </c>
      <c r="E40" t="n">
        <v>11.94534201874531</v>
      </c>
      <c r="F40" t="n">
        <v>15.23577677229193</v>
      </c>
      <c r="G40" t="n">
        <v>8.999508276314948</v>
      </c>
      <c r="H40" t="n">
        <v>5.885909303465375</v>
      </c>
      <c r="I40" t="n">
        <v>3.586514972019561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-4.329874243417741</v>
      </c>
      <c r="C41" t="n">
        <v>6.105915816415663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-8.735032232198103</v>
      </c>
      <c r="I41" t="n">
        <v>-3.851873509942583</v>
      </c>
      <c r="J41" t="n">
        <v>-15.75644036139702</v>
      </c>
      <c r="K41" t="n">
        <v>-0.2869574451813905</v>
      </c>
    </row>
    <row r="42">
      <c r="A42" s="2" t="n">
        <v>44985</v>
      </c>
      <c r="B42" t="n">
        <v>-2.675604759019201</v>
      </c>
      <c r="C42" t="n">
        <v>-4.113136908852921</v>
      </c>
      <c r="D42" t="n">
        <v>6.838990279785429</v>
      </c>
      <c r="E42" t="n">
        <v>-4.82480573457843</v>
      </c>
      <c r="F42" t="n">
        <v>-16.55273938673088</v>
      </c>
      <c r="G42" t="n">
        <v>-10.17075642212568</v>
      </c>
      <c r="H42" t="n">
        <v>-7.916588616645981</v>
      </c>
      <c r="I42" t="n">
        <v>-3.045994369107186</v>
      </c>
      <c r="J42" t="n">
        <v>5.496691195610603</v>
      </c>
      <c r="K42" t="n">
        <v>4.714762870325928</v>
      </c>
    </row>
    <row r="43">
      <c r="A43" s="2" t="n">
        <v>44957</v>
      </c>
      <c r="B43" t="n">
        <v>4.25385032780905</v>
      </c>
      <c r="C43" t="n">
        <v>5.591730598221978</v>
      </c>
      <c r="D43" t="n">
        <v>-1.364666512426693</v>
      </c>
      <c r="E43" t="n">
        <v>1.102949181519142</v>
      </c>
      <c r="F43" t="n">
        <v>4.502170555028817</v>
      </c>
      <c r="G43" t="n">
        <v>0.8908683044219101</v>
      </c>
      <c r="H43" t="n">
        <v>10.37062333510066</v>
      </c>
      <c r="I43" t="n">
        <v>5.964545298018176</v>
      </c>
      <c r="J43" t="n">
        <v>1.820632262260902</v>
      </c>
      <c r="K43" t="n">
        <v>-4.482205272503381</v>
      </c>
    </row>
    <row r="44">
      <c r="A44" s="2" t="n">
        <v>44926</v>
      </c>
      <c r="B44" t="n">
        <v>-3.629037030624338</v>
      </c>
      <c r="C44" t="n">
        <v>-3.589993129892843</v>
      </c>
      <c r="D44" t="n">
        <v>1.527819066028147</v>
      </c>
      <c r="E44" t="n">
        <v>-7.368355527012116</v>
      </c>
      <c r="F44" t="n">
        <v>-11.16523222465834</v>
      </c>
      <c r="G44" t="n">
        <v>-3.964011139132151</v>
      </c>
      <c r="H44" t="n">
        <v>-4.319844326546251</v>
      </c>
      <c r="I44" t="n">
        <v>-6.457993213709856</v>
      </c>
      <c r="J44" t="n">
        <v>-0.8026791966285529</v>
      </c>
      <c r="K44" t="n">
        <v>3.553884278537578</v>
      </c>
    </row>
    <row r="45">
      <c r="A45" s="2" t="n">
        <v>44895</v>
      </c>
      <c r="B45" t="n">
        <v>-2.935424490708749</v>
      </c>
      <c r="C45" t="n">
        <v>2.147425841455686</v>
      </c>
      <c r="D45" t="n">
        <v>3.128229267127125</v>
      </c>
      <c r="E45" t="n">
        <v>-9.504078865306676</v>
      </c>
      <c r="F45" t="n">
        <v>14.6742065282061</v>
      </c>
      <c r="G45" t="n">
        <v>6.539408072772201</v>
      </c>
      <c r="H45" t="n">
        <v>-3.188494445436141</v>
      </c>
      <c r="I45" t="n">
        <v>-5.808909429617537</v>
      </c>
      <c r="J45" t="n">
        <v>15.89147090281307</v>
      </c>
      <c r="K45" t="n">
        <v>-8.542403729871895</v>
      </c>
    </row>
    <row r="46">
      <c r="A46" s="2" t="n">
        <v>44865</v>
      </c>
      <c r="B46" t="n">
        <v>0.4258191934762845</v>
      </c>
      <c r="C46" t="n">
        <v>4.084750704636009</v>
      </c>
      <c r="D46" t="n">
        <v>4.260240641865898</v>
      </c>
      <c r="E46" t="n">
        <v>4.871169372454931</v>
      </c>
      <c r="F46" t="n">
        <v>9.281127489155661</v>
      </c>
      <c r="G46" t="n">
        <v>5.007434032457958</v>
      </c>
      <c r="H46" t="n">
        <v>6.339702546203707</v>
      </c>
      <c r="I46" t="n">
        <v>7.922943189965803</v>
      </c>
      <c r="J46" t="n">
        <v>-11.23851776837418</v>
      </c>
      <c r="K46" t="n">
        <v>11.02447279338685</v>
      </c>
    </row>
    <row r="47">
      <c r="A47" s="2" t="n">
        <v>44834</v>
      </c>
      <c r="B47" t="n">
        <v>-0.8766299576192793</v>
      </c>
      <c r="C47" t="n">
        <v>-13.6382058270596</v>
      </c>
      <c r="D47" t="n">
        <v>-9.835786309013283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-2.797749795173154</v>
      </c>
      <c r="J47" t="n">
        <v>-11.31001608274696</v>
      </c>
      <c r="K47" t="n">
        <v>4.733161049737955</v>
      </c>
    </row>
    <row r="48">
      <c r="A48" s="2" t="n">
        <v>44804</v>
      </c>
      <c r="B48" t="n">
        <v>3.355704018021433</v>
      </c>
      <c r="C48" t="n">
        <v>4.35310872281236</v>
      </c>
      <c r="D48" t="n">
        <v>2.478717071220626</v>
      </c>
      <c r="E48" t="n">
        <v>9.298776813380227</v>
      </c>
      <c r="F48" t="n">
        <v>25.3175753156385</v>
      </c>
      <c r="G48" t="n">
        <v>0.6972985326768599</v>
      </c>
      <c r="H48" t="n">
        <v>12.38782725442895</v>
      </c>
      <c r="I48" t="n">
        <v>4.200094765356499</v>
      </c>
      <c r="J48" t="n">
        <v>-2.947246137142523</v>
      </c>
      <c r="K48" t="n">
        <v>8.540274711878348</v>
      </c>
    </row>
    <row r="49">
      <c r="A49" s="2" t="n">
        <v>44773</v>
      </c>
      <c r="B49" t="n">
        <v>1.521356997413625</v>
      </c>
      <c r="C49" t="n">
        <v>5.607556036531847</v>
      </c>
      <c r="D49" t="n">
        <v>13.84579191754516</v>
      </c>
      <c r="E49" t="n">
        <v>10.70372812128395</v>
      </c>
      <c r="F49" t="n">
        <v>1.608405319593809</v>
      </c>
      <c r="G49" t="n">
        <v>4.927439432597702</v>
      </c>
      <c r="H49" t="n">
        <v>7.612371356452319</v>
      </c>
      <c r="I49" t="n">
        <v>3.574631379921533</v>
      </c>
      <c r="J49" t="n">
        <v>7.744384267234605</v>
      </c>
      <c r="K49" t="n">
        <v>7.850823700287823</v>
      </c>
    </row>
    <row r="50">
      <c r="A50" s="2" t="n">
        <v>44742</v>
      </c>
      <c r="B50" t="n">
        <v>7.490902363438412</v>
      </c>
      <c r="C50" t="n">
        <v>-0.4732361059659684</v>
      </c>
      <c r="D50" t="n">
        <v>4.116907473294673</v>
      </c>
      <c r="E50" t="n">
        <v>0.4890907288835677</v>
      </c>
      <c r="F50" t="n">
        <v>-3.664119020313117</v>
      </c>
      <c r="G50" t="n">
        <v>-1.953908397527881</v>
      </c>
      <c r="H50" t="n">
        <v>5.684741672518645</v>
      </c>
      <c r="I50" t="n">
        <v>6.331642401823867</v>
      </c>
      <c r="J50" t="n">
        <v>-9.602137461921645</v>
      </c>
      <c r="K50" t="n">
        <v>14.30994902364828</v>
      </c>
    </row>
    <row r="51">
      <c r="A51" s="2" t="n">
        <v>44712</v>
      </c>
      <c r="B51" t="n">
        <v>8.182543983249602</v>
      </c>
      <c r="C51" t="n">
        <v>3.607655785352981</v>
      </c>
      <c r="D51" t="n">
        <v>0.9371114289413507</v>
      </c>
      <c r="E51" t="n">
        <v>5.717873515187666</v>
      </c>
      <c r="F51" t="n">
        <v>-11.52179689211293</v>
      </c>
      <c r="G51" t="n">
        <v>10.66162606805367</v>
      </c>
      <c r="H51" t="n">
        <v>12.17330145021882</v>
      </c>
      <c r="I51" t="n">
        <v>3.220473802887591</v>
      </c>
      <c r="J51" t="n">
        <v>-5.014546284257215</v>
      </c>
      <c r="K51" t="n">
        <v>12.47615135592008</v>
      </c>
    </row>
    <row r="52">
      <c r="A52" s="2" t="n">
        <v>44681</v>
      </c>
      <c r="B52" t="n">
        <v>8.40084498116498</v>
      </c>
      <c r="C52" t="n">
        <v>2.095552991444216</v>
      </c>
      <c r="D52" t="n">
        <v>0.3677656222867309</v>
      </c>
      <c r="E52" t="n">
        <v>7.048816404111435</v>
      </c>
      <c r="F52" t="n">
        <v>17.77583135758309</v>
      </c>
      <c r="G52" t="n">
        <v>9.2626815984455</v>
      </c>
      <c r="H52" t="n">
        <v>14.32644065206741</v>
      </c>
      <c r="I52" t="n">
        <v>2.069760927485564</v>
      </c>
      <c r="J52" t="n">
        <v>-1.326630343895874</v>
      </c>
      <c r="K52" t="n">
        <v>4.667146486608242</v>
      </c>
    </row>
    <row r="53">
      <c r="A53" s="2" t="n">
        <v>44651</v>
      </c>
      <c r="B53" t="n">
        <v>-1.179947155177563</v>
      </c>
      <c r="C53" t="n">
        <v>3.474151656225621</v>
      </c>
      <c r="D53" t="n">
        <v>-8.320000920305082</v>
      </c>
      <c r="E53" t="n">
        <v>-5.122035799998059</v>
      </c>
      <c r="F53" t="n">
        <v>-0.7501215984558995</v>
      </c>
      <c r="G53" t="n">
        <v>-9.517071147857948</v>
      </c>
      <c r="H53" t="n">
        <v>1.985226319480327</v>
      </c>
      <c r="I53" t="n">
        <v>-9.055054106453497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-0.9622103978233043</v>
      </c>
      <c r="D54" t="n">
        <v>-4.748434516976796</v>
      </c>
      <c r="E54" t="n">
        <v>-2.105450994915992</v>
      </c>
      <c r="F54" t="n">
        <v>-14.96500005027697</v>
      </c>
      <c r="G54" t="n">
        <v>-4.874585304874957</v>
      </c>
      <c r="H54" t="n">
        <v>-10.71913506465438</v>
      </c>
      <c r="I54" t="n">
        <v>-3.293468917803177</v>
      </c>
      <c r="J54" t="n">
        <v>-16.18385370894945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3.375374057054015</v>
      </c>
      <c r="C2" t="n">
        <v>16.24052068111483</v>
      </c>
      <c r="D2" t="n">
        <v>39.83301443729344</v>
      </c>
      <c r="E2" t="n">
        <v>15.56331612511388</v>
      </c>
      <c r="F2" t="n">
        <v>-3.957742849780987</v>
      </c>
      <c r="G2" t="n">
        <v>-1.740076983137473</v>
      </c>
      <c r="H2" t="n">
        <v>4.064713833586264</v>
      </c>
      <c r="I2" t="n">
        <v>8.849341784495369</v>
      </c>
      <c r="J2" t="n">
        <v>38.50398815193095</v>
      </c>
      <c r="K2" t="n">
        <v>2.351502835110009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-7.383210229231207</v>
      </c>
      <c r="C7" t="n">
        <v>-10.45337393442054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-5.471275663028452</v>
      </c>
      <c r="C8" t="n">
        <v>-28.73290436048195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-2.683042854719653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18.15429297625484</v>
      </c>
      <c r="H10" t="n">
        <v>49.19978096552193</v>
      </c>
      <c r="I10" t="n">
        <v>-4.49590847536655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34.58604799940241</v>
      </c>
      <c r="D11" t="n">
        <v>36.23483193449073</v>
      </c>
      <c r="E11" t="n">
        <v>-2.997473345329049</v>
      </c>
      <c r="F11" t="n">
        <v>116.0872338060995</v>
      </c>
      <c r="G11" t="n">
        <v>16.57747197886996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34.23485417890553</v>
      </c>
      <c r="D12" t="n">
        <v>16.74106900649779</v>
      </c>
      <c r="E12" t="n">
        <v>20.20773089244228</v>
      </c>
      <c r="F12" t="n">
        <v>-12.50783415925797</v>
      </c>
      <c r="G12" t="n">
        <v>35.40109904868416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7.424959587438673</v>
      </c>
      <c r="C13" t="n">
        <v>7.93235536952055</v>
      </c>
      <c r="D13" t="n">
        <v>1.364618940919438</v>
      </c>
      <c r="E13" t="n">
        <v>-2.656475325874486</v>
      </c>
      <c r="F13" t="n">
        <v>40.5335046835239</v>
      </c>
      <c r="G13" t="n">
        <v>6.238576242141414</v>
      </c>
      <c r="H13" t="n">
        <v>8.044704328930985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20.25860653641347</v>
      </c>
      <c r="C14" t="n">
        <v>24.46297984919708</v>
      </c>
      <c r="D14" t="n">
        <v>-1.691032585873853</v>
      </c>
      <c r="E14" t="n">
        <v>21.40665198217868</v>
      </c>
      <c r="F14" t="n">
        <v>134.5947888604567</v>
      </c>
      <c r="G14" t="n">
        <v>23.97382114099422</v>
      </c>
      <c r="H14" t="n">
        <v>25.45092836189198</v>
      </c>
      <c r="I14" t="n">
        <v>18.05200628355333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-2.928852845548136</v>
      </c>
      <c r="C15" t="n">
        <v>7.430752322891898</v>
      </c>
      <c r="D15" t="n">
        <v>13.42472388921918</v>
      </c>
      <c r="E15" t="n">
        <v>-8.64068627044009</v>
      </c>
      <c r="F15" t="n">
        <v>-15.91991725000157</v>
      </c>
      <c r="G15" t="n">
        <v>-12.0585456891853</v>
      </c>
      <c r="H15" t="n">
        <v>-7.24464324531141</v>
      </c>
      <c r="I15" t="n">
        <v>-1.220423112283531</v>
      </c>
      <c r="J15" t="n">
        <v>-9.507760261102117</v>
      </c>
      <c r="K15" t="n">
        <v>-0.2657861248346438</v>
      </c>
    </row>
    <row r="16">
      <c r="A16" s="2" t="n">
        <v>44926</v>
      </c>
      <c r="B16" t="n">
        <v>-6.05961380804414</v>
      </c>
      <c r="C16" t="n">
        <v>2.503016664548396</v>
      </c>
      <c r="D16" t="n">
        <v>9.164477647502146</v>
      </c>
      <c r="E16" t="n">
        <v>-12.08874303355605</v>
      </c>
      <c r="F16" t="n">
        <v>11.32530208538995</v>
      </c>
      <c r="G16" t="n">
        <v>7.439588990252188</v>
      </c>
      <c r="H16" t="n">
        <v>-1.498172394415165</v>
      </c>
      <c r="I16" t="n">
        <v>-4.910998156193836</v>
      </c>
      <c r="J16" t="n">
        <v>2.041295445686209</v>
      </c>
      <c r="K16" t="n">
        <v>5.148939347179771</v>
      </c>
    </row>
    <row r="17">
      <c r="A17" s="2" t="n">
        <v>44834</v>
      </c>
      <c r="B17" t="n">
        <v>4.008281978582384</v>
      </c>
      <c r="C17" t="n">
        <v>-4.825185289440459</v>
      </c>
      <c r="D17" t="n">
        <v>5.192520644853293</v>
      </c>
      <c r="E17" t="n">
        <v>32.26813891014675</v>
      </c>
      <c r="F17" t="n">
        <v>22.61797424734901</v>
      </c>
      <c r="G17" t="n">
        <v>-5.082922315934746</v>
      </c>
      <c r="H17" t="n">
        <v>17.20040526530049</v>
      </c>
      <c r="I17" t="n">
        <v>4.905396387826233</v>
      </c>
      <c r="J17" t="n">
        <v>-7.257866446050299</v>
      </c>
      <c r="K17" t="n">
        <v>22.60229344738689</v>
      </c>
    </row>
    <row r="18">
      <c r="A18" s="2" t="n">
        <v>44742</v>
      </c>
      <c r="B18" t="n">
        <v>26.05543231452938</v>
      </c>
      <c r="C18" t="n">
        <v>5.278225598332664</v>
      </c>
      <c r="D18" t="n">
        <v>5.47909336305572</v>
      </c>
      <c r="E18" t="n">
        <v>13.72323499431085</v>
      </c>
      <c r="F18" t="n">
        <v>0.387709639089806</v>
      </c>
      <c r="G18" t="n">
        <v>18.54935315347033</v>
      </c>
      <c r="H18" t="n">
        <v>35.53406840554864</v>
      </c>
      <c r="I18" t="n">
        <v>12.02771241241958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-0.03119505980077042</v>
      </c>
      <c r="E2" t="n">
        <v>20.3557881827463</v>
      </c>
      <c r="F2" t="n">
        <v>19.77229946721149</v>
      </c>
      <c r="G2" t="n">
        <v>14.61896773538607</v>
      </c>
      <c r="H2" t="n">
        <v>53.99406724204066</v>
      </c>
      <c r="I2" t="n">
        <v>12.15252137956035</v>
      </c>
      <c r="J2" t="n">
        <v>-17.85372140539221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1.292089580960054</v>
      </c>
      <c r="E3" t="n">
        <v>21.41453254356815</v>
      </c>
      <c r="F3" t="n">
        <v>24.37371786084714</v>
      </c>
      <c r="G3" t="n">
        <v>14.64436380766665</v>
      </c>
      <c r="H3" t="n">
        <v>59.1341604811842</v>
      </c>
      <c r="I3" t="n">
        <v>10.51171195366598</v>
      </c>
      <c r="J3" t="n">
        <v>-16.03504116182394</v>
      </c>
      <c r="K3" t="n">
        <v>62.96724078204446</v>
      </c>
    </row>
    <row r="4">
      <c r="A4" s="2" t="n">
        <v>44936</v>
      </c>
      <c r="B4" t="n">
        <v>16.10546740507892</v>
      </c>
      <c r="C4" t="n">
        <v>10.41789647970575</v>
      </c>
      <c r="D4" t="n">
        <v>1.728421583048623</v>
      </c>
      <c r="E4" t="n">
        <v>14.75674137477985</v>
      </c>
      <c r="F4" t="n">
        <v>23.13833738706208</v>
      </c>
      <c r="G4" t="n">
        <v>12.01458071808472</v>
      </c>
      <c r="H4" t="n">
        <v>58.23157975334365</v>
      </c>
      <c r="I4" t="n">
        <v>7.36175069452627</v>
      </c>
      <c r="J4" t="n">
        <v>-13.80253075867782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1.747730184531449</v>
      </c>
      <c r="E5" t="n">
        <v>12.10369112899394</v>
      </c>
      <c r="F5" t="n">
        <v>20.98420852417169</v>
      </c>
      <c r="G5" t="n">
        <v>11.70449376393528</v>
      </c>
      <c r="H5" t="n">
        <v>57.88898159556526</v>
      </c>
      <c r="I5" t="n">
        <v>5.796600494378268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11.65640305318581</v>
      </c>
      <c r="C6" t="n">
        <v>9.193636244621906</v>
      </c>
      <c r="D6" t="n">
        <v>3.0667296152042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-19.75857133468012</v>
      </c>
      <c r="K6" t="n">
        <v>57.83177331613345</v>
      </c>
    </row>
    <row r="7">
      <c r="A7" s="2" t="n">
        <v>44939</v>
      </c>
      <c r="B7" t="n">
        <v>10.30528209041512</v>
      </c>
      <c r="C7" t="n">
        <v>8.896628018902653</v>
      </c>
      <c r="D7" t="n">
        <v>0.7969829246465165</v>
      </c>
      <c r="E7" t="n">
        <v>13.05608470486574</v>
      </c>
      <c r="F7" t="n">
        <v>22.95509891282093</v>
      </c>
      <c r="G7" t="n">
        <v>9.54033776316594</v>
      </c>
      <c r="H7" t="n">
        <v>59.36097863268639</v>
      </c>
      <c r="I7" t="n">
        <v>4.719133491779748</v>
      </c>
      <c r="J7" t="n">
        <v>-21.04620178360373</v>
      </c>
      <c r="K7" t="n">
        <v>55.17999673509735</v>
      </c>
    </row>
    <row r="8">
      <c r="A8" s="2" t="n">
        <v>44942</v>
      </c>
      <c r="B8" t="n">
        <v>9.347189631522879</v>
      </c>
      <c r="C8" t="n">
        <v>8.175642663860483</v>
      </c>
      <c r="D8" t="n">
        <v>0.1414916256665677</v>
      </c>
      <c r="E8" t="n">
        <v>13.08320967948906</v>
      </c>
      <c r="F8" t="n">
        <v>19.38815123120525</v>
      </c>
      <c r="G8" t="n">
        <v>11.17555442102427</v>
      </c>
      <c r="H8" t="n">
        <v>57.95831734256969</v>
      </c>
      <c r="I8" t="n">
        <v>3.578444743202791</v>
      </c>
      <c r="J8" t="n">
        <v>-26.29981813872506</v>
      </c>
      <c r="K8" t="n">
        <v>54.78861788696865</v>
      </c>
    </row>
    <row r="9">
      <c r="A9" s="2" t="n">
        <v>44943</v>
      </c>
      <c r="B9" t="n">
        <v>6.467549159331165</v>
      </c>
      <c r="C9" t="n">
        <v>8.788122900113816</v>
      </c>
      <c r="D9" t="n">
        <v>-1.063267519189415</v>
      </c>
      <c r="E9" t="n">
        <v>13.67992757656693</v>
      </c>
      <c r="F9" t="n">
        <v>14.63119680505926</v>
      </c>
      <c r="G9" t="n">
        <v>10.55028859844629</v>
      </c>
      <c r="H9" t="n">
        <v>51.53769281378275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7.524298558099884</v>
      </c>
      <c r="C10" t="n">
        <v>8.533199059554919</v>
      </c>
      <c r="D10" t="n">
        <v>-0.6427941789773461</v>
      </c>
      <c r="E10" t="n">
        <v>12.92222283812303</v>
      </c>
      <c r="F10" t="n">
        <v>15.30152395188282</v>
      </c>
      <c r="G10" t="n">
        <v>10.54187373771443</v>
      </c>
      <c r="H10" t="n">
        <v>49.07124262587799</v>
      </c>
      <c r="I10" t="n">
        <v>5.855152062625701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8.082503775945259</v>
      </c>
      <c r="D11" t="n">
        <v>-0.7006669582018565</v>
      </c>
      <c r="E11" t="n">
        <v>13.05369617552861</v>
      </c>
      <c r="F11" t="n">
        <v>14.57101236722953</v>
      </c>
      <c r="G11" t="n">
        <v>11.55388213122912</v>
      </c>
      <c r="H11" t="n">
        <v>51.27689193972329</v>
      </c>
      <c r="I11" t="n">
        <v>5.85618539751831</v>
      </c>
      <c r="J11" t="n">
        <v>-39.61855742717042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6.223535900840726</v>
      </c>
      <c r="D12" t="n">
        <v>-2.924377553850077</v>
      </c>
      <c r="E12" t="n">
        <v>11.50255763800603</v>
      </c>
      <c r="F12" t="n">
        <v>12.5829466421028</v>
      </c>
      <c r="G12" t="n">
        <v>5.226370481894183</v>
      </c>
      <c r="H12" t="n">
        <v>47.44701448887756</v>
      </c>
      <c r="I12" t="n">
        <v>2.781034186772113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-0.2548596476000253</v>
      </c>
      <c r="E13" t="n">
        <v>17.84993917845763</v>
      </c>
      <c r="F13" t="n">
        <v>10.25469288167931</v>
      </c>
      <c r="G13" t="n">
        <v>6.646400999055513</v>
      </c>
      <c r="H13" t="n">
        <v>50.42794356263573</v>
      </c>
      <c r="I13" t="n">
        <v>7.041772944234581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7.737243930511961</v>
      </c>
      <c r="C14" t="n">
        <v>11.29417274629398</v>
      </c>
      <c r="D14" t="n">
        <v>1.774279140235713</v>
      </c>
      <c r="E14" t="n">
        <v>19.46971749936932</v>
      </c>
      <c r="F14" t="n">
        <v>12.21490838596124</v>
      </c>
      <c r="G14" t="n">
        <v>6.268325704749134</v>
      </c>
      <c r="H14" t="n">
        <v>49.53559340041605</v>
      </c>
      <c r="I14" t="n">
        <v>9.236513572097028</v>
      </c>
      <c r="J14" t="n">
        <v>-39.68356276877494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0.7133540742026767</v>
      </c>
      <c r="E15" t="n">
        <v>18.34220339202364</v>
      </c>
      <c r="F15" t="n">
        <v>9.172995664753024</v>
      </c>
      <c r="G15" t="n">
        <v>6.390293270361802</v>
      </c>
      <c r="H15" t="n">
        <v>50.47351988346647</v>
      </c>
      <c r="I15" t="n">
        <v>10.0242526457847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8.749822751620329</v>
      </c>
      <c r="C16" t="n">
        <v>19.43993115166918</v>
      </c>
      <c r="D16" t="n">
        <v>2.685685311135932</v>
      </c>
      <c r="E16" t="n">
        <v>17.69558257194463</v>
      </c>
      <c r="F16" t="n">
        <v>13.31378648482635</v>
      </c>
      <c r="G16" t="n">
        <v>2.979139453655577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9.424282617311608</v>
      </c>
      <c r="C17" t="n">
        <v>17.83153201157477</v>
      </c>
      <c r="D17" t="n">
        <v>4.648775701807706</v>
      </c>
      <c r="E17" t="n">
        <v>20.94149554807447</v>
      </c>
      <c r="F17" t="n">
        <v>18.03685633509002</v>
      </c>
      <c r="G17" t="n">
        <v>3.354998383718466</v>
      </c>
      <c r="H17" t="n">
        <v>57.39149577417957</v>
      </c>
      <c r="I17" t="n">
        <v>10.217574276037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14.19838760836094</v>
      </c>
      <c r="D18" t="n">
        <v>6.025813991782814</v>
      </c>
      <c r="E18" t="n">
        <v>22.03078104621752</v>
      </c>
      <c r="F18" t="n">
        <v>19.73884764089462</v>
      </c>
      <c r="G18" t="n">
        <v>2.804729017514229</v>
      </c>
      <c r="H18" t="n">
        <v>63.00263467591858</v>
      </c>
      <c r="I18" t="n">
        <v>4.083270731091004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13.54154806783894</v>
      </c>
      <c r="C19" t="n">
        <v>12.94866473922025</v>
      </c>
      <c r="D19" t="n">
        <v>6.823081247728968</v>
      </c>
      <c r="E19" t="n">
        <v>25.76670061968265</v>
      </c>
      <c r="F19" t="n">
        <v>16.81585655024842</v>
      </c>
      <c r="G19" t="n">
        <v>3.971180739797142</v>
      </c>
      <c r="H19" t="n">
        <v>59.18470000811795</v>
      </c>
      <c r="I19" t="n">
        <v>0.07235104271363646</v>
      </c>
      <c r="J19" t="n">
        <v>-35.83910475211049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12.46346111155843</v>
      </c>
      <c r="D20" t="n">
        <v>6.725604594674173</v>
      </c>
      <c r="E20" t="n">
        <v>24.04342397018515</v>
      </c>
      <c r="F20" t="n">
        <v>23.65424457240179</v>
      </c>
      <c r="G20" t="n">
        <v>3.070363862550307</v>
      </c>
      <c r="H20" t="n">
        <v>57.10205007773608</v>
      </c>
      <c r="I20" t="n">
        <v>4.415899920350497</v>
      </c>
      <c r="J20" t="n">
        <v>-36.05775396784983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12.13569161794303</v>
      </c>
      <c r="D21" t="n">
        <v>6.700776173271561</v>
      </c>
      <c r="E21" t="n">
        <v>26.20575545796919</v>
      </c>
      <c r="F21" t="n">
        <v>21.53143839112073</v>
      </c>
      <c r="G21" t="n">
        <v>0.8427443712195615</v>
      </c>
      <c r="H21" t="n">
        <v>58.29783562608728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5.065908393117047</v>
      </c>
      <c r="E22" t="n">
        <v>25.177347295569</v>
      </c>
      <c r="F22" t="n">
        <v>22.31221003374171</v>
      </c>
      <c r="G22" t="n">
        <v>2.298972367679308</v>
      </c>
      <c r="H22" t="n">
        <v>59.83435684263354</v>
      </c>
      <c r="I22" t="n">
        <v>4.757915714515359</v>
      </c>
      <c r="J22" t="n">
        <v>-34.51834459518965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5.653601704031219</v>
      </c>
      <c r="E23" t="n">
        <v>23.47574823611793</v>
      </c>
      <c r="F23" t="n">
        <v>22.71887219935127</v>
      </c>
      <c r="G23" t="n">
        <v>1.596800571002666</v>
      </c>
      <c r="H23" t="n">
        <v>58.81800670352584</v>
      </c>
      <c r="I23" t="n">
        <v>3.580539214526435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9.838427562675879</v>
      </c>
      <c r="C24" t="n">
        <v>11.18270423405019</v>
      </c>
      <c r="D24" t="n">
        <v>6.563944491353846</v>
      </c>
      <c r="E24" t="n">
        <v>21.66474939735366</v>
      </c>
      <c r="F24" t="n">
        <v>22.67240401456607</v>
      </c>
      <c r="G24" t="n">
        <v>-2.704600557297032</v>
      </c>
      <c r="H24" t="n">
        <v>62.00644987954136</v>
      </c>
      <c r="I24" t="n">
        <v>3.481826956846601</v>
      </c>
      <c r="J24" t="n">
        <v>-33.15191729416735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11.91579194591723</v>
      </c>
      <c r="D25" t="n">
        <v>8.034613904338062</v>
      </c>
      <c r="E25" t="n">
        <v>23.83878481353477</v>
      </c>
      <c r="F25" t="n">
        <v>21.72437391931958</v>
      </c>
      <c r="G25" t="n">
        <v>-2.677366988567087</v>
      </c>
      <c r="H25" t="n">
        <v>64.69531240252056</v>
      </c>
      <c r="I25" t="n">
        <v>3.609082811044506</v>
      </c>
      <c r="J25" t="n">
        <v>-34.02629654554157</v>
      </c>
      <c r="K25" t="n">
        <v>62.56001340100894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10.36015940821018</v>
      </c>
      <c r="E26" t="n">
        <v>24.30963429863338</v>
      </c>
      <c r="F26" t="n">
        <v>15.01608444393592</v>
      </c>
      <c r="G26" t="n">
        <v>0.9732869993096527</v>
      </c>
      <c r="H26" t="n">
        <v>66.295524835542</v>
      </c>
      <c r="I26" t="n">
        <v>4.202636965477069</v>
      </c>
      <c r="J26" t="n">
        <v>-33.12997553375823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9.814257736073051</v>
      </c>
      <c r="E27" t="n">
        <v>26.46223556788556</v>
      </c>
      <c r="F27" t="n">
        <v>9.691554377292078</v>
      </c>
      <c r="G27" t="n">
        <v>-0.7724279363937603</v>
      </c>
      <c r="H27" t="n">
        <v>64.27428054900881</v>
      </c>
      <c r="I27" t="n">
        <v>3.11649034096857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9.071340048122956</v>
      </c>
      <c r="C28" t="n">
        <v>12.85598144665672</v>
      </c>
      <c r="D28" t="n">
        <v>8.746023173741179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-1.309892547541103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8.731474311761289</v>
      </c>
      <c r="E29" t="n">
        <v>26.24030926310785</v>
      </c>
      <c r="F29" t="n">
        <v>8.966910193426102</v>
      </c>
      <c r="G29" t="n">
        <v>-2.63240853871195</v>
      </c>
      <c r="H29" t="n">
        <v>63.35075637333281</v>
      </c>
      <c r="I29" t="n">
        <v>1.114494860599891</v>
      </c>
      <c r="J29" t="n">
        <v>-33.02819157299914</v>
      </c>
      <c r="K29" t="n">
        <v>67.3796749487735</v>
      </c>
    </row>
    <row r="30">
      <c r="A30" s="2" t="n">
        <v>44973</v>
      </c>
      <c r="B30" t="n">
        <v>14.29494551709278</v>
      </c>
      <c r="C30" t="n">
        <v>13.64515799117532</v>
      </c>
      <c r="D30" t="n">
        <v>12.98078253020627</v>
      </c>
      <c r="E30" t="n">
        <v>27.43644269092169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-29.79433539874439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15.84348658806942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-28.50654538653328</v>
      </c>
      <c r="K31" t="n">
        <v>73.93951134309478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14.78904910740328</v>
      </c>
      <c r="E32" t="n">
        <v>21.60052885831703</v>
      </c>
      <c r="F32" t="n">
        <v>18.69666327818249</v>
      </c>
      <c r="G32" t="n">
        <v>-3.397007208989378</v>
      </c>
      <c r="H32" t="n">
        <v>59.14170766402243</v>
      </c>
      <c r="I32" t="n">
        <v>1.48665785252835</v>
      </c>
      <c r="J32" t="n">
        <v>-27.79825697603744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10.99318864503083</v>
      </c>
      <c r="D33" t="n">
        <v>17.00225841068734</v>
      </c>
      <c r="E33" t="n">
        <v>21.78093924981916</v>
      </c>
      <c r="F33" t="n">
        <v>17.35906909558675</v>
      </c>
      <c r="G33" t="n">
        <v>-3.942477430544855</v>
      </c>
      <c r="H33" t="n">
        <v>58.0193456821104</v>
      </c>
      <c r="I33" t="n">
        <v>1.677526965942233</v>
      </c>
      <c r="J33" t="n">
        <v>-26.70127067217254</v>
      </c>
      <c r="K33" t="n">
        <v>71.15697338059388</v>
      </c>
    </row>
    <row r="34">
      <c r="A34" s="2" t="n">
        <v>44979</v>
      </c>
      <c r="B34" t="n">
        <v>13.88732512943531</v>
      </c>
      <c r="C34" t="n">
        <v>10.77612979173759</v>
      </c>
      <c r="D34" t="n">
        <v>17.18395545272024</v>
      </c>
      <c r="E34" t="n">
        <v>20.14790493862966</v>
      </c>
      <c r="F34" t="n">
        <v>16.87718074644691</v>
      </c>
      <c r="G34" t="n">
        <v>-4.973326573318049</v>
      </c>
      <c r="H34" t="n">
        <v>54.62497605273147</v>
      </c>
      <c r="I34" t="n">
        <v>1.911844526640971</v>
      </c>
      <c r="J34" t="n">
        <v>-25.71355554601403</v>
      </c>
      <c r="K34" t="n">
        <v>67.86900751208</v>
      </c>
    </row>
    <row r="35">
      <c r="A35" s="2" t="n">
        <v>44980</v>
      </c>
      <c r="B35" t="n">
        <v>11.9284133364107</v>
      </c>
      <c r="C35" t="n">
        <v>9.461865069522934</v>
      </c>
      <c r="D35" t="n">
        <v>18.27519111196156</v>
      </c>
      <c r="E35" t="n">
        <v>20.90489676292724</v>
      </c>
      <c r="F35" t="n">
        <v>16.21007477485408</v>
      </c>
      <c r="G35" t="n">
        <v>-4.460026704088859</v>
      </c>
      <c r="H35" t="n">
        <v>55.79745583427205</v>
      </c>
      <c r="I35" t="n">
        <v>2.151983534349133</v>
      </c>
      <c r="J35" t="n">
        <v>-21.60578790012762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11.59510754414026</v>
      </c>
      <c r="D36" t="n">
        <v>15.5331511642808</v>
      </c>
      <c r="E36" t="n">
        <v>19.56034259713946</v>
      </c>
      <c r="F36" t="n">
        <v>16.89296007337702</v>
      </c>
      <c r="G36" t="n">
        <v>-4.812581232558355</v>
      </c>
      <c r="H36" t="n">
        <v>53.76283951658272</v>
      </c>
      <c r="I36" t="n">
        <v>1.217022492151809</v>
      </c>
      <c r="J36" t="n">
        <v>-20.70965972890284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14.64455393134794</v>
      </c>
      <c r="E37" t="n">
        <v>15.64437903337403</v>
      </c>
      <c r="F37" t="n">
        <v>19.16874077700728</v>
      </c>
      <c r="G37" t="n">
        <v>-7.257824685799519</v>
      </c>
      <c r="H37" t="n">
        <v>48.8738305377163</v>
      </c>
      <c r="I37" t="n">
        <v>0.7681360899501222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18.16443961893028</v>
      </c>
      <c r="C38" t="n">
        <v>6.100277661601372</v>
      </c>
      <c r="D38" t="n">
        <v>15.53621409921671</v>
      </c>
      <c r="E38" t="n">
        <v>15.51440186828543</v>
      </c>
      <c r="F38" t="n">
        <v>14.58451754056691</v>
      </c>
      <c r="G38" t="n">
        <v>-5.879895157089177</v>
      </c>
      <c r="H38" t="n">
        <v>50.83979798241343</v>
      </c>
      <c r="I38" t="n">
        <v>-0.2036701597901147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24.81487978644108</v>
      </c>
      <c r="E39" t="n">
        <v>20.73016892635309</v>
      </c>
      <c r="F39" t="n">
        <v>25.7802384532698</v>
      </c>
      <c r="G39" t="n">
        <v>1.432973809321858</v>
      </c>
      <c r="H39" t="n">
        <v>61.49371391683323</v>
      </c>
      <c r="I39" t="n">
        <v>7.450587275158194</v>
      </c>
      <c r="J39" t="n">
        <v>-15.08548642346128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9.87309925186457</v>
      </c>
      <c r="D40" t="n">
        <v>19.39794100910559</v>
      </c>
      <c r="E40" t="n">
        <v>19.70403041937012</v>
      </c>
      <c r="F40" t="n">
        <v>21.05215107509313</v>
      </c>
      <c r="G40" t="n">
        <v>0.04680210440832777</v>
      </c>
      <c r="H40" t="n">
        <v>56.55722993949202</v>
      </c>
      <c r="I40" t="n">
        <v>2.979075036652001</v>
      </c>
      <c r="J40" t="n">
        <v>-18.6071034022443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16.94126291641904</v>
      </c>
      <c r="E41" t="n">
        <v>21.55812013995801</v>
      </c>
      <c r="F41" t="n">
        <v>22.95504941585078</v>
      </c>
      <c r="G41" t="n">
        <v>0.8785818317104788</v>
      </c>
      <c r="H41" t="n">
        <v>62.05102614025317</v>
      </c>
      <c r="I41" t="n">
        <v>4.134272997845678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14.54736516666795</v>
      </c>
      <c r="D42" t="n">
        <v>19.41453825109573</v>
      </c>
      <c r="E42" t="n">
        <v>27.07911485266417</v>
      </c>
      <c r="F42" t="n">
        <v>26.71438491116087</v>
      </c>
      <c r="G42" t="n">
        <v>6.194032108368219</v>
      </c>
      <c r="H42" t="n">
        <v>64.89360681772109</v>
      </c>
      <c r="I42" t="n">
        <v>11.18579302304579</v>
      </c>
      <c r="J42" t="n">
        <v>-14.71232519955278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33.87532741867343</v>
      </c>
      <c r="F43" t="n">
        <v>23.81933089958619</v>
      </c>
      <c r="G43" t="n">
        <v>6.51409887103338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22.04211919262051</v>
      </c>
      <c r="D44" t="n">
        <v>28.40335533379572</v>
      </c>
      <c r="E44" t="n">
        <v>35.41270917607644</v>
      </c>
      <c r="F44" t="n">
        <v>27.19475853069677</v>
      </c>
      <c r="G44" t="n">
        <v>9.863850072838876</v>
      </c>
      <c r="H44" t="n">
        <v>72.18642393657926</v>
      </c>
      <c r="I44" t="n">
        <v>18.63990115311356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32.93962671985409</v>
      </c>
      <c r="E45" t="n">
        <v>38.8196669689471</v>
      </c>
      <c r="F45" t="n">
        <v>31.72246798344977</v>
      </c>
      <c r="G45" t="n">
        <v>15.32479572708976</v>
      </c>
      <c r="H45" t="n">
        <v>79.458663033249</v>
      </c>
      <c r="I45" t="n">
        <v>27.90837262695798</v>
      </c>
      <c r="J45" t="n">
        <v>-2.315148085352459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25.38773489760608</v>
      </c>
      <c r="E46" t="n">
        <v>35.35104457650895</v>
      </c>
      <c r="F46" t="n">
        <v>27.95065305333675</v>
      </c>
      <c r="G46" t="n">
        <v>10.15549496049062</v>
      </c>
      <c r="H46" t="n">
        <v>72.0775455882418</v>
      </c>
      <c r="I46" t="n">
        <v>25.97865710960241</v>
      </c>
      <c r="J46" t="n">
        <v>-5.064082000169123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29.61222642163539</v>
      </c>
      <c r="E47" t="n">
        <v>32.44270132639795</v>
      </c>
      <c r="F47" t="n">
        <v>22.00500519763013</v>
      </c>
      <c r="G47" t="n">
        <v>7.670140061257502</v>
      </c>
      <c r="H47" t="n">
        <v>59.58052526548634</v>
      </c>
      <c r="I47" t="n">
        <v>21.93507193061615</v>
      </c>
      <c r="J47" t="n">
        <v>-7.169255961800447</v>
      </c>
      <c r="K47" t="n">
        <v>90.41756271353943</v>
      </c>
    </row>
    <row r="48">
      <c r="A48" s="2" t="n">
        <v>45000</v>
      </c>
      <c r="B48" t="n">
        <v>30.52260596019956</v>
      </c>
      <c r="C48" t="n">
        <v>13.08286971566612</v>
      </c>
      <c r="D48" t="n">
        <v>29.14865346938438</v>
      </c>
      <c r="E48" t="n">
        <v>31.43341178321841</v>
      </c>
      <c r="F48" t="n">
        <v>19.52079112068228</v>
      </c>
      <c r="G48" t="n">
        <v>6.53534191475158</v>
      </c>
      <c r="H48" t="n">
        <v>58.65504716949224</v>
      </c>
      <c r="I48" t="n">
        <v>18.28876505353445</v>
      </c>
      <c r="J48" t="n">
        <v>-12.66400035811723</v>
      </c>
      <c r="K48" t="n">
        <v>84.74596639865828</v>
      </c>
    </row>
    <row r="49">
      <c r="A49" s="2" t="n">
        <v>45001</v>
      </c>
      <c r="B49" t="n">
        <v>32.89277276343257</v>
      </c>
      <c r="C49" t="n">
        <v>15.1892582523179</v>
      </c>
      <c r="D49" t="n">
        <v>30.53900602405226</v>
      </c>
      <c r="E49" t="n">
        <v>33.39088748411632</v>
      </c>
      <c r="F49" t="n">
        <v>17.84040589628606</v>
      </c>
      <c r="G49" t="n">
        <v>5.67892513607442</v>
      </c>
      <c r="H49" t="n">
        <v>60.45065428250203</v>
      </c>
      <c r="I49" t="n">
        <v>19.57680438911549</v>
      </c>
      <c r="J49" t="n">
        <v>-21.48089061640679</v>
      </c>
      <c r="K49" t="n">
        <v>83.17734475867118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32.28188869772628</v>
      </c>
      <c r="E50" t="n">
        <v>29.4286275910461</v>
      </c>
      <c r="F50" t="n">
        <v>18.22316025751165</v>
      </c>
      <c r="G50" t="n">
        <v>4.495013090830957</v>
      </c>
      <c r="H50" t="n">
        <v>59.24206111188954</v>
      </c>
      <c r="I50" t="n">
        <v>14.41701835835454</v>
      </c>
      <c r="J50" t="n">
        <v>-20.2524656848511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14.29795689260069</v>
      </c>
      <c r="D51" t="n">
        <v>33.43538462309395</v>
      </c>
      <c r="E51" t="n">
        <v>28.90775103120258</v>
      </c>
      <c r="F51" t="n">
        <v>16.68806460863732</v>
      </c>
      <c r="G51" t="n">
        <v>4.846090567800188</v>
      </c>
      <c r="H51" t="n">
        <v>54.9655173044312</v>
      </c>
      <c r="I51" t="n">
        <v>11.50411686581549</v>
      </c>
      <c r="J51" t="n">
        <v>-26.04299135416645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13.51869881779351</v>
      </c>
      <c r="D52" t="n">
        <v>33.5937748974783</v>
      </c>
      <c r="E52" t="n">
        <v>25.29503549880678</v>
      </c>
      <c r="F52" t="n">
        <v>14.71635782687761</v>
      </c>
      <c r="G52" t="n">
        <v>3.010404241007802</v>
      </c>
      <c r="H52" t="n">
        <v>51.51195480319131</v>
      </c>
      <c r="I52" t="n">
        <v>10.64382787660993</v>
      </c>
      <c r="J52" t="n">
        <v>-25.84879563662935</v>
      </c>
      <c r="K52" t="n">
        <v>74.80966965989069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29.35843454576954</v>
      </c>
      <c r="E53" t="n">
        <v>21.71606656067797</v>
      </c>
      <c r="F53" t="n">
        <v>10.04188148048955</v>
      </c>
      <c r="G53" t="n">
        <v>1.043159637403468</v>
      </c>
      <c r="H53" t="n">
        <v>48.03765044156976</v>
      </c>
      <c r="I53" t="n">
        <v>7.977828894084737</v>
      </c>
      <c r="J53" t="n">
        <v>-27.93519366891878</v>
      </c>
      <c r="K53" t="n">
        <v>74.36205418506478</v>
      </c>
    </row>
    <row r="54">
      <c r="A54" s="2" t="n">
        <v>45008</v>
      </c>
      <c r="B54" t="n">
        <v>24.78902494472797</v>
      </c>
      <c r="C54" t="n">
        <v>11.67400288223264</v>
      </c>
      <c r="D54" t="n">
        <v>32.44149464237669</v>
      </c>
      <c r="E54" t="n">
        <v>23.89634509696519</v>
      </c>
      <c r="F54" t="n">
        <v>9.704182619499901</v>
      </c>
      <c r="G54" t="n">
        <v>2.645004566856213</v>
      </c>
      <c r="H54" t="n">
        <v>50.20673577911794</v>
      </c>
      <c r="I54" t="n">
        <v>9.118715438706859</v>
      </c>
      <c r="J54" t="n">
        <v>-26.18816523911032</v>
      </c>
      <c r="K54" t="n">
        <v>74.00871337906277</v>
      </c>
    </row>
    <row r="55">
      <c r="A55" s="2" t="n">
        <v>45009</v>
      </c>
      <c r="B55" t="n">
        <v>23.54604887387042</v>
      </c>
      <c r="C55" t="n">
        <v>8.62089314269776</v>
      </c>
      <c r="D55" t="n">
        <v>32.08475704944161</v>
      </c>
      <c r="E55" t="n">
        <v>23.0450391948472</v>
      </c>
      <c r="F55" t="n">
        <v>7.618817385810361</v>
      </c>
      <c r="G55" t="n">
        <v>-0.8216425082353873</v>
      </c>
      <c r="H55" t="n">
        <v>47.98564622085038</v>
      </c>
      <c r="I55" t="n">
        <v>6.830772608079827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32.38260845061824</v>
      </c>
      <c r="E56" t="n">
        <v>21.3296836157928</v>
      </c>
      <c r="F56" t="n">
        <v>5.485236656391113</v>
      </c>
      <c r="G56" t="n">
        <v>0.1733240535061853</v>
      </c>
      <c r="H56" t="n">
        <v>48.50062338662189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34.08769098760942</v>
      </c>
      <c r="E57" t="n">
        <v>21.17329788435953</v>
      </c>
      <c r="F57" t="n">
        <v>2.678264724316981</v>
      </c>
      <c r="G57" t="n">
        <v>-3.099231745461717</v>
      </c>
      <c r="H57" t="n">
        <v>48.8728373970472</v>
      </c>
      <c r="I57" t="n">
        <v>9.341011986563474</v>
      </c>
      <c r="J57" t="n">
        <v>-28.30869333216885</v>
      </c>
      <c r="K57" t="n">
        <v>71.74543304428138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38.29343229357263</v>
      </c>
      <c r="E58" t="n">
        <v>26.37627964502583</v>
      </c>
      <c r="F58" t="n">
        <v>7.531218059942502</v>
      </c>
      <c r="G58" t="n">
        <v>0.6633316720789928</v>
      </c>
      <c r="H58" t="n">
        <v>51.16164250924775</v>
      </c>
      <c r="I58" t="n">
        <v>12.60160975437259</v>
      </c>
      <c r="J58" t="n">
        <v>-28.24501760843647</v>
      </c>
      <c r="K58" t="n">
        <v>79.85487228083615</v>
      </c>
    </row>
    <row r="59">
      <c r="A59" s="2" t="n">
        <v>45016</v>
      </c>
      <c r="B59" t="n">
        <v>22.91064268931453</v>
      </c>
      <c r="C59" t="n">
        <v>9.298460716956814</v>
      </c>
      <c r="D59" t="n">
        <v>41.42778877289983</v>
      </c>
      <c r="E59" t="n">
        <v>24.72584179651118</v>
      </c>
      <c r="F59" t="n">
        <v>13.39850822499617</v>
      </c>
      <c r="G59" t="n">
        <v>2.570087209401639</v>
      </c>
      <c r="H59" t="n">
        <v>52.16847277465131</v>
      </c>
      <c r="I59" t="n">
        <v>11.62705441026821</v>
      </c>
      <c r="J59" t="n">
        <v>-25.24506338467096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12.32407370799344</v>
      </c>
      <c r="D60" t="n">
        <v>41.07783697489722</v>
      </c>
      <c r="E60" t="n">
        <v>21.92275319401102</v>
      </c>
      <c r="F60" t="n">
        <v>21.64572696631952</v>
      </c>
      <c r="G60" t="n">
        <v>14.26894248298176</v>
      </c>
      <c r="H60" t="n">
        <v>52.82481265335437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13.61291885710814</v>
      </c>
      <c r="D61" t="n">
        <v>35.58483281509857</v>
      </c>
      <c r="E61" t="n">
        <v>18.76997540826899</v>
      </c>
      <c r="F61" t="n">
        <v>22.50765245788373</v>
      </c>
      <c r="G61" t="n">
        <v>11.25084186025804</v>
      </c>
      <c r="H61" t="n">
        <v>47.13210422831011</v>
      </c>
      <c r="I61" t="n">
        <v>11.89777112158099</v>
      </c>
      <c r="J61" t="n">
        <v>-26.05490619191658</v>
      </c>
      <c r="K61" t="n">
        <v>76.15436453181914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33.30770411215589</v>
      </c>
      <c r="E62" t="n">
        <v>21.33613899522726</v>
      </c>
      <c r="F62" t="n">
        <v>27.26075763403082</v>
      </c>
      <c r="G62" t="n">
        <v>9.899316063373288</v>
      </c>
      <c r="H62" t="n">
        <v>46.70316456103298</v>
      </c>
      <c r="I62" t="n">
        <v>13.37633655308492</v>
      </c>
      <c r="J62" t="n">
        <v>-26.5778819284279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30.47744070132417</v>
      </c>
      <c r="E63" t="n">
        <v>20.5150146537211</v>
      </c>
      <c r="F63" t="n">
        <v>20.59682542421544</v>
      </c>
      <c r="G63" t="n">
        <v>14.13482095975991</v>
      </c>
      <c r="H63" t="n">
        <v>45.27396200211533</v>
      </c>
      <c r="I63" t="n">
        <v>11.5751911342604</v>
      </c>
      <c r="J63" t="n">
        <v>-26.94293252937317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28.20411895145045</v>
      </c>
      <c r="E64" t="n">
        <v>22.5423439645295</v>
      </c>
      <c r="F64" t="n">
        <v>15.91206447237874</v>
      </c>
      <c r="G64" t="n">
        <v>11.01332749047284</v>
      </c>
      <c r="H64" t="n">
        <v>45.61543512053301</v>
      </c>
      <c r="I64" t="n">
        <v>12.11305051085396</v>
      </c>
      <c r="J64" t="n">
        <v>-28.02675377541454</v>
      </c>
      <c r="K64" t="n">
        <v>79.04354988815572</v>
      </c>
    </row>
    <row r="65">
      <c r="A65" s="2" t="n">
        <v>45028</v>
      </c>
      <c r="B65" t="n">
        <v>12.30141201002051</v>
      </c>
      <c r="C65" t="n">
        <v>16.72767267403268</v>
      </c>
      <c r="D65" t="n">
        <v>29.02188145550893</v>
      </c>
      <c r="E65" t="n">
        <v>23.8148854102568</v>
      </c>
      <c r="F65" t="n">
        <v>11.29303773679411</v>
      </c>
      <c r="G65" t="n">
        <v>10.3694539252734</v>
      </c>
      <c r="H65" t="n">
        <v>45.80165418760669</v>
      </c>
      <c r="I65" t="n">
        <v>11.80079363593798</v>
      </c>
      <c r="J65" t="n">
        <v>-28.52346856922157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27.80786160925777</v>
      </c>
      <c r="F66" t="n">
        <v>6.401118968322228</v>
      </c>
      <c r="G66" t="n">
        <v>8.341219882890716</v>
      </c>
      <c r="H66" t="n">
        <v>46.99223219814739</v>
      </c>
      <c r="I66" t="n">
        <v>12.70225627027368</v>
      </c>
      <c r="J66" t="n">
        <v>-28.55338291623514</v>
      </c>
      <c r="K66" t="n">
        <v>80.38092118683755</v>
      </c>
    </row>
    <row r="67">
      <c r="A67" s="2" t="n">
        <v>45033</v>
      </c>
      <c r="B67" t="n">
        <v>10.49436243950899</v>
      </c>
      <c r="C67" t="n">
        <v>16.09272302936069</v>
      </c>
      <c r="D67" t="n">
        <v>29.14558329713215</v>
      </c>
      <c r="E67" t="n">
        <v>28.05268470912898</v>
      </c>
      <c r="F67" t="n">
        <v>10.89301107008762</v>
      </c>
      <c r="G67" t="n">
        <v>9.006143851875347</v>
      </c>
      <c r="H67" t="n">
        <v>46.87294875605894</v>
      </c>
      <c r="I67" t="n">
        <v>14.28261919144154</v>
      </c>
      <c r="J67" t="n">
        <v>-26.73276274034543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14.61785888596481</v>
      </c>
      <c r="D68" t="n">
        <v>28.13717146079446</v>
      </c>
      <c r="E68" t="n">
        <v>28.57190378865797</v>
      </c>
      <c r="F68" t="n">
        <v>12.08792408938755</v>
      </c>
      <c r="G68" t="n">
        <v>7.304820544273394</v>
      </c>
      <c r="H68" t="n">
        <v>41.94384339597192</v>
      </c>
      <c r="I68" t="n">
        <v>16.30331510396661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6.219104780914564</v>
      </c>
      <c r="C69" t="n">
        <v>16.86929276369982</v>
      </c>
      <c r="D69" t="n">
        <v>27.94835936473141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20.59077296526475</v>
      </c>
      <c r="D70" t="n">
        <v>30.98377160867212</v>
      </c>
      <c r="E70" t="n">
        <v>29.61216339114987</v>
      </c>
      <c r="F70" t="n">
        <v>15.16774342977172</v>
      </c>
      <c r="G70" t="n">
        <v>10.71927455821615</v>
      </c>
      <c r="H70" t="n">
        <v>43.01450009054839</v>
      </c>
      <c r="I70" t="n">
        <v>15.14340279879674</v>
      </c>
      <c r="J70" t="n">
        <v>-24.1711597032508</v>
      </c>
      <c r="K70" t="n">
        <v>74.31992779740678</v>
      </c>
    </row>
    <row r="71">
      <c r="A71" s="2" t="n">
        <v>45037</v>
      </c>
      <c r="B71" t="n">
        <v>7.488322332728159</v>
      </c>
      <c r="C71" t="n">
        <v>20.90206073402714</v>
      </c>
      <c r="D71" t="n">
        <v>31.98029851958608</v>
      </c>
      <c r="E71" t="n">
        <v>29.32233628171062</v>
      </c>
      <c r="F71" t="n">
        <v>18.98576676684862</v>
      </c>
      <c r="G71" t="n">
        <v>12.35671650358336</v>
      </c>
      <c r="H71" t="n">
        <v>41.4570032178073</v>
      </c>
      <c r="I71" t="n">
        <v>15.33299713586049</v>
      </c>
      <c r="J71" t="n">
        <v>-24.1169838680901</v>
      </c>
      <c r="K71" t="n">
        <v>68.96280600016476</v>
      </c>
    </row>
    <row r="72">
      <c r="A72" s="2" t="n">
        <v>45040</v>
      </c>
      <c r="B72" t="n">
        <v>7.688266638973462</v>
      </c>
      <c r="C72" t="n">
        <v>21.00375797608545</v>
      </c>
      <c r="D72" t="n">
        <v>31.63388574394241</v>
      </c>
      <c r="E72" t="n">
        <v>27.59785301069035</v>
      </c>
      <c r="F72" t="n">
        <v>21.36529262127673</v>
      </c>
      <c r="G72" t="n">
        <v>13.71183471629558</v>
      </c>
      <c r="H72" t="n">
        <v>39.58446048180952</v>
      </c>
      <c r="I72" t="n">
        <v>12.52249901341225</v>
      </c>
      <c r="J72" t="n">
        <v>-23.19520605382085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23.20107336019777</v>
      </c>
      <c r="D73" t="n">
        <v>36.10661699025319</v>
      </c>
      <c r="E73" t="n">
        <v>31.95780721942318</v>
      </c>
      <c r="F73" t="n">
        <v>21.76600005872395</v>
      </c>
      <c r="G73" t="n">
        <v>14.67319374719318</v>
      </c>
      <c r="H73" t="n">
        <v>40.08358254323608</v>
      </c>
      <c r="I73" t="n">
        <v>14.65426880420131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19.88074253642456</v>
      </c>
      <c r="D74" t="n">
        <v>35.11464092050358</v>
      </c>
      <c r="E74" t="n">
        <v>28.90131125730684</v>
      </c>
      <c r="F74" t="n">
        <v>19.43327200833702</v>
      </c>
      <c r="G74" t="n">
        <v>14.42643113658224</v>
      </c>
      <c r="H74" t="n">
        <v>39.11683934083607</v>
      </c>
      <c r="I74" t="n">
        <v>11.68963004708228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33.75421644238252</v>
      </c>
      <c r="E75" t="n">
        <v>23.90228859459329</v>
      </c>
      <c r="F75" t="n">
        <v>16.22051564807143</v>
      </c>
      <c r="G75" t="n">
        <v>12.47024257783951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13.84747028409319</v>
      </c>
      <c r="C76" t="n">
        <v>26.24311351369544</v>
      </c>
      <c r="D76" t="n">
        <v>36.80502826016108</v>
      </c>
      <c r="E76" t="n">
        <v>26.28042719686725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43.18113585933938</v>
      </c>
      <c r="E77" t="n">
        <v>30.23478913966566</v>
      </c>
      <c r="F77" t="n">
        <v>23.17100496128672</v>
      </c>
      <c r="G77" t="n">
        <v>13.31898687892514</v>
      </c>
      <c r="H77" t="n">
        <v>38.2699415458752</v>
      </c>
      <c r="I77" t="n">
        <v>11.65628706809077</v>
      </c>
      <c r="J77" t="n">
        <v>-14.79738266756572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36.22700351584827</v>
      </c>
      <c r="E78" t="n">
        <v>27.22735342110363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18.42136239213861</v>
      </c>
      <c r="D79" t="n">
        <v>36.62251528616254</v>
      </c>
      <c r="E79" t="n">
        <v>26.58960013984448</v>
      </c>
      <c r="F79" t="n">
        <v>12.55996615121837</v>
      </c>
      <c r="G79" t="n">
        <v>4.509798384376551</v>
      </c>
      <c r="H79" t="n">
        <v>34.25072682673238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20.76793546156308</v>
      </c>
      <c r="D80" t="n">
        <v>37.61188315570701</v>
      </c>
      <c r="E80" t="n">
        <v>26.02582026925226</v>
      </c>
      <c r="F80" t="n">
        <v>14.17663427076812</v>
      </c>
      <c r="G80" t="n">
        <v>5.143385366828679</v>
      </c>
      <c r="H80" t="n">
        <v>32.58131763044514</v>
      </c>
      <c r="I80" t="n">
        <v>14.19114125887373</v>
      </c>
      <c r="J80" t="n">
        <v>-16.6637213662178</v>
      </c>
      <c r="K80" t="n">
        <v>79.19497528688532</v>
      </c>
    </row>
    <row r="81">
      <c r="A81" s="2" t="n">
        <v>45054</v>
      </c>
      <c r="B81" t="n">
        <v>16.19359042128168</v>
      </c>
      <c r="C81" t="n">
        <v>26.55978691259005</v>
      </c>
      <c r="D81" t="n">
        <v>36.47027277373975</v>
      </c>
      <c r="E81" t="n">
        <v>29.84889052806463</v>
      </c>
      <c r="F81" t="n">
        <v>12.06606629049736</v>
      </c>
      <c r="G81" t="n">
        <v>6.796414580853538</v>
      </c>
      <c r="H81" t="n">
        <v>34.95327310560674</v>
      </c>
      <c r="I81" t="n">
        <v>18.37578932875989</v>
      </c>
      <c r="J81" t="n">
        <v>-16.65943966004161</v>
      </c>
      <c r="K81" t="n">
        <v>88.72537021955202</v>
      </c>
    </row>
    <row r="82">
      <c r="A82" s="2" t="n">
        <v>45055</v>
      </c>
      <c r="B82" t="n">
        <v>17.34140045188821</v>
      </c>
      <c r="C82" t="n">
        <v>29.68153426160518</v>
      </c>
      <c r="D82" t="n">
        <v>36.15919343100933</v>
      </c>
      <c r="E82" t="n">
        <v>33.37540083855182</v>
      </c>
      <c r="F82" t="n">
        <v>14.31822225373924</v>
      </c>
      <c r="G82" t="n">
        <v>8.262195321121801</v>
      </c>
      <c r="H82" t="n">
        <v>36.55978658316768</v>
      </c>
      <c r="I82" t="n">
        <v>20.12888510209427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39.91708006827282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24.74503170911724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26.14291918952438</v>
      </c>
      <c r="C85" t="n">
        <v>34.56312115896556</v>
      </c>
      <c r="D85" t="n">
        <v>40.33805561632897</v>
      </c>
      <c r="E85" t="n">
        <v>54.5211366998527</v>
      </c>
      <c r="F85" t="n">
        <v>29.01537429631735</v>
      </c>
      <c r="G85" t="n">
        <v>5.631919595529489</v>
      </c>
      <c r="H85" t="n">
        <v>44.20827753842107</v>
      </c>
      <c r="I85" t="n">
        <v>28.53798587923999</v>
      </c>
      <c r="J85" t="n">
        <v>-4.529436007258091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32.70711474107044</v>
      </c>
      <c r="D86" t="n">
        <v>44.65897423031784</v>
      </c>
      <c r="E86" t="n">
        <v>57.09797682342466</v>
      </c>
      <c r="F86" t="n">
        <v>29.22986375243946</v>
      </c>
      <c r="G86" t="n">
        <v>12.20847777552376</v>
      </c>
      <c r="H86" t="n">
        <v>45.06924064002889</v>
      </c>
      <c r="I86" t="n">
        <v>25.91769649331868</v>
      </c>
      <c r="J86" t="n">
        <v>0.2088632801268142</v>
      </c>
      <c r="K86" t="n">
        <v>101.5746631115829</v>
      </c>
    </row>
    <row r="87">
      <c r="A87" s="2" t="n">
        <v>45062</v>
      </c>
      <c r="B87" t="n">
        <v>29.42171665102054</v>
      </c>
      <c r="C87" t="n">
        <v>31.05304388846857</v>
      </c>
      <c r="D87" t="n">
        <v>43.96088690578268</v>
      </c>
      <c r="E87" t="n">
        <v>51.40980510174442</v>
      </c>
      <c r="F87" t="n">
        <v>33.59517479472609</v>
      </c>
      <c r="G87" t="n">
        <v>13.00521868071261</v>
      </c>
      <c r="H87" t="n">
        <v>43.56589368117027</v>
      </c>
      <c r="I87" t="n">
        <v>21.49011300291226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32.33861888951854</v>
      </c>
      <c r="C88" t="n">
        <v>30.0763696211801</v>
      </c>
      <c r="D88" t="n">
        <v>46.30521231697469</v>
      </c>
      <c r="E88" t="n">
        <v>52.89539291236132</v>
      </c>
      <c r="F88" t="n">
        <v>39.40054825371604</v>
      </c>
      <c r="G88" t="n">
        <v>14.53424803413082</v>
      </c>
      <c r="H88" t="n">
        <v>43.85031143157245</v>
      </c>
      <c r="I88" t="n">
        <v>24.10606208482236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30.92770235472466</v>
      </c>
      <c r="C89" t="n">
        <v>30.77720566368525</v>
      </c>
      <c r="D89" t="n">
        <v>48.32100384703448</v>
      </c>
      <c r="E89" t="n">
        <v>50.96344278988821</v>
      </c>
      <c r="F89" t="n">
        <v>37.55424811466624</v>
      </c>
      <c r="G89" t="n">
        <v>18.35818023970031</v>
      </c>
      <c r="H89" t="n">
        <v>45.41971551856445</v>
      </c>
      <c r="I89" t="n">
        <v>25.6320144000622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43.14746157471374</v>
      </c>
      <c r="I90" t="n">
        <v>29.06178274394191</v>
      </c>
      <c r="J90" t="n">
        <v>3.078073899581879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26.30046305685869</v>
      </c>
      <c r="D91" t="n">
        <v>45.98285761128995</v>
      </c>
      <c r="E91" t="n">
        <v>36.32978723921325</v>
      </c>
      <c r="F91" t="n">
        <v>36.65007023346634</v>
      </c>
      <c r="G91" t="n">
        <v>12.07725374591184</v>
      </c>
      <c r="H91" t="n">
        <v>41.52869152289962</v>
      </c>
      <c r="I91" t="n">
        <v>27.17227746976907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41.67251419545708</v>
      </c>
      <c r="E92" t="n">
        <v>33.9479632574079</v>
      </c>
      <c r="F92" t="n">
        <v>33.49882697010121</v>
      </c>
      <c r="G92" t="n">
        <v>11.60495658282834</v>
      </c>
      <c r="H92" t="n">
        <v>40.70378112589255</v>
      </c>
      <c r="I92" t="n">
        <v>22.94600517370027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35.36226799523219</v>
      </c>
      <c r="E93" t="n">
        <v>34.82683150292068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19.22206431230238</v>
      </c>
      <c r="C94" t="n">
        <v>30.27861869432207</v>
      </c>
      <c r="D94" t="n">
        <v>43.60124423436154</v>
      </c>
      <c r="E94" t="n">
        <v>38.68331407104581</v>
      </c>
      <c r="F94" t="n">
        <v>38.78639763628176</v>
      </c>
      <c r="G94" t="n">
        <v>12.88312572342902</v>
      </c>
      <c r="H94" t="n">
        <v>46.26645457236928</v>
      </c>
      <c r="I94" t="n">
        <v>26.17864574851538</v>
      </c>
      <c r="J94" t="n">
        <v>2.322512142469102</v>
      </c>
      <c r="K94" t="n">
        <v>89.87352921773488</v>
      </c>
    </row>
    <row r="95">
      <c r="A95" s="2" t="n">
        <v>45072</v>
      </c>
      <c r="B95" t="n">
        <v>12.40805047968085</v>
      </c>
      <c r="C95" t="n">
        <v>26.44057603968957</v>
      </c>
      <c r="D95" t="n">
        <v>36.84416505350572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24.71776831669228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8.341790885769583</v>
      </c>
      <c r="C96" t="n">
        <v>26.56555886854055</v>
      </c>
      <c r="D96" t="n">
        <v>32.29876179313776</v>
      </c>
      <c r="E96" t="n">
        <v>36.29117943339229</v>
      </c>
      <c r="F96" t="n">
        <v>36.40526454163624</v>
      </c>
      <c r="G96" t="n">
        <v>9.932473194855573</v>
      </c>
      <c r="H96" t="n">
        <v>42.66484630304353</v>
      </c>
      <c r="I96" t="n">
        <v>18.9618313721144</v>
      </c>
      <c r="J96" t="n">
        <v>-3.754187948060717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25.93143377841576</v>
      </c>
      <c r="D97" t="n">
        <v>35.04849006656063</v>
      </c>
      <c r="E97" t="n">
        <v>36.16849396706368</v>
      </c>
      <c r="F97" t="n">
        <v>68.5878211899342</v>
      </c>
      <c r="G97" t="n">
        <v>9.508354096220529</v>
      </c>
      <c r="H97" t="n">
        <v>41.73766096954941</v>
      </c>
      <c r="I97" t="n">
        <v>21.0502812535055</v>
      </c>
      <c r="J97" t="n">
        <v>-3.789008233240632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38.40733506534924</v>
      </c>
      <c r="E98" t="n">
        <v>37.60912872198708</v>
      </c>
      <c r="F98" t="n">
        <v>81.01360012466962</v>
      </c>
      <c r="G98" t="n">
        <v>10.52274759113936</v>
      </c>
      <c r="H98" t="n">
        <v>43.52608241625396</v>
      </c>
      <c r="I98" t="n">
        <v>21.08737898411599</v>
      </c>
      <c r="J98" t="n">
        <v>-0.5835195018823791</v>
      </c>
      <c r="K98" t="n">
        <v>86.45992954995749</v>
      </c>
    </row>
    <row r="99">
      <c r="A99" s="2" t="n">
        <v>45078</v>
      </c>
      <c r="B99" t="n">
        <v>7.849724038637729</v>
      </c>
      <c r="C99" t="n">
        <v>24.90451534345035</v>
      </c>
      <c r="D99" t="n">
        <v>37.39716858348294</v>
      </c>
      <c r="E99" t="n">
        <v>37.27133385437031</v>
      </c>
      <c r="F99" t="n">
        <v>81.84837504089633</v>
      </c>
      <c r="G99" t="n">
        <v>10.36870512006378</v>
      </c>
      <c r="H99" t="n">
        <v>43.29912227389552</v>
      </c>
      <c r="I99" t="n">
        <v>20.30387156900968</v>
      </c>
      <c r="J99" t="n">
        <v>-2.957459275483576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35.36522663761257</v>
      </c>
      <c r="E100" t="n">
        <v>35.80904200350163</v>
      </c>
      <c r="F100" t="n">
        <v>86.60923415181338</v>
      </c>
      <c r="G100" t="n">
        <v>10.51070551034396</v>
      </c>
      <c r="H100" t="n">
        <v>42.21813718980696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26.71327692855896</v>
      </c>
      <c r="D101" t="n">
        <v>33.87467983930823</v>
      </c>
      <c r="E101" t="n">
        <v>34.04978051845251</v>
      </c>
      <c r="F101" t="n">
        <v>85.53996875700069</v>
      </c>
      <c r="G101" t="n">
        <v>7.65943776367437</v>
      </c>
      <c r="H101" t="n">
        <v>41.20079008236119</v>
      </c>
      <c r="I101" t="n">
        <v>20.35574096276709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32.17808507710731</v>
      </c>
      <c r="E102" t="n">
        <v>34.12777401486089</v>
      </c>
      <c r="F102" t="n">
        <v>100.8933290243848</v>
      </c>
      <c r="G102" t="n">
        <v>8.810534957944348</v>
      </c>
      <c r="H102" t="n">
        <v>37.82950564221959</v>
      </c>
      <c r="I102" t="n">
        <v>23.02123743803573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9.377635864834112</v>
      </c>
      <c r="C103" t="n">
        <v>33.33797248960715</v>
      </c>
      <c r="D103" t="n">
        <v>33.6602962964873</v>
      </c>
      <c r="E103" t="n">
        <v>35.37564346408515</v>
      </c>
      <c r="F103" t="n">
        <v>111.5437664324604</v>
      </c>
      <c r="G103" t="n">
        <v>11.45827692750954</v>
      </c>
      <c r="H103" t="n">
        <v>35.65574060143768</v>
      </c>
      <c r="I103" t="n">
        <v>23.07497589975882</v>
      </c>
      <c r="J103" t="n">
        <v>-6.481659773875192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30.16584434995608</v>
      </c>
      <c r="E104" t="n">
        <v>35.18167512502053</v>
      </c>
      <c r="F104" t="n">
        <v>112.1152518410291</v>
      </c>
      <c r="G104" t="n">
        <v>15.67870574894819</v>
      </c>
      <c r="H104" t="n">
        <v>33.56764657766447</v>
      </c>
      <c r="I104" t="n">
        <v>22.67130682191991</v>
      </c>
      <c r="J104" t="n">
        <v>-5.191930781643705</v>
      </c>
      <c r="K104" t="n">
        <v>80.39161864470559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25.77709565770421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35.36611901017086</v>
      </c>
      <c r="E106" t="n">
        <v>36.23669152146982</v>
      </c>
      <c r="F106" t="n">
        <v>104.3357058174472</v>
      </c>
      <c r="G106" t="n">
        <v>19.84239174301041</v>
      </c>
      <c r="H106" t="n">
        <v>34.71063836621964</v>
      </c>
      <c r="I106" t="n">
        <v>24.67763927427738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28.7022827320613</v>
      </c>
      <c r="D107" t="n">
        <v>38.22218647025962</v>
      </c>
      <c r="E107" t="n">
        <v>36.58218626439002</v>
      </c>
      <c r="F107" t="n">
        <v>114.0297987083247</v>
      </c>
      <c r="G107" t="n">
        <v>19.33045772967233</v>
      </c>
      <c r="H107" t="n">
        <v>33.05839764793024</v>
      </c>
      <c r="I107" t="n">
        <v>22.67474999275605</v>
      </c>
      <c r="J107" t="n">
        <v>4.522113583593601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29.35329597940257</v>
      </c>
      <c r="D108" t="n">
        <v>38.42976767910529</v>
      </c>
      <c r="E108" t="n">
        <v>35.73496699037781</v>
      </c>
      <c r="F108" t="n">
        <v>114.4404802295197</v>
      </c>
      <c r="G108" t="n">
        <v>17.79587833992586</v>
      </c>
      <c r="H108" t="n">
        <v>33.27813527093224</v>
      </c>
      <c r="I108" t="n">
        <v>21.57520225667735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14.90743485407853</v>
      </c>
      <c r="C109" t="n">
        <v>26.30380889609278</v>
      </c>
      <c r="D109" t="n">
        <v>35.64983928706194</v>
      </c>
      <c r="E109" t="n">
        <v>31.0097359781432</v>
      </c>
      <c r="F109" t="n">
        <v>117.6372105475811</v>
      </c>
      <c r="G109" t="n">
        <v>13.7035643621795</v>
      </c>
      <c r="H109" t="n">
        <v>34.62834586067447</v>
      </c>
      <c r="I109" t="n">
        <v>21.79324973033125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36.84006526214576</v>
      </c>
      <c r="E110" t="n">
        <v>31.31766710297064</v>
      </c>
      <c r="F110" t="n">
        <v>116.1067593315335</v>
      </c>
      <c r="G110" t="n">
        <v>13.09606075595224</v>
      </c>
      <c r="H110" t="n">
        <v>36.82724338168488</v>
      </c>
      <c r="I110" t="n">
        <v>21.82493607639191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39.96595205342381</v>
      </c>
      <c r="E111" t="n">
        <v>30.32882085602009</v>
      </c>
      <c r="F111" t="n">
        <v>120.024778320659</v>
      </c>
      <c r="G111" t="n">
        <v>11.25598367879348</v>
      </c>
      <c r="H111" t="n">
        <v>41.08345158094831</v>
      </c>
      <c r="I111" t="n">
        <v>21.42804196482941</v>
      </c>
      <c r="J111" t="n">
        <v>1.485581677210401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41.46387737719932</v>
      </c>
      <c r="E112" t="n">
        <v>31.697981259567</v>
      </c>
      <c r="F112" t="n">
        <v>121.8364622204322</v>
      </c>
      <c r="G112" t="n">
        <v>13.78353054271704</v>
      </c>
      <c r="H112" t="n">
        <v>38.40946246287664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41.76275017467226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42.68081589748378</v>
      </c>
      <c r="E114" t="n">
        <v>35.05307950143415</v>
      </c>
      <c r="F114" t="n">
        <v>121.1394977147611</v>
      </c>
      <c r="G114" t="n">
        <v>16.52919225949783</v>
      </c>
      <c r="H114" t="n">
        <v>38.55329315087805</v>
      </c>
      <c r="I114" t="n">
        <v>20.82516368748835</v>
      </c>
      <c r="J114" t="n">
        <v>8.901113448755282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32.16541170251712</v>
      </c>
      <c r="D115" t="n">
        <v>43.02815916206384</v>
      </c>
      <c r="E115" t="n">
        <v>36.77648073523496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32.19007147738932</v>
      </c>
      <c r="D116" t="n">
        <v>43.27690021635075</v>
      </c>
      <c r="E116" t="n">
        <v>36.29225876801527</v>
      </c>
      <c r="F116" t="n">
        <v>153.7926273204895</v>
      </c>
      <c r="G116" t="n">
        <v>20.79888575174347</v>
      </c>
      <c r="H116" t="n">
        <v>43.68075684157138</v>
      </c>
      <c r="I116" t="n">
        <v>24.43040251480731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39.21531627612696</v>
      </c>
      <c r="E117" t="n">
        <v>31.68865667147529</v>
      </c>
      <c r="F117" t="n">
        <v>170.768711375856</v>
      </c>
      <c r="G117" t="n">
        <v>18.24679023912541</v>
      </c>
      <c r="H117" t="n">
        <v>41.96599095994969</v>
      </c>
      <c r="I117" t="n">
        <v>22.39789545198523</v>
      </c>
      <c r="J117" t="n">
        <v>7.998168182365983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42.67394042217143</v>
      </c>
      <c r="E118" t="n">
        <v>34.0133877682717</v>
      </c>
      <c r="F118" t="n">
        <v>191.5831985868569</v>
      </c>
      <c r="G118" t="n">
        <v>16.43224650716921</v>
      </c>
      <c r="H118" t="n">
        <v>43.24799995472712</v>
      </c>
      <c r="I118" t="n">
        <v>23.39424284192886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20.71467540311498</v>
      </c>
      <c r="C119" t="n">
        <v>32.54787247156921</v>
      </c>
      <c r="D119" t="n">
        <v>41.08673249545758</v>
      </c>
      <c r="E119" t="n">
        <v>27.84187128547963</v>
      </c>
      <c r="F119" t="n">
        <v>193.9401505408543</v>
      </c>
      <c r="G119" t="n">
        <v>13.07735785702648</v>
      </c>
      <c r="H119" t="n">
        <v>42.88931465874959</v>
      </c>
      <c r="I119" t="n">
        <v>19.13311971922018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36.49875982350712</v>
      </c>
      <c r="E120" t="n">
        <v>27.00280928957046</v>
      </c>
      <c r="F120" t="n">
        <v>193.3596302237472</v>
      </c>
      <c r="G120" t="n">
        <v>9.132708020267376</v>
      </c>
      <c r="H120" t="n">
        <v>38.33031789940258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33.70970197739447</v>
      </c>
      <c r="E121" t="n">
        <v>20.22748435925528</v>
      </c>
      <c r="F121" t="n">
        <v>181.3354093870536</v>
      </c>
      <c r="G121" t="n">
        <v>14.25074367558035</v>
      </c>
      <c r="H121" t="n">
        <v>36.6430710940796</v>
      </c>
      <c r="I121" t="n">
        <v>14.93911096003917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33.89122105789004</v>
      </c>
      <c r="E122" t="n">
        <v>16.34112661995795</v>
      </c>
      <c r="F122" t="n">
        <v>136.7635381964978</v>
      </c>
      <c r="G122" t="n">
        <v>18.61046394825865</v>
      </c>
      <c r="H122" t="n">
        <v>34.03291120919154</v>
      </c>
      <c r="I122" t="n">
        <v>18.47401227690384</v>
      </c>
      <c r="J122" t="n">
        <v>9.412890050110034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35.96450357684766</v>
      </c>
      <c r="D123" t="n">
        <v>28.74328003329094</v>
      </c>
      <c r="E123" t="n">
        <v>12.36901313086609</v>
      </c>
      <c r="F123" t="n">
        <v>157.7423734714619</v>
      </c>
      <c r="G123" t="n">
        <v>19.75145508055236</v>
      </c>
      <c r="H123" t="n">
        <v>40.73737732998342</v>
      </c>
      <c r="I123" t="n">
        <v>16.63452210502319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32.74256262610014</v>
      </c>
      <c r="E124" t="n">
        <v>14.731332595463</v>
      </c>
      <c r="F124" t="n">
        <v>153.9718625348133</v>
      </c>
      <c r="G124" t="n">
        <v>20.27816540910674</v>
      </c>
      <c r="H124" t="n">
        <v>44.55058113067074</v>
      </c>
      <c r="I124" t="n">
        <v>17.05106088645236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25.58417825542287</v>
      </c>
      <c r="E125" t="n">
        <v>14.81323542873834</v>
      </c>
      <c r="F125" t="n">
        <v>153.7380702095259</v>
      </c>
      <c r="G125" t="n">
        <v>17.43787501014928</v>
      </c>
      <c r="H125" t="n">
        <v>41.53377328828811</v>
      </c>
      <c r="I125" t="n">
        <v>16.635364562178</v>
      </c>
      <c r="J125" t="n">
        <v>16.32818544981085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24.00027098141198</v>
      </c>
      <c r="E126" t="n">
        <v>17.10412426741417</v>
      </c>
      <c r="F126" t="n">
        <v>159.344093697005</v>
      </c>
      <c r="G126" t="n">
        <v>16.78616330243869</v>
      </c>
      <c r="H126" t="n">
        <v>45.29957384546863</v>
      </c>
      <c r="I126" t="n">
        <v>18.02582572179441</v>
      </c>
      <c r="J126" t="n">
        <v>18.7311265085097</v>
      </c>
      <c r="K126" t="n">
        <v>60.48592120859135</v>
      </c>
    </row>
    <row r="127">
      <c r="A127" s="2" t="n">
        <v>45119</v>
      </c>
      <c r="B127" t="n">
        <v>19.97816033547368</v>
      </c>
      <c r="C127" t="n">
        <v>36.52008505382609</v>
      </c>
      <c r="D127" t="n">
        <v>27.83600576775111</v>
      </c>
      <c r="E127" t="n">
        <v>18.10508710907588</v>
      </c>
      <c r="F127" t="n">
        <v>163.0194469574674</v>
      </c>
      <c r="G127" t="n">
        <v>16.87443739883414</v>
      </c>
      <c r="H127" t="n">
        <v>46.67250786011636</v>
      </c>
      <c r="I127" t="n">
        <v>18.5880122124785</v>
      </c>
      <c r="J127" t="n">
        <v>22.08769980677825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32.92499928874857</v>
      </c>
      <c r="D128" t="n">
        <v>21.63063557073015</v>
      </c>
      <c r="E128" t="n">
        <v>12.75388821886552</v>
      </c>
      <c r="F128" t="n">
        <v>156.3722269423318</v>
      </c>
      <c r="G128" t="n">
        <v>12.76117671675427</v>
      </c>
      <c r="H128" t="n">
        <v>43.31019612632016</v>
      </c>
      <c r="I128" t="n">
        <v>12.52623218534283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18.73208655223289</v>
      </c>
      <c r="C129" t="n">
        <v>31.95276567984806</v>
      </c>
      <c r="D129" t="n">
        <v>21.48095520763531</v>
      </c>
      <c r="E129" t="n">
        <v>14.44113725600362</v>
      </c>
      <c r="F129" t="n">
        <v>171.9557849784753</v>
      </c>
      <c r="G129" t="n">
        <v>14.77013764125068</v>
      </c>
      <c r="H129" t="n">
        <v>39.30533152743752</v>
      </c>
      <c r="I129" t="n">
        <v>12.32199622564356</v>
      </c>
      <c r="J129" t="n">
        <v>21.01063407304207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38.34546383630774</v>
      </c>
      <c r="I130" t="n">
        <v>15.07083437827537</v>
      </c>
      <c r="J130" t="n">
        <v>21.64657393065838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20.429412983008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14.35927315378767</v>
      </c>
      <c r="J131" t="n">
        <v>19.55445985373665</v>
      </c>
      <c r="K131" t="n">
        <v>58.23056452817459</v>
      </c>
    </row>
    <row r="132">
      <c r="A132" s="2" t="n">
        <v>45126</v>
      </c>
      <c r="B132" t="n">
        <v>23.57529978174455</v>
      </c>
      <c r="C132" t="n">
        <v>29.19467933560718</v>
      </c>
      <c r="D132" t="n">
        <v>20.21967714285029</v>
      </c>
      <c r="E132" t="n">
        <v>13.4819147158199</v>
      </c>
      <c r="F132" t="n">
        <v>168.3818874245761</v>
      </c>
      <c r="G132" t="n">
        <v>11.89848032057082</v>
      </c>
      <c r="H132" t="n">
        <v>37.49649501577726</v>
      </c>
      <c r="I132" t="n">
        <v>14.85925795790428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12.52868080394243</v>
      </c>
      <c r="F133" t="n">
        <v>167.1458194779228</v>
      </c>
      <c r="G133" t="n">
        <v>12.81655873187033</v>
      </c>
      <c r="H133" t="n">
        <v>38.33668523202445</v>
      </c>
      <c r="I133" t="n">
        <v>16.54751003014983</v>
      </c>
      <c r="J133" t="n">
        <v>23.46736445074484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21.17077810959125</v>
      </c>
      <c r="E134" t="n">
        <v>12.94256085090595</v>
      </c>
      <c r="F134" t="n">
        <v>161.022849723699</v>
      </c>
      <c r="G134" t="n">
        <v>15.41293003022346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22.3601334659461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12.84405814524354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25.50810807038211</v>
      </c>
      <c r="C137" t="n">
        <v>25.42350161626745</v>
      </c>
      <c r="D137" t="n">
        <v>19.69448697495235</v>
      </c>
      <c r="E137" t="n">
        <v>9.691304267295187</v>
      </c>
      <c r="F137" t="n">
        <v>159.6279207428639</v>
      </c>
      <c r="G137" t="n">
        <v>16.68599078942934</v>
      </c>
      <c r="H137" t="n">
        <v>31.59445734466451</v>
      </c>
      <c r="I137" t="n">
        <v>12.67502216382084</v>
      </c>
      <c r="J137" t="n">
        <v>19.26092482515873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23.54436055996314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17.05682637833805</v>
      </c>
      <c r="H139" t="n">
        <v>26.21213080458844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15.65488268474717</v>
      </c>
      <c r="E140" t="n">
        <v>7.634315883516973</v>
      </c>
      <c r="F140" t="n">
        <v>152.5702716826589</v>
      </c>
      <c r="G140" t="n">
        <v>17.22830784720419</v>
      </c>
      <c r="H140" t="n">
        <v>26.20940465013981</v>
      </c>
      <c r="I140" t="n">
        <v>11.94048502523815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26.19738130670211</v>
      </c>
      <c r="D141" t="n">
        <v>18.05089631098653</v>
      </c>
      <c r="E141" t="n">
        <v>11.40159528113644</v>
      </c>
      <c r="F141" t="n">
        <v>148.7049759767611</v>
      </c>
      <c r="G141" t="n">
        <v>14.82011317145033</v>
      </c>
      <c r="H141" t="n">
        <v>32.8520163716723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14.49332774158221</v>
      </c>
      <c r="E142" t="n">
        <v>10.96747067208927</v>
      </c>
      <c r="F142" t="n">
        <v>144.8346593779866</v>
      </c>
      <c r="G142" t="n">
        <v>12.30580791977694</v>
      </c>
      <c r="H142" t="n">
        <v>32.11841729521851</v>
      </c>
      <c r="I142" t="n">
        <v>13.97526790882086</v>
      </c>
      <c r="J142" t="n">
        <v>12.32456004214801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28.06744698007142</v>
      </c>
      <c r="D143" t="n">
        <v>13.89852377181753</v>
      </c>
      <c r="E143" t="n">
        <v>11.27731505404412</v>
      </c>
      <c r="F143" t="n">
        <v>147.5336454810137</v>
      </c>
      <c r="G143" t="n">
        <v>10.09695808776647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13.02709359086496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13.56304989862904</v>
      </c>
      <c r="K144" t="n">
        <v>56.84637661822738</v>
      </c>
    </row>
    <row r="145">
      <c r="A145" s="2" t="n">
        <v>45145</v>
      </c>
      <c r="B145" t="n">
        <v>24.81616146788495</v>
      </c>
      <c r="C145" t="n">
        <v>22.95392927818738</v>
      </c>
      <c r="D145" t="n">
        <v>9.074156491238483</v>
      </c>
      <c r="E145" t="n">
        <v>9.204408358489902</v>
      </c>
      <c r="F145" t="n">
        <v>164.4667849098045</v>
      </c>
      <c r="G145" t="n">
        <v>8.770815482328587</v>
      </c>
      <c r="H145" t="n">
        <v>32.50043858549911</v>
      </c>
      <c r="I145" t="n">
        <v>10.29422727575911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5.543375496926406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11.59443988027224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19.35818323685577</v>
      </c>
      <c r="D148" t="n">
        <v>7.827747141231578</v>
      </c>
      <c r="E148" t="n">
        <v>9.534936375369906</v>
      </c>
      <c r="F148" t="n">
        <v>191.0894106011727</v>
      </c>
      <c r="G148" t="n">
        <v>12.42891713920298</v>
      </c>
      <c r="H148" t="n">
        <v>24.55890167573756</v>
      </c>
      <c r="I148" t="n">
        <v>5.877423184887509</v>
      </c>
      <c r="J148" t="n">
        <v>10.65327814890527</v>
      </c>
      <c r="K148" t="n">
        <v>46.18800153562366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6.054667769647182</v>
      </c>
      <c r="E149" t="n">
        <v>8.454288574143742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13.99722109621104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9.982374577218023</v>
      </c>
      <c r="F150" t="n">
        <v>220.5002548180963</v>
      </c>
      <c r="G150" t="n">
        <v>12.74931308161402</v>
      </c>
      <c r="H150" t="n">
        <v>26.47139988096141</v>
      </c>
      <c r="I150" t="n">
        <v>6.42641287009551</v>
      </c>
      <c r="J150" t="n">
        <v>12.30927455876134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7.758448125159845</v>
      </c>
      <c r="E151" t="n">
        <v>8.648797784879857</v>
      </c>
      <c r="F151" t="n">
        <v>203.2759776605857</v>
      </c>
      <c r="G151" t="n">
        <v>12.99857401247104</v>
      </c>
      <c r="H151" t="n">
        <v>24.30947145401994</v>
      </c>
      <c r="I151" t="n">
        <v>6.570792187647445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8.405146938227803</v>
      </c>
      <c r="E152" t="n">
        <v>6.419308087080644</v>
      </c>
      <c r="F152" t="n">
        <v>218.1237683379548</v>
      </c>
      <c r="G152" t="n">
        <v>11.82360454640694</v>
      </c>
      <c r="H152" t="n">
        <v>25.38853429953198</v>
      </c>
      <c r="I152" t="n">
        <v>6.574848811247325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8.295867865926798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8.553377025673514</v>
      </c>
      <c r="E154" t="n">
        <v>5.998081596716354</v>
      </c>
      <c r="F154" t="n">
        <v>207.1095182752591</v>
      </c>
      <c r="G154" t="n">
        <v>10.13493757367996</v>
      </c>
      <c r="H154" t="n">
        <v>23.440655328823</v>
      </c>
      <c r="I154" t="n">
        <v>9.522983090041915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27.69470884873611</v>
      </c>
      <c r="C155" t="n">
        <v>16.59297793193071</v>
      </c>
      <c r="D155" t="n">
        <v>4.402260930233304</v>
      </c>
      <c r="E155" t="n">
        <v>1.265792490916184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11.96153235429815</v>
      </c>
      <c r="K155" t="n">
        <v>38.92642016982681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4.96381835809494</v>
      </c>
      <c r="E156" t="n">
        <v>-0.07464542863344636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7.017592615081103</v>
      </c>
      <c r="E157" t="n">
        <v>-0.96342681921604</v>
      </c>
      <c r="F157" t="n">
        <v>188.255464088824</v>
      </c>
      <c r="G157" t="n">
        <v>4.46071047205463</v>
      </c>
      <c r="H157" t="n">
        <v>23.56669749400735</v>
      </c>
      <c r="I157" t="n">
        <v>8.003082350005219</v>
      </c>
      <c r="J157" t="n">
        <v>8.974474323170089</v>
      </c>
      <c r="K157" t="n">
        <v>40.57729584671359</v>
      </c>
    </row>
    <row r="158">
      <c r="A158" s="2" t="n">
        <v>45163</v>
      </c>
      <c r="B158" t="n">
        <v>27.6502804698997</v>
      </c>
      <c r="C158" t="n">
        <v>15.94622513961972</v>
      </c>
      <c r="D158" t="n">
        <v>7.927219890239257</v>
      </c>
      <c r="E158" t="n">
        <v>-1.345526747256665</v>
      </c>
      <c r="F158" t="n">
        <v>180.4790728659955</v>
      </c>
      <c r="G158" t="n">
        <v>6.404168165112667</v>
      </c>
      <c r="H158" t="n">
        <v>23.92928301950858</v>
      </c>
      <c r="I158" t="n">
        <v>9.297265972344992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11.2476867529894</v>
      </c>
      <c r="E159" t="n">
        <v>0.6558344119209858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10.52063793214124</v>
      </c>
      <c r="E160" t="n">
        <v>-2.08860826455447</v>
      </c>
      <c r="F160" t="n">
        <v>177.5872656709187</v>
      </c>
      <c r="G160" t="n">
        <v>10.60136497660071</v>
      </c>
      <c r="H160" t="n">
        <v>23.88711494007709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10.71215814991562</v>
      </c>
      <c r="E161" t="n">
        <v>-0.2132519984682335</v>
      </c>
      <c r="F161" t="n">
        <v>178.7392262128557</v>
      </c>
      <c r="G161" t="n">
        <v>9.142943162368478</v>
      </c>
      <c r="H161" t="n">
        <v>26.13663801816875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15.83799502195202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19.58433347439403</v>
      </c>
      <c r="J163" t="n">
        <v>18.30367577379863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14.66511559698651</v>
      </c>
      <c r="E164" t="n">
        <v>5.482262430545659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12.01754544288929</v>
      </c>
      <c r="E165" t="n">
        <v>2.449287821896684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22.82275946064274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18.41838437072787</v>
      </c>
      <c r="D166" t="n">
        <v>11.95977836153781</v>
      </c>
      <c r="E166" t="n">
        <v>0.5021520697127801</v>
      </c>
      <c r="F166" t="n">
        <v>170.8723388409057</v>
      </c>
      <c r="G166" t="n">
        <v>5.976109219612336</v>
      </c>
      <c r="H166" t="n">
        <v>21.4531460851781</v>
      </c>
      <c r="I166" t="n">
        <v>13.85268772921586</v>
      </c>
      <c r="J166" t="n">
        <v>19.1129867351842</v>
      </c>
      <c r="K166" t="n">
        <v>46.32479892640941</v>
      </c>
    </row>
    <row r="167">
      <c r="A167" s="2" t="n">
        <v>45176</v>
      </c>
      <c r="B167" t="n">
        <v>12.99072076000105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8.749048040454245</v>
      </c>
      <c r="H167" t="n">
        <v>20.22935314835903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13.1648208898433</v>
      </c>
      <c r="E168" t="n">
        <v>0.2236858382657969</v>
      </c>
      <c r="F168" t="n">
        <v>190.5094624006031</v>
      </c>
      <c r="G168" t="n">
        <v>9.849350540123879</v>
      </c>
      <c r="H168" t="n">
        <v>19.9482853075793</v>
      </c>
      <c r="I168" t="n">
        <v>16.52706266306068</v>
      </c>
      <c r="J168" t="n">
        <v>19.94022515090654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14.27427848473315</v>
      </c>
      <c r="E169" t="n">
        <v>0.9303207545813041</v>
      </c>
      <c r="F169" t="n">
        <v>189.9588186351436</v>
      </c>
      <c r="G169" t="n">
        <v>10.56111777092825</v>
      </c>
      <c r="H169" t="n">
        <v>22.37289601341634</v>
      </c>
      <c r="I169" t="n">
        <v>19.62288960304168</v>
      </c>
      <c r="J169" t="n">
        <v>23.98373335981554</v>
      </c>
      <c r="K169" t="n">
        <v>41.89436192254183</v>
      </c>
    </row>
    <row r="170">
      <c r="A170" s="2" t="n">
        <v>45181</v>
      </c>
      <c r="B170" t="n">
        <v>12.89073621682342</v>
      </c>
      <c r="C170" t="n">
        <v>29.18684326953656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20.68940367673107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15.19418230334173</v>
      </c>
      <c r="E171" t="n">
        <v>-2.008384985544853</v>
      </c>
      <c r="F171" t="n">
        <v>183.321216457787</v>
      </c>
      <c r="G171" t="n">
        <v>8.741956244760019</v>
      </c>
      <c r="H171" t="n">
        <v>17.4866709430823</v>
      </c>
      <c r="I171" t="n">
        <v>20.26368040627615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17.03193914155283</v>
      </c>
      <c r="E173" t="n">
        <v>-2.08882120939996</v>
      </c>
      <c r="F173" t="n">
        <v>187.623603600232</v>
      </c>
      <c r="G173" t="n">
        <v>11.27702256556475</v>
      </c>
      <c r="H173" t="n">
        <v>24.73525455965502</v>
      </c>
      <c r="I173" t="n">
        <v>19.00441150822747</v>
      </c>
      <c r="J173" t="n">
        <v>18.70963473033118</v>
      </c>
      <c r="K173" t="n">
        <v>43.77111290177198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14.93221490413816</v>
      </c>
      <c r="E174" t="n">
        <v>-1.486999387651666</v>
      </c>
      <c r="F174" t="n">
        <v>184.9593435060528</v>
      </c>
      <c r="G174" t="n">
        <v>12.60834351589193</v>
      </c>
      <c r="H174" t="n">
        <v>27.60329482738617</v>
      </c>
      <c r="I174" t="n">
        <v>18.98413383074553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13.11350568795115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16.47021372606796</v>
      </c>
      <c r="J175" t="n">
        <v>16.21361134041472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13.51862492103615</v>
      </c>
      <c r="E176" t="n">
        <v>-4.099018422600187</v>
      </c>
      <c r="F176" t="n">
        <v>165.9266536527967</v>
      </c>
      <c r="G176" t="n">
        <v>11.59661680942754</v>
      </c>
      <c r="H176" t="n">
        <v>23.3446360657916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15.83471045486224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15.72030296101607</v>
      </c>
      <c r="J177" t="n">
        <v>16.91645345296859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16.28357435103149</v>
      </c>
      <c r="E178" t="n">
        <v>-4.629758527623295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16.40463023689582</v>
      </c>
      <c r="E179" t="n">
        <v>-5.417590341192302</v>
      </c>
      <c r="F179" t="n">
        <v>183.7764282903921</v>
      </c>
      <c r="G179" t="n">
        <v>13.60203527838493</v>
      </c>
      <c r="H179" t="n">
        <v>23.71288143775572</v>
      </c>
      <c r="I179" t="n">
        <v>14.57010887203305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19.68691505141156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19.458492724467</v>
      </c>
      <c r="E181" t="n">
        <v>-7.216486850193327</v>
      </c>
      <c r="F181" t="n">
        <v>179.6867620962265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20.27991921030923</v>
      </c>
      <c r="E182" t="n">
        <v>-5.515982086935855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44.63324458516651</v>
      </c>
      <c r="D183" t="n">
        <v>21.40498918272706</v>
      </c>
      <c r="E183" t="n">
        <v>-3.617052687881384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28.19693673640726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25.40323722305344</v>
      </c>
      <c r="K184" t="n">
        <v>45.2801569338608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24.02805298681632</v>
      </c>
      <c r="E185" t="n">
        <v>-4.042977979380568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31.09539074469234</v>
      </c>
      <c r="K185" t="n">
        <v>47.42152072659214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26.38475696225446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20.57016394023814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-5.119541461827282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25.3228045217629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47.68400241164095</v>
      </c>
      <c r="D188" t="n">
        <v>29.52001720494868</v>
      </c>
      <c r="E188" t="n">
        <v>0.9694576177629477</v>
      </c>
      <c r="F188" t="n">
        <v>228.6509176537621</v>
      </c>
      <c r="G188" t="n">
        <v>22.30294272230569</v>
      </c>
      <c r="H188" t="n">
        <v>24.18315117967726</v>
      </c>
      <c r="I188" t="n">
        <v>22.52994521992701</v>
      </c>
      <c r="J188" t="n">
        <v>28.76952784274016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27.0630609159015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32.8515871411168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31.6144360453652</v>
      </c>
      <c r="E190" t="n">
        <v>0.04013287518189745</v>
      </c>
      <c r="F190" t="n">
        <v>216.1456367537672</v>
      </c>
      <c r="G190" t="n">
        <v>21.10146167611606</v>
      </c>
      <c r="H190" t="n">
        <v>25.95016946598783</v>
      </c>
      <c r="I190" t="n">
        <v>22.72171523493305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32.75706057225991</v>
      </c>
      <c r="E191" t="n">
        <v>0.4636366231165701</v>
      </c>
      <c r="F191" t="n">
        <v>206.755862471891</v>
      </c>
      <c r="G191" t="n">
        <v>22.48041933410665</v>
      </c>
      <c r="H191" t="n">
        <v>27.44267709209871</v>
      </c>
      <c r="I191" t="n">
        <v>23.34410609489761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34.60420752664635</v>
      </c>
      <c r="E192" t="n">
        <v>-0.1845151184498128</v>
      </c>
      <c r="F192" t="n">
        <v>199.005044188346</v>
      </c>
      <c r="G192" t="n">
        <v>27.59982650567139</v>
      </c>
      <c r="H192" t="n">
        <v>28.00084924800037</v>
      </c>
      <c r="I192" t="n">
        <v>21.92222361946494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20.33732744586754</v>
      </c>
      <c r="C193" t="n">
        <v>50.15326068831767</v>
      </c>
      <c r="D193" t="n">
        <v>33.97668499288658</v>
      </c>
      <c r="E193" t="n">
        <v>3.858300864014597</v>
      </c>
      <c r="F193" t="n">
        <v>200.2035215411453</v>
      </c>
      <c r="G193" t="n">
        <v>29.20564311727065</v>
      </c>
      <c r="H193" t="n">
        <v>29.56949546440853</v>
      </c>
      <c r="I193" t="n">
        <v>24.96293342355251</v>
      </c>
      <c r="J193" t="n">
        <v>33.9230616487743</v>
      </c>
      <c r="K193" t="n">
        <v>53.2734297810163</v>
      </c>
    </row>
    <row r="194">
      <c r="A194" s="2" t="n">
        <v>45217</v>
      </c>
      <c r="B194" t="n">
        <v>19.69605629412396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28.30368956627058</v>
      </c>
      <c r="H194" t="n">
        <v>27.52252389695034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22.11160432427675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33.07739885070671</v>
      </c>
      <c r="H195" t="n">
        <v>27.06282045891708</v>
      </c>
      <c r="I195" t="n">
        <v>25.70674796857637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58.44365723235898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30.64878647154437</v>
      </c>
      <c r="E197" t="n">
        <v>-0.8623913406403338</v>
      </c>
      <c r="F197" t="n">
        <v>162.9341622954722</v>
      </c>
      <c r="G197" t="n">
        <v>27.98623801329572</v>
      </c>
      <c r="H197" t="n">
        <v>28.58145737755216</v>
      </c>
      <c r="I197" t="n">
        <v>22.11382709994123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14.95962835536004</v>
      </c>
      <c r="C198" t="n">
        <v>52.60118232738616</v>
      </c>
      <c r="D198" t="n">
        <v>28.95812483605285</v>
      </c>
      <c r="E198" t="n">
        <v>-5.280128653051397</v>
      </c>
      <c r="F198" t="n">
        <v>147.4822302314522</v>
      </c>
      <c r="G198" t="n">
        <v>27.20706231432857</v>
      </c>
      <c r="H198" t="n">
        <v>26.45900928273599</v>
      </c>
      <c r="I198" t="n">
        <v>21.3588246963063</v>
      </c>
      <c r="J198" t="n">
        <v>44.87972093996764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28.5895174025008</v>
      </c>
      <c r="E199" t="n">
        <v>-6.887035471968128</v>
      </c>
      <c r="F199" t="n">
        <v>152.5016233631281</v>
      </c>
      <c r="G199" t="n">
        <v>27.06820548947832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28.41823099977407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27.73272846425303</v>
      </c>
      <c r="E202" t="n">
        <v>-8.493770204388341</v>
      </c>
      <c r="F202" t="n">
        <v>164.5751756200926</v>
      </c>
      <c r="G202" t="n">
        <v>24.1167497591233</v>
      </c>
      <c r="H202" t="n">
        <v>15.9672095637557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26.93646893679176</v>
      </c>
      <c r="E203" t="n">
        <v>-10.56881954533352</v>
      </c>
      <c r="F203" t="n">
        <v>156.4702677036725</v>
      </c>
      <c r="G203" t="n">
        <v>24.10363331632774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26.77930372001822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15.02564154476445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20.97509853374191</v>
      </c>
      <c r="H205" t="n">
        <v>13.1699969843893</v>
      </c>
      <c r="I205" t="n">
        <v>9.275233753691925</v>
      </c>
      <c r="J205" t="n">
        <v>42.19627213517045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22.75906531191685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14.48913234987907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9.468274223730999</v>
      </c>
      <c r="J207" t="n">
        <v>42.0999759570605</v>
      </c>
      <c r="K207" t="n">
        <v>42.21848902614838</v>
      </c>
    </row>
    <row r="208">
      <c r="A208" s="2" t="n">
        <v>45238</v>
      </c>
      <c r="B208" t="n">
        <v>17.98211476480833</v>
      </c>
      <c r="C208" t="n">
        <v>48.86336262566498</v>
      </c>
      <c r="D208" t="n">
        <v>21.58643896046066</v>
      </c>
      <c r="E208" t="n">
        <v>-3.746471561355669</v>
      </c>
      <c r="F208" t="n">
        <v>144.7968346846465</v>
      </c>
      <c r="G208" t="n">
        <v>22.92085562795494</v>
      </c>
      <c r="H208" t="n">
        <v>11.13893231353062</v>
      </c>
      <c r="I208" t="n">
        <v>12.89397328385868</v>
      </c>
      <c r="J208" t="n">
        <v>44.60060322883805</v>
      </c>
      <c r="K208" t="n">
        <v>48.43734522205993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21.04257324084777</v>
      </c>
      <c r="E209" t="n">
        <v>-2.564616343811943</v>
      </c>
      <c r="F209" t="n">
        <v>147.427596592636</v>
      </c>
      <c r="G209" t="n">
        <v>24.44833224261254</v>
      </c>
      <c r="H209" t="n">
        <v>17.44156916195991</v>
      </c>
      <c r="I209" t="n">
        <v>13.62818871441138</v>
      </c>
      <c r="J209" t="n">
        <v>40.37927643710255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47.35769329919799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36.82382111270706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33.62994284095926</v>
      </c>
      <c r="K212" t="n">
        <v>46.87969577986492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25.6356479681169</v>
      </c>
      <c r="E213" t="n">
        <v>4.816411859986758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30.19494612730749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27.60755148026623</v>
      </c>
      <c r="K214" t="n">
        <v>58.58258508222218</v>
      </c>
    </row>
    <row r="215">
      <c r="A215" s="2" t="n">
        <v>45250</v>
      </c>
      <c r="B215" t="n">
        <v>14.50200537511908</v>
      </c>
      <c r="C215" t="n">
        <v>56.28024136678149</v>
      </c>
      <c r="D215" t="n">
        <v>25.51743792700238</v>
      </c>
      <c r="E215" t="n">
        <v>10.58706764089283</v>
      </c>
      <c r="F215" t="n">
        <v>130.4873498871743</v>
      </c>
      <c r="G215" t="n">
        <v>29.15781196729663</v>
      </c>
      <c r="H215" t="n">
        <v>22.71377183403118</v>
      </c>
      <c r="I215" t="n">
        <v>16.53492718977958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25.84572798030471</v>
      </c>
      <c r="E216" t="n">
        <v>10.79491932747081</v>
      </c>
      <c r="F216" t="n">
        <v>117.6104006350502</v>
      </c>
      <c r="G216" t="n">
        <v>28.30041338875442</v>
      </c>
      <c r="H216" t="n">
        <v>22.01713699374783</v>
      </c>
      <c r="I216" t="n">
        <v>16.0670040155599</v>
      </c>
      <c r="J216" t="n">
        <v>20.41157988806464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58.17433634179381</v>
      </c>
      <c r="D217" t="n">
        <v>28.1086663792123</v>
      </c>
      <c r="E217" t="n">
        <v>10.64972674503863</v>
      </c>
      <c r="F217" t="n">
        <v>116.377690091828</v>
      </c>
      <c r="G217" t="n">
        <v>29.29819653688222</v>
      </c>
      <c r="H217" t="n">
        <v>21.21119940535234</v>
      </c>
      <c r="I217" t="n">
        <v>15.96460196869094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34.92234920816719</v>
      </c>
      <c r="H218" t="n">
        <v>24.0361835941556</v>
      </c>
      <c r="I218" t="n">
        <v>17.81294298904172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30.52040141762371</v>
      </c>
      <c r="E219" t="n">
        <v>14.78605175675143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35.34324196658582</v>
      </c>
      <c r="E221" t="n">
        <v>14.20060569248467</v>
      </c>
      <c r="F221" t="n">
        <v>122.0449519757179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27.93240014451845</v>
      </c>
      <c r="C222" t="n">
        <v>73.97825417114268</v>
      </c>
      <c r="D222" t="n">
        <v>33.11339691374042</v>
      </c>
      <c r="E222" t="n">
        <v>16.53441112817391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29.71144046640879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36.17267304537195</v>
      </c>
      <c r="E223" t="n">
        <v>16.48626360527019</v>
      </c>
      <c r="F223" t="n">
        <v>128.6607558699772</v>
      </c>
      <c r="G223" t="n">
        <v>45.95394644921513</v>
      </c>
      <c r="H223" t="n">
        <v>30.97837279713409</v>
      </c>
      <c r="I223" t="n">
        <v>19.16133946719818</v>
      </c>
      <c r="J223" t="n">
        <v>30.82485652074964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32.93168544941905</v>
      </c>
      <c r="E224" t="n">
        <v>23.79516771993375</v>
      </c>
      <c r="F224" t="n">
        <v>130.171697373843</v>
      </c>
      <c r="G224" t="n">
        <v>45.48645908098972</v>
      </c>
      <c r="H224" t="n">
        <v>32.78972481147287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41.9077980595918</v>
      </c>
      <c r="H225" t="n">
        <v>36.22124970582492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31.90120788499471</v>
      </c>
      <c r="E226" t="n">
        <v>19.77602430185019</v>
      </c>
      <c r="F226" t="n">
        <v>116.698542697168</v>
      </c>
      <c r="G226" t="n">
        <v>37.98581811142461</v>
      </c>
      <c r="H226" t="n">
        <v>36.84196157920454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30.72130328244511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25.73605165874637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30.22141554579847</v>
      </c>
      <c r="E228" t="n">
        <v>19.2673945045027</v>
      </c>
      <c r="F228" t="n">
        <v>114.4314536972904</v>
      </c>
      <c r="G228" t="n">
        <v>34.25656527161529</v>
      </c>
      <c r="H228" t="n">
        <v>30.35182506985421</v>
      </c>
      <c r="I228" t="n">
        <v>19.65053778834271</v>
      </c>
      <c r="J228" t="n">
        <v>29.25536293520612</v>
      </c>
      <c r="K228" t="n">
        <v>82.10360885671571</v>
      </c>
    </row>
    <row r="229">
      <c r="A229" s="2" t="n">
        <v>45271</v>
      </c>
      <c r="B229" t="n">
        <v>22.11994056960522</v>
      </c>
      <c r="C229" t="n">
        <v>72.87738210152874</v>
      </c>
      <c r="D229" t="n">
        <v>31.00154712149305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20.70252533936326</v>
      </c>
      <c r="J229" t="n">
        <v>31.90848679992742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29.65433852714225</v>
      </c>
      <c r="E230" t="n">
        <v>19.46440192185424</v>
      </c>
      <c r="F230" t="n">
        <v>117.3711430748594</v>
      </c>
      <c r="G230" t="n">
        <v>37.50504971739683</v>
      </c>
      <c r="H230" t="n">
        <v>31.17464796153986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20.6888588864613</v>
      </c>
      <c r="J232" t="n">
        <v>36.26702669186843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27.59625377227917</v>
      </c>
      <c r="E233" t="n">
        <v>23.55028249430191</v>
      </c>
      <c r="F233" t="n">
        <v>117.5470007242665</v>
      </c>
      <c r="G233" t="n">
        <v>46.58774192351227</v>
      </c>
      <c r="H233" t="n">
        <v>36.77770350619218</v>
      </c>
      <c r="I233" t="n">
        <v>19.58493090985927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46.68824468104895</v>
      </c>
      <c r="H234" t="n">
        <v>36.61516140488548</v>
      </c>
      <c r="I234" t="n">
        <v>20.93681492594237</v>
      </c>
      <c r="J234" t="n">
        <v>34.90989751161031</v>
      </c>
      <c r="K234" t="n">
        <v>93.94070742669274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29.18050222362234</v>
      </c>
      <c r="E235" t="n">
        <v>23.00253160355017</v>
      </c>
      <c r="F235" t="n">
        <v>132.0866880761191</v>
      </c>
      <c r="G235" t="n">
        <v>43.09018403076865</v>
      </c>
      <c r="H235" t="n">
        <v>35.85114237519269</v>
      </c>
      <c r="I235" t="n">
        <v>19.28637219453326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29.67695328241313</v>
      </c>
      <c r="I236" t="n">
        <v>18.0428310106542</v>
      </c>
      <c r="J236" t="n">
        <v>28.93034136781554</v>
      </c>
      <c r="K236" t="n">
        <v>88.929145904187</v>
      </c>
    </row>
    <row r="237">
      <c r="A237" s="2" t="n">
        <v>45281</v>
      </c>
      <c r="B237" t="n">
        <v>17.24507547096488</v>
      </c>
      <c r="C237" t="n">
        <v>76.2692431684802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30.92289771565253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22.60532481232755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87.69202854453965</v>
      </c>
      <c r="D239" t="n">
        <v>28.64510145347736</v>
      </c>
      <c r="E239" t="n">
        <v>24.10931169424677</v>
      </c>
      <c r="F239" t="n">
        <v>128.404401891968</v>
      </c>
      <c r="G239" t="n">
        <v>54.88980065257516</v>
      </c>
      <c r="H239" t="n">
        <v>34.20178075336118</v>
      </c>
      <c r="I239" t="n">
        <v>22.17237847485007</v>
      </c>
      <c r="J239" t="n">
        <v>37.14599299945678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28.80755832321105</v>
      </c>
      <c r="E240" t="n">
        <v>22.91523748679982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28.83476174019397</v>
      </c>
      <c r="E241" t="n">
        <v>24.85670467249774</v>
      </c>
      <c r="F241" t="n">
        <v>126.7251924649085</v>
      </c>
      <c r="G241" t="n">
        <v>56.18459695077802</v>
      </c>
      <c r="H241" t="n">
        <v>37.43393078288517</v>
      </c>
      <c r="I241" t="n">
        <v>21.63111290935966</v>
      </c>
      <c r="J241" t="n">
        <v>41.46345193733938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27.98393130372061</v>
      </c>
      <c r="F242" t="n">
        <v>135.8565569994026</v>
      </c>
      <c r="G242" t="n">
        <v>55.77173515650051</v>
      </c>
      <c r="H242" t="n">
        <v>38.06772874854902</v>
      </c>
      <c r="I242" t="n">
        <v>24.53653793664012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35.99332147042335</v>
      </c>
      <c r="E244" t="n">
        <v>26.39390176225172</v>
      </c>
      <c r="F244" t="n">
        <v>152.7864149124665</v>
      </c>
      <c r="G244" t="n">
        <v>60.87549722222833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98.66377042046371</v>
      </c>
      <c r="D246" t="n">
        <v>33.97508589752649</v>
      </c>
      <c r="E246" t="n">
        <v>21.91940770461536</v>
      </c>
      <c r="F246" t="n">
        <v>140.9021166541339</v>
      </c>
      <c r="G246" t="n">
        <v>51.5525508558238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100.5098757825768</v>
      </c>
      <c r="D247" t="n">
        <v>34.6542208979288</v>
      </c>
      <c r="E247" t="n">
        <v>22.05455493790027</v>
      </c>
      <c r="F247" t="n">
        <v>140.1362466037174</v>
      </c>
      <c r="G247" t="n">
        <v>53.54377586775407</v>
      </c>
      <c r="H247" t="n">
        <v>32.48750215652496</v>
      </c>
      <c r="I247" t="n">
        <v>20.0713192599925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34.89694082522774</v>
      </c>
      <c r="E248" t="n">
        <v>19.68554690900899</v>
      </c>
      <c r="F248" t="n">
        <v>141.9337418109189</v>
      </c>
      <c r="G248" t="n">
        <v>52.83167955797061</v>
      </c>
      <c r="H248" t="n">
        <v>29.36875729518611</v>
      </c>
      <c r="I248" t="n">
        <v>19.02017651860442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25.61660629356406</v>
      </c>
      <c r="C249" t="n">
        <v>102.1796877370447</v>
      </c>
      <c r="D249" t="n">
        <v>35.22368983048567</v>
      </c>
      <c r="E249" t="n">
        <v>21.23523948520631</v>
      </c>
      <c r="F249" t="n">
        <v>142.527246274489</v>
      </c>
      <c r="G249" t="n">
        <v>55.80479059771562</v>
      </c>
      <c r="H249" t="n">
        <v>31.84280141846816</v>
      </c>
      <c r="I249" t="n">
        <v>20.53499932961231</v>
      </c>
      <c r="J249" t="n">
        <v>45.35578014196406</v>
      </c>
      <c r="K249" t="n">
        <v>86.92294763512547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20.2432538087556</v>
      </c>
      <c r="J250" t="n">
        <v>45.17257019890026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38.20947774629566</v>
      </c>
      <c r="E251" t="n">
        <v>22.35207708781464</v>
      </c>
      <c r="F251" t="n">
        <v>124.1923139756812</v>
      </c>
      <c r="G251" t="n">
        <v>65.62285261940643</v>
      </c>
      <c r="H251" t="n">
        <v>31.731164281588</v>
      </c>
      <c r="I251" t="n">
        <v>20.54886319936022</v>
      </c>
      <c r="J251" t="n">
        <v>45.49735626490341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111.8112062266515</v>
      </c>
      <c r="D252" t="n">
        <v>41.37809781286166</v>
      </c>
      <c r="E252" t="n">
        <v>21.71913962268661</v>
      </c>
      <c r="F252" t="n">
        <v>126.9088140023189</v>
      </c>
      <c r="G252" t="n">
        <v>67.86976802699132</v>
      </c>
      <c r="H252" t="n">
        <v>32.78381095106144</v>
      </c>
      <c r="I252" t="n">
        <v>19.43097841604795</v>
      </c>
      <c r="J252" t="n">
        <v>44.56375813772777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41.16551633563938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36.5429227691684</v>
      </c>
      <c r="E255" t="n">
        <v>16.24351605312966</v>
      </c>
      <c r="F255" t="n">
        <v>117.6949335676091</v>
      </c>
      <c r="G255" t="n">
        <v>64.78031781068663</v>
      </c>
      <c r="H255" t="n">
        <v>23.20702357549767</v>
      </c>
      <c r="I255" t="n">
        <v>21.12081536723838</v>
      </c>
      <c r="J255" t="n">
        <v>41.44050357908134</v>
      </c>
      <c r="K255" t="n">
        <v>98.48705685249853</v>
      </c>
    </row>
    <row r="256">
      <c r="A256" s="2" t="n">
        <v>45309</v>
      </c>
      <c r="B256" t="n">
        <v>16.07917848053084</v>
      </c>
      <c r="C256" t="n">
        <v>104.2500426326595</v>
      </c>
      <c r="D256" t="n">
        <v>34.47392595395631</v>
      </c>
      <c r="E256" t="n">
        <v>17.81631794845355</v>
      </c>
      <c r="F256" t="n">
        <v>120.9212590509114</v>
      </c>
      <c r="G256" t="n">
        <v>68.11462507322999</v>
      </c>
      <c r="H256" t="n">
        <v>24.28306932259592</v>
      </c>
      <c r="I256" t="n">
        <v>20.79721724112211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37.08842587332379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71.15865805222063</v>
      </c>
      <c r="H258" t="n">
        <v>22.12415531043097</v>
      </c>
      <c r="I258" t="n">
        <v>18.92702800359274</v>
      </c>
      <c r="J258" t="n">
        <v>37.01408865000468</v>
      </c>
      <c r="K258" t="n">
        <v>98.61330182449666</v>
      </c>
    </row>
    <row r="259">
      <c r="A259" s="2" t="n">
        <v>45315</v>
      </c>
      <c r="B259" t="n">
        <v>17.86947977791131</v>
      </c>
      <c r="C259" t="n">
        <v>106.1828114310328</v>
      </c>
      <c r="D259" t="n">
        <v>32.85011876171857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19.26790052373899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53.78997317354448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71.88096609502685</v>
      </c>
      <c r="H262" t="n">
        <v>23.83846693531626</v>
      </c>
      <c r="I262" t="n">
        <v>18.26280088229557</v>
      </c>
      <c r="J262" t="n">
        <v>54.610838009193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41.06748742983033</v>
      </c>
      <c r="E263" t="n">
        <v>22.5875483756472</v>
      </c>
      <c r="F263" t="n">
        <v>122.773387305501</v>
      </c>
      <c r="G263" t="n">
        <v>73.14962219533365</v>
      </c>
      <c r="H263" t="n">
        <v>26.47169767621986</v>
      </c>
      <c r="I263" t="n">
        <v>20.95020471828713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23.25125842882409</v>
      </c>
      <c r="C264" t="n">
        <v>120.8371129576151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27.23119720591014</v>
      </c>
      <c r="J264" t="n">
        <v>58.88627403918274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27.78421577514294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45.40220689631889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21.01310168688786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24.92417951009569</v>
      </c>
      <c r="C267" t="n">
        <v>114.0362975744693</v>
      </c>
      <c r="D267" t="n">
        <v>52.7336925504456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24.62181492651341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20.95225227926694</v>
      </c>
      <c r="C268" t="n">
        <v>101.6262138686694</v>
      </c>
      <c r="D268" t="n">
        <v>54.99378341154652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26.33603428086755</v>
      </c>
      <c r="J268" t="n">
        <v>71.97690559020873</v>
      </c>
      <c r="K268" t="n">
        <v>97.38616387111631</v>
      </c>
    </row>
    <row r="269">
      <c r="A269" s="2" t="n">
        <v>45330</v>
      </c>
      <c r="B269" t="n">
        <v>23.91781279866056</v>
      </c>
      <c r="C269" t="n">
        <v>108.1294426830587</v>
      </c>
      <c r="D269" t="n">
        <v>56.44782623429854</v>
      </c>
      <c r="E269" t="n">
        <v>20.61361091265898</v>
      </c>
      <c r="F269" t="n">
        <v>133.7083767815775</v>
      </c>
      <c r="G269" t="n">
        <v>84.61418443666193</v>
      </c>
      <c r="H269" t="n">
        <v>27.93387433177061</v>
      </c>
      <c r="I269" t="n">
        <v>23.00110451152231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53.3772186409663</v>
      </c>
      <c r="E270" t="n">
        <v>18.99870775060679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111.7253170568631</v>
      </c>
      <c r="D271" t="n">
        <v>51.26167644330835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23.28281904268126</v>
      </c>
      <c r="J271" t="n">
        <v>55.44061273691487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21.11835269566442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55.08826925066983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61.4131091056211</v>
      </c>
      <c r="E273" t="n">
        <v>18.93186722390208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64.36407058536354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25.66921549985659</v>
      </c>
      <c r="J274" t="n">
        <v>45.06822874544767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66.89412402416674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31.2794544647703</v>
      </c>
      <c r="J277" t="n">
        <v>44.10509436089762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64.48091469525528</v>
      </c>
      <c r="E278" t="n">
        <v>20.74319006343315</v>
      </c>
      <c r="F278" t="n">
        <v>330.6210633797294</v>
      </c>
      <c r="G278" t="n">
        <v>86.14249128098561</v>
      </c>
      <c r="H278" t="n">
        <v>37.62044324968805</v>
      </c>
      <c r="I278" t="n">
        <v>31.35047873639207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86.07958659992238</v>
      </c>
      <c r="H279" t="n">
        <v>42.67327216618073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18.44654149472467</v>
      </c>
      <c r="C280" t="n">
        <v>124.3248644421496</v>
      </c>
      <c r="D280" t="n">
        <v>67.83810229246745</v>
      </c>
      <c r="E280" t="n">
        <v>25.02424415628663</v>
      </c>
      <c r="F280" t="n">
        <v>362.1588403588968</v>
      </c>
      <c r="G280" t="n">
        <v>88.47896135878359</v>
      </c>
      <c r="H280" t="n">
        <v>43.06384395684122</v>
      </c>
      <c r="I280" t="n">
        <v>32.70523002923691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17.89360883416258</v>
      </c>
      <c r="C281" t="n">
        <v>122.9335183916566</v>
      </c>
      <c r="D281" t="n">
        <v>66.52781369255116</v>
      </c>
      <c r="E281" t="n">
        <v>20.70067774372908</v>
      </c>
      <c r="F281" t="n">
        <v>370.7927987500518</v>
      </c>
      <c r="G281" t="n">
        <v>85.36273587706383</v>
      </c>
      <c r="H281" t="n">
        <v>41.37262025650592</v>
      </c>
      <c r="I281" t="n">
        <v>30.85869507495578</v>
      </c>
      <c r="J281" t="n">
        <v>45.05406752343</v>
      </c>
      <c r="K281" t="n">
        <v>95.39994154113766</v>
      </c>
    </row>
    <row r="282">
      <c r="A282" s="2" t="n">
        <v>45349</v>
      </c>
      <c r="B282" t="n">
        <v>17.1125823104942</v>
      </c>
      <c r="C282" t="n">
        <v>123.2739153893807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44.9008165205095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116.7054281941011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43.24102263798053</v>
      </c>
      <c r="I283" t="n">
        <v>27.8164384616026</v>
      </c>
      <c r="J283" t="n">
        <v>49.76142261502856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62.4892117725931</v>
      </c>
      <c r="E284" t="n">
        <v>16.52510638533264</v>
      </c>
      <c r="F284" t="n">
        <v>421.2944724592965</v>
      </c>
      <c r="G284" t="n">
        <v>80.9886450747924</v>
      </c>
      <c r="H284" t="n">
        <v>45.04369433309214</v>
      </c>
      <c r="I284" t="n">
        <v>31.06781918293768</v>
      </c>
      <c r="J284" t="n">
        <v>46.44820091520887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115.9446990924639</v>
      </c>
      <c r="D285" t="n">
        <v>61.86400293642591</v>
      </c>
      <c r="E285" t="n">
        <v>18.68647267874939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46.33675904300048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124.6209762278008</v>
      </c>
      <c r="D287" t="n">
        <v>67.72831328083915</v>
      </c>
      <c r="E287" t="n">
        <v>18.25454418985628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72.81923086144751</v>
      </c>
      <c r="E288" t="n">
        <v>19.63648761051109</v>
      </c>
      <c r="F288" t="n">
        <v>378.0138735256324</v>
      </c>
      <c r="G288" t="n">
        <v>92.71313204722829</v>
      </c>
      <c r="H288" t="n">
        <v>55.54611754259189</v>
      </c>
      <c r="I288" t="n">
        <v>34.81788152154044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68.6762178210975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34.59330656456314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18.42687608881906</v>
      </c>
      <c r="C290" t="n">
        <v>143.7537517959815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64.6131456086551</v>
      </c>
      <c r="E291" t="n">
        <v>22.74789705947142</v>
      </c>
      <c r="F291" t="n">
        <v>419.5338238653821</v>
      </c>
      <c r="G291" t="n">
        <v>98.04050870781506</v>
      </c>
      <c r="H291" t="n">
        <v>50.53335654272484</v>
      </c>
      <c r="I291" t="n">
        <v>32.56519181827833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37.40287743038775</v>
      </c>
      <c r="K292" t="n">
        <v>101.1763299141007</v>
      </c>
    </row>
    <row r="293">
      <c r="A293" s="2" t="n">
        <v>45365</v>
      </c>
      <c r="B293" t="n">
        <v>14.94186667727448</v>
      </c>
      <c r="C293" t="n">
        <v>131.5118562885085</v>
      </c>
      <c r="D293" t="n">
        <v>67.1192370629883</v>
      </c>
      <c r="E293" t="n">
        <v>21.96753864223122</v>
      </c>
      <c r="F293" t="n">
        <v>387.8177745711255</v>
      </c>
      <c r="G293" t="n">
        <v>96.2791409893856</v>
      </c>
      <c r="H293" t="n">
        <v>50.58822844097865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43.12707367295283</v>
      </c>
      <c r="I294" t="n">
        <v>34.21441784400064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41.10878983454833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71.35873606955711</v>
      </c>
      <c r="E299" t="n">
        <v>33.66110979876134</v>
      </c>
      <c r="F299" t="n">
        <v>484.4038986602769</v>
      </c>
      <c r="G299" t="n">
        <v>103.9436268362106</v>
      </c>
      <c r="H299" t="n">
        <v>63.55002749845622</v>
      </c>
      <c r="I299" t="n">
        <v>46.30620459976183</v>
      </c>
      <c r="J299" t="n">
        <v>48.59706411242164</v>
      </c>
      <c r="K299" t="n">
        <v>96.83635658707894</v>
      </c>
    </row>
    <row r="300">
      <c r="A300" s="2" t="n">
        <v>45377</v>
      </c>
      <c r="B300" t="n">
        <v>24.03702863625199</v>
      </c>
      <c r="C300" t="n">
        <v>147.5783989075798</v>
      </c>
      <c r="D300" t="n">
        <v>73.81277511418729</v>
      </c>
      <c r="E300" t="n">
        <v>31.50650932795587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53.71221871358301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148.481769118695</v>
      </c>
      <c r="D301" t="n">
        <v>71.18450705489938</v>
      </c>
      <c r="E301" t="n">
        <v>30.3595363977967</v>
      </c>
      <c r="F301" t="n">
        <v>490.2056770950878</v>
      </c>
      <c r="G301" t="n">
        <v>99.30099473039546</v>
      </c>
      <c r="H301" t="n">
        <v>62.87763107001177</v>
      </c>
      <c r="I301" t="n">
        <v>49.66700019794914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36.61208743363154</v>
      </c>
      <c r="F302" t="n">
        <v>501.8158348640864</v>
      </c>
      <c r="G302" t="n">
        <v>107.2088990578975</v>
      </c>
      <c r="H302" t="n">
        <v>65.72639521721982</v>
      </c>
      <c r="I302" t="n">
        <v>52.92961325938788</v>
      </c>
      <c r="J302" t="n">
        <v>73.89375072789758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106.7729192032305</v>
      </c>
      <c r="H303" t="n">
        <v>65.80550482097955</v>
      </c>
      <c r="I303" t="n">
        <v>54.36136208198528</v>
      </c>
      <c r="J303" t="n">
        <v>84.54732156460578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100.6420952169978</v>
      </c>
      <c r="H304" t="n">
        <v>71.73274466201775</v>
      </c>
      <c r="I304" t="n">
        <v>53.98588454922029</v>
      </c>
      <c r="J304" t="n">
        <v>85.77609718154626</v>
      </c>
      <c r="K304" t="n">
        <v>104.8339256296964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70.97293888391494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144.0091832703678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73.71451764206249</v>
      </c>
      <c r="I306" t="n">
        <v>51.86413040140729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142.5643896837603</v>
      </c>
      <c r="D307" t="n">
        <v>70.58300604329486</v>
      </c>
      <c r="E307" t="n">
        <v>40.07922006087996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85.66124075366264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89.28114360203065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60.49738252153372</v>
      </c>
      <c r="E310" t="n">
        <v>48.71076275690815</v>
      </c>
      <c r="F310" t="n">
        <v>676.2602523688095</v>
      </c>
      <c r="G310" t="n">
        <v>101.5963476214219</v>
      </c>
      <c r="H310" t="n">
        <v>83.33980403143282</v>
      </c>
      <c r="I310" t="n">
        <v>54.32956401044573</v>
      </c>
      <c r="J310" t="n">
        <v>85.61263403082869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29.62472102612186</v>
      </c>
      <c r="C312" t="n">
        <v>132.1700366694714</v>
      </c>
      <c r="D312" t="n">
        <v>56.74690318673458</v>
      </c>
      <c r="E312" t="n">
        <v>41.99384523520715</v>
      </c>
      <c r="F312" t="n">
        <v>582.4109663092277</v>
      </c>
      <c r="G312" t="n">
        <v>86.23602708210782</v>
      </c>
      <c r="H312" t="n">
        <v>77.36292492211561</v>
      </c>
      <c r="I312" t="n">
        <v>47.47360280150627</v>
      </c>
      <c r="J312" t="n">
        <v>79.91894791781232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60.12880638559122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85.19437754080484</v>
      </c>
      <c r="K313" t="n">
        <v>81.9726632139639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81.0605120316356</v>
      </c>
      <c r="H314" t="n">
        <v>74.69971046574111</v>
      </c>
      <c r="I314" t="n">
        <v>47.02654695852022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47.85972275686022</v>
      </c>
      <c r="F315" t="n">
        <v>614.9527533705231</v>
      </c>
      <c r="G315" t="n">
        <v>76.96491699234534</v>
      </c>
      <c r="H315" t="n">
        <v>77.0761644119701</v>
      </c>
      <c r="I315" t="n">
        <v>50.32619768050823</v>
      </c>
      <c r="J315" t="n">
        <v>88.25301732955376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59.48393714514326</v>
      </c>
      <c r="E317" t="n">
        <v>46.08470827855331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56.43599451979038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50.37041082433758</v>
      </c>
      <c r="J319" t="n">
        <v>86.01150607029186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56.89633276753084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60.12527856137009</v>
      </c>
      <c r="E322" t="n">
        <v>43.1541573108593</v>
      </c>
      <c r="F322" t="n">
        <v>628.3418678734807</v>
      </c>
      <c r="G322" t="n">
        <v>91.73964419114174</v>
      </c>
      <c r="H322" t="n">
        <v>78.80746387317028</v>
      </c>
      <c r="I322" t="n">
        <v>48.46401436916032</v>
      </c>
      <c r="J322" t="n">
        <v>88.70898666309121</v>
      </c>
      <c r="K322" t="n">
        <v>83.35429019307645</v>
      </c>
    </row>
    <row r="323">
      <c r="A323" s="2" t="n">
        <v>45414</v>
      </c>
      <c r="B323" t="n">
        <v>54.47438586755035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87.13694419821071</v>
      </c>
      <c r="K323" t="n">
        <v>90.41546375805993</v>
      </c>
    </row>
    <row r="324">
      <c r="A324" s="2" t="n">
        <v>45415</v>
      </c>
      <c r="B324" t="n">
        <v>54.97575810359366</v>
      </c>
      <c r="C324" t="n">
        <v>116.6192250353978</v>
      </c>
      <c r="D324" t="n">
        <v>64.22109882890426</v>
      </c>
      <c r="E324" t="n">
        <v>46.09821415238719</v>
      </c>
      <c r="F324" t="n">
        <v>617.1562078699159</v>
      </c>
      <c r="G324" t="n">
        <v>88.11558824721588</v>
      </c>
      <c r="H324" t="n">
        <v>83.48014480268317</v>
      </c>
      <c r="I324" t="n">
        <v>48.94264642775165</v>
      </c>
      <c r="J324" t="n">
        <v>86.44499216882366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114.8389921522943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48.26434445431933</v>
      </c>
      <c r="J325" t="n">
        <v>80.91830437535697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108.03391618598</v>
      </c>
      <c r="D326" t="n">
        <v>59.62023739023881</v>
      </c>
      <c r="E326" t="n">
        <v>43.87056279532562</v>
      </c>
      <c r="F326" t="n">
        <v>606.5872479040797</v>
      </c>
      <c r="G326" t="n">
        <v>84.67262050506422</v>
      </c>
      <c r="H326" t="n">
        <v>82.47834181344389</v>
      </c>
      <c r="I326" t="n">
        <v>46.7091595856302</v>
      </c>
      <c r="J326" t="n">
        <v>75.72254635971829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45.77876334381929</v>
      </c>
      <c r="J329" t="n">
        <v>70.95368248488857</v>
      </c>
      <c r="K329" t="n">
        <v>78.9117412091596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62.97130069011398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45.69111925280303</v>
      </c>
      <c r="C332" t="n">
        <v>105.5862431599971</v>
      </c>
      <c r="D332" t="n">
        <v>63.63802810454524</v>
      </c>
      <c r="E332" t="n">
        <v>40.10513565800207</v>
      </c>
      <c r="F332" t="n">
        <v>601.9682412182755</v>
      </c>
      <c r="G332" t="n">
        <v>105.1731682331804</v>
      </c>
      <c r="H332" t="n">
        <v>92.07622027421817</v>
      </c>
      <c r="I332" t="n">
        <v>44.01552521290348</v>
      </c>
      <c r="J332" t="n">
        <v>68.9417319595369</v>
      </c>
      <c r="K332" t="n">
        <v>73.52583990726897</v>
      </c>
    </row>
    <row r="333">
      <c r="A333" s="2" t="n">
        <v>45428</v>
      </c>
      <c r="B333" t="n">
        <v>47.29725154693416</v>
      </c>
      <c r="C333" t="n">
        <v>100.9839302295165</v>
      </c>
      <c r="D333" t="n">
        <v>64.31174669267641</v>
      </c>
      <c r="E333" t="n">
        <v>39.5097141073151</v>
      </c>
      <c r="F333" t="n">
        <v>575.0204395940451</v>
      </c>
      <c r="G333" t="n">
        <v>106.2270647878504</v>
      </c>
      <c r="H333" t="n">
        <v>94.5611513571142</v>
      </c>
      <c r="I333" t="n">
        <v>38.9919869125593</v>
      </c>
      <c r="J333" t="n">
        <v>68.4671712226459</v>
      </c>
      <c r="K333" t="n">
        <v>73.71222598680798</v>
      </c>
    </row>
    <row r="334">
      <c r="A334" s="2" t="n">
        <v>45429</v>
      </c>
      <c r="B334" t="n">
        <v>47.74959313092766</v>
      </c>
      <c r="C334" t="n">
        <v>99.81501840439921</v>
      </c>
      <c r="D334" t="n">
        <v>64.96738658175079</v>
      </c>
      <c r="E334" t="n">
        <v>40.32671736597617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69.21964382308529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48.22680402902402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84.54292618483194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65.95335310365627</v>
      </c>
      <c r="E340" t="n">
        <v>32.92759382781219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51.72953204554762</v>
      </c>
      <c r="C341" t="n">
        <v>106.8688266681515</v>
      </c>
      <c r="D341" t="n">
        <v>67.33875900880861</v>
      </c>
      <c r="E341" t="n">
        <v>34.16041457932877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48.48411514264998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90.56307955037815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96.75790216707524</v>
      </c>
      <c r="H344" t="n">
        <v>109.8145697129708</v>
      </c>
      <c r="I344" t="n">
        <v>36.87607831870723</v>
      </c>
      <c r="J344" t="n">
        <v>84.74026351177999</v>
      </c>
      <c r="K344" t="n">
        <v>79.11398838007916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61.08166198821974</v>
      </c>
      <c r="E345" t="n">
        <v>25.86940549871437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61.0338466518555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116.6020385926335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95.86652747327007</v>
      </c>
      <c r="K348" t="n">
        <v>85.9646722607321</v>
      </c>
    </row>
    <row r="349">
      <c r="A349" s="2" t="n">
        <v>45453</v>
      </c>
      <c r="B349" t="n">
        <v>65.85775658037281</v>
      </c>
      <c r="C349" t="n">
        <v>118.4456527320471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36.80858250348673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121.4268208427356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72.61197735103082</v>
      </c>
      <c r="E351" t="n">
        <v>31.9731683302156</v>
      </c>
      <c r="F351" t="n">
        <v>393.111687939784</v>
      </c>
      <c r="G351" t="n">
        <v>113.6716684504047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119.7416687991748</v>
      </c>
      <c r="D353" t="n">
        <v>75.10070234396591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117.1869909032482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80.7294318387318</v>
      </c>
      <c r="E354" t="n">
        <v>34.69494809695193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77.21172099569283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27.29646242028065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91.868500467799</v>
      </c>
      <c r="H356" t="n">
        <v>110.0784663087514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94.8209095790548</v>
      </c>
      <c r="H358" t="n">
        <v>113.2876636687978</v>
      </c>
      <c r="I358" t="n">
        <v>28.76932385402311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111.0279550811036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28.5066829389544</v>
      </c>
      <c r="J359" t="n">
        <v>129.5599389918888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299.7330473617267</v>
      </c>
      <c r="G361" t="n">
        <v>99.37987304420312</v>
      </c>
      <c r="H361" t="n">
        <v>109.6014865183997</v>
      </c>
      <c r="I361" t="n">
        <v>28.12454202163157</v>
      </c>
      <c r="J361" t="n">
        <v>143.3431282523932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107.3239608930244</v>
      </c>
      <c r="I364" t="n">
        <v>28.06361562911808</v>
      </c>
      <c r="J364" t="n">
        <v>148.5967528460983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110.5217569248234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91.00418263576601</v>
      </c>
      <c r="E366" t="n">
        <v>33.23386652882827</v>
      </c>
      <c r="F366" t="n">
        <v>302.5214607512041</v>
      </c>
      <c r="G366" t="n">
        <v>103.3261200241958</v>
      </c>
      <c r="H366" t="n">
        <v>112.7525982743763</v>
      </c>
      <c r="I366" t="n">
        <v>29.78095246958368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148.3759412563147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96.00797459114563</v>
      </c>
      <c r="E369" t="n">
        <v>38.07528855813915</v>
      </c>
      <c r="F369" t="n">
        <v>235.0667757790314</v>
      </c>
      <c r="G369" t="n">
        <v>103.0833169803129</v>
      </c>
      <c r="H369" t="n">
        <v>112.3361841682207</v>
      </c>
      <c r="I369" t="n">
        <v>36.8609647408733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135.2793056095011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88.93000541639833</v>
      </c>
      <c r="I371" t="n">
        <v>31.11441512163644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35.34985635885359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130.1562054846928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110.8351054894902</v>
      </c>
      <c r="D373" t="n">
        <v>88.23116330957004</v>
      </c>
      <c r="E373" t="n">
        <v>45.07696888954354</v>
      </c>
      <c r="F373" t="n">
        <v>221.2729000612026</v>
      </c>
      <c r="G373" t="n">
        <v>91.22280151563731</v>
      </c>
      <c r="H373" t="n">
        <v>89.82393618131317</v>
      </c>
      <c r="I373" t="n">
        <v>32.2940606171058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27.68325781925764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55.03810101033877</v>
      </c>
      <c r="F375" t="n">
        <v>216.0059158627031</v>
      </c>
      <c r="G375" t="n">
        <v>79.25154814708537</v>
      </c>
      <c r="H375" t="n">
        <v>85.29549742660529</v>
      </c>
      <c r="I375" t="n">
        <v>29.45043180511195</v>
      </c>
      <c r="J375" t="n">
        <v>124.6921903492328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78.91201947962097</v>
      </c>
      <c r="I376" t="n">
        <v>28.34354713127831</v>
      </c>
      <c r="J376" t="n">
        <v>111.8368810645387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82.27925844686108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83.64488584296718</v>
      </c>
      <c r="H378" t="n">
        <v>82.98071209299719</v>
      </c>
      <c r="I378" t="n">
        <v>28.76466462170681</v>
      </c>
      <c r="J378" t="n">
        <v>110.0180452190473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81.79058207791338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40.42079286626654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30.88211238144707</v>
      </c>
      <c r="J380" t="n">
        <v>102.7221406189851</v>
      </c>
      <c r="K380" t="n">
        <v>84.92073899179493</v>
      </c>
    </row>
    <row r="381">
      <c r="A381" s="2" t="n">
        <v>45499</v>
      </c>
      <c r="B381" t="n">
        <v>47.59193649193412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105.7665432604392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81.31669885328205</v>
      </c>
      <c r="H382" t="n">
        <v>92.31110206036446</v>
      </c>
      <c r="I382" t="n">
        <v>32.83947300619368</v>
      </c>
      <c r="J382" t="n">
        <v>105.2677447291069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102.629328260383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51.4468285919669</v>
      </c>
      <c r="F385" t="n">
        <v>250.1326190482648</v>
      </c>
      <c r="G385" t="n">
        <v>81.14080583170646</v>
      </c>
      <c r="H385" t="n">
        <v>84.36662109687691</v>
      </c>
      <c r="I385" t="n">
        <v>37.98683323612082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71.50963644220457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40.49462156998487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39.31107566815335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27.34021965844224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45.48910143044609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94.65860484892849</v>
      </c>
      <c r="K396" t="n">
        <v>92.6633571466937</v>
      </c>
    </row>
    <row r="397">
      <c r="A397" s="2" t="n">
        <v>45524</v>
      </c>
      <c r="B397" t="n">
        <v>46.13612793234432</v>
      </c>
      <c r="C397" t="n">
        <v>111.1128585721568</v>
      </c>
      <c r="D397" t="n">
        <v>78.29814987469572</v>
      </c>
      <c r="E397" t="n">
        <v>48.75076378268501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32.14544169810634</v>
      </c>
      <c r="J400" t="n">
        <v>108.7223027158144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77.76758618014954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32.42903984871764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49.73316115146462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108.2254713304376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77.86531345546517</v>
      </c>
      <c r="I409" t="n">
        <v>29.67572321050436</v>
      </c>
      <c r="J409" t="n">
        <v>104.5852165997146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35.78582046722347</v>
      </c>
      <c r="C412" t="n">
        <v>137.4730688138098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98.00605703318726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95.97521455350457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23.24475657473366</v>
      </c>
      <c r="J420" t="n">
        <v>104.5924016567804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105.9960687799413</v>
      </c>
      <c r="K421" t="n">
        <v>91.83672149186737</v>
      </c>
    </row>
    <row r="422">
      <c r="A422" s="2" t="n">
        <v>45559</v>
      </c>
      <c r="B422" t="n">
        <v>35.67500882118022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33.37878059724875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124.7548434867119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128.6565108690384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37.35872078695064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123.7723466897239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81.28378331174486</v>
      </c>
      <c r="H440" t="n">
        <v>96.38800185414196</v>
      </c>
      <c r="I440" t="n">
        <v>18.46656229890797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103.7216577978747</v>
      </c>
      <c r="K441" t="n">
        <v>72.42553263351894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27.14956216018194</v>
      </c>
      <c r="C443" t="n">
        <v>105.5702615203422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95.69948433520715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96.60522588912758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56.29697832742886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91.07445881040923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77.2638159771718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32.41917067556373</v>
      </c>
      <c r="C460" t="n">
        <v>78.2881099486389</v>
      </c>
      <c r="D460" t="n">
        <v>76.71407341049117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33.38032935517434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33.79392259273529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84.29080467625558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71.97559640995384</v>
      </c>
      <c r="E467" t="n">
        <v>27.01028190836317</v>
      </c>
      <c r="F467" t="n">
        <v>106.0879207982219</v>
      </c>
      <c r="G467" t="n">
        <v>46.48113175150923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90.35240771780396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85.14185230703303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24.7727126536982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67.29335051255995</v>
      </c>
      <c r="E476" t="n">
        <v>16.28017592223514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4.5940646461746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63.23949428666322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29.71455190034522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12.1566851743818</v>
      </c>
      <c r="H486" t="n">
        <v>79.55214834827851</v>
      </c>
      <c r="I486" t="n">
        <v>7.02345296612632</v>
      </c>
      <c r="J486" t="n">
        <v>61.01915140282379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36.61064383717354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67.31723947520373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2.905552647881016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41.25551643597589</v>
      </c>
      <c r="E500" t="n">
        <v>31.39549510194144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1.798524323089667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35.58162774687808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31.17690929835637</v>
      </c>
      <c r="E507" t="n">
        <v>38.66601287034847</v>
      </c>
      <c r="F507" t="n">
        <v>91.55146013627611</v>
      </c>
      <c r="G507" t="n">
        <v>-5.416926958108903</v>
      </c>
      <c r="H507" t="n">
        <v>78.5274636695368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22.48204308062514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78.7985134494746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24.14582222019368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21.25456535560346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14.41391098612479</v>
      </c>
      <c r="D519" t="n">
        <v>10.69800943734847</v>
      </c>
      <c r="E519" t="n">
        <v>27.45128988232997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-5.157830148392062</v>
      </c>
      <c r="E532" t="n">
        <v>26.32803878796708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2.942776135842462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8.341303393244237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5.828688415876271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1.201042671963548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17.26584020902204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-4.015155128799086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-0.3280933588231449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7.776672789714834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12.31603238298023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33.13921741698451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5.575995727042837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4.18776584701761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6.743288669094794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12.34094354252901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5.906810780105465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-21.36288351126642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-20.99141217729351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-19.01853064404214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-22.04999488734473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-25.38637169010079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10.82166627894807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33.08648627968505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2026-06-19T16:19:28Z</dcterms:created>
  <dcterms:modified xsi:type="dcterms:W3CDTF">2026-06-19T16:19:29Z</dcterms:modified>
</cp:coreProperties>
</file>