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1080.236328125</v>
      </c>
    </row>
    <row r="7">
      <c r="A7" s="2" t="n">
        <v>44571</v>
      </c>
      <c r="B7" t="n">
        <v>2217.88818359375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860.687744140625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862.8585205078125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1116.818115234375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1031.560302734375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821.9536743164062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2069.958740234375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1688.909545898438</v>
      </c>
      <c r="H40" t="n">
        <v>779.1195068359375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735.1759033203125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1951.90234375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299.4048461914062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1967.57958984375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737.7805786132812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1270.85400390625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804.2991333007812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1264.331176757812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826.6326904296875</v>
      </c>
      <c r="I69" t="n">
        <v>1275.534057617188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841.730712890625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850.1721801757812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1629.461669921875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1274.488403320312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1633.97607421875</v>
      </c>
      <c r="H80" t="n">
        <v>890.3533325195312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864.49853515625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1034.796875</v>
      </c>
    </row>
    <row r="92">
      <c r="A92" s="2" t="n">
        <v>44698</v>
      </c>
      <c r="B92" t="n">
        <v>2186.70751953125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2147.656982421875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1570.109497070312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999.9473266601562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969.79931640625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186.8019561767578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1068.298461914062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1564.501831054688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1142.72509765625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1133.856201171875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1244.279174804688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1777.339721679688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1227.661987304688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1278.731323242188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1255.925537109375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1440.513305664062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1239.990966796875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1210.850219726562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1318.008056640625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1227.369750976562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1195.9873046875</v>
      </c>
      <c r="I219" t="n">
        <v>1378.2314453125</v>
      </c>
    </row>
    <row r="220">
      <c r="A220" s="2" t="n">
        <v>44886</v>
      </c>
      <c r="B220" t="n">
        <v>2413.546875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1228.783081054688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1225.176879882812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1250.76025390625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1202.61474609375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1193.502197265625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1282.191162109375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1307.433471679688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1140.191162109375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1126.108154296875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2141.288330078125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1285.407592773438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2192.689697265625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1427.261352539062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-3.446545842586035</v>
      </c>
      <c r="C2" t="n">
        <v>23.93423328847732</v>
      </c>
      <c r="D2" t="n">
        <v>8.616799722318635</v>
      </c>
      <c r="E2" t="n">
        <v>5.731900415433477</v>
      </c>
      <c r="F2" t="n">
        <v>5.475291667993654</v>
      </c>
      <c r="G2" t="n">
        <v>3.260147242579414</v>
      </c>
      <c r="H2" t="n">
        <v>0.9587585446410252</v>
      </c>
      <c r="I2" t="n">
        <v>14.01055471513026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14.380046052532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3.583876362731009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-1.342519766506944</v>
      </c>
      <c r="I35" t="n">
        <v>1.540067636620313</v>
      </c>
    </row>
    <row r="36">
      <c r="A36" s="2" t="n">
        <v>45169</v>
      </c>
      <c r="B36" t="n">
        <v>-0.6021178610348565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1.943114746127828</v>
      </c>
      <c r="H36" t="n">
        <v>6.792305328651405</v>
      </c>
      <c r="I36" t="n">
        <v>16.58984108163886</v>
      </c>
    </row>
    <row r="37">
      <c r="A37" s="2" t="n">
        <v>45138</v>
      </c>
      <c r="B37" t="n">
        <v>11.82700787699886</v>
      </c>
      <c r="C37" t="n">
        <v>6.902824894362691</v>
      </c>
      <c r="D37" t="n">
        <v>-6.074836695212715</v>
      </c>
      <c r="E37" t="n">
        <v>-3.507145532660272</v>
      </c>
      <c r="F37" t="n">
        <v>12.05862099182329</v>
      </c>
      <c r="G37" t="n">
        <v>8.313303276978701</v>
      </c>
      <c r="H37" t="n">
        <v>2.549481069275861</v>
      </c>
      <c r="I37" t="n">
        <v>-0.399627544270742</v>
      </c>
    </row>
    <row r="38">
      <c r="A38" s="2" t="n">
        <v>45107</v>
      </c>
      <c r="B38" t="n">
        <v>2.053779535910483</v>
      </c>
      <c r="C38" t="n">
        <v>0.9265767892046028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0.814023064127789</v>
      </c>
      <c r="C39" t="n">
        <v>38.26444096197559</v>
      </c>
      <c r="D39" t="n">
        <v>33.04805977133722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14.20061082422222</v>
      </c>
    </row>
    <row r="40">
      <c r="A40" s="2" t="n">
        <v>45046</v>
      </c>
      <c r="B40" t="n">
        <v>5.737167512314301</v>
      </c>
      <c r="C40" t="n">
        <v>27.7640532861724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-0.5236563448774656</v>
      </c>
    </row>
    <row r="41">
      <c r="A41" s="2" t="n">
        <v>45016</v>
      </c>
      <c r="B41" t="n">
        <v>-3.724662344575824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2.610041451562273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-12.02053209179381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-0.7178371640865322</v>
      </c>
      <c r="H42" t="n">
        <v>-7.916596981858204</v>
      </c>
      <c r="I42" t="n">
        <v>6.815142796246754</v>
      </c>
    </row>
    <row r="43">
      <c r="A43" s="2" t="n">
        <v>44957</v>
      </c>
      <c r="B43" t="n">
        <v>-19.38482284752069</v>
      </c>
      <c r="C43" t="n">
        <v>-0.1681556699829279</v>
      </c>
      <c r="D43" t="n">
        <v>-31.32331433730216</v>
      </c>
      <c r="E43" t="n">
        <v>-13.92196500576037</v>
      </c>
      <c r="F43" t="n">
        <v>-16.10455204035165</v>
      </c>
      <c r="G43" t="n">
        <v>1.850597567897916</v>
      </c>
      <c r="H43" t="n">
        <v>10.37064442790072</v>
      </c>
      <c r="I43" t="n">
        <v>-11.45150225423344</v>
      </c>
    </row>
    <row r="44">
      <c r="A44" s="2" t="n">
        <v>44926</v>
      </c>
      <c r="B44" t="n">
        <v>-4.745928088014839</v>
      </c>
      <c r="C44" t="n">
        <v>10.46945011672371</v>
      </c>
      <c r="D44" t="n">
        <v>-8.168104647862506</v>
      </c>
      <c r="E44" t="n">
        <v>1.074400695565769</v>
      </c>
      <c r="F44" t="n">
        <v>-9.118775115616018</v>
      </c>
      <c r="G44" t="n">
        <v>0.5277492054118316</v>
      </c>
      <c r="H44" t="n">
        <v>-4.319853919911331</v>
      </c>
      <c r="I44" t="n">
        <v>-8.174498691166587</v>
      </c>
    </row>
    <row r="45">
      <c r="A45" s="2" t="n">
        <v>44895</v>
      </c>
      <c r="B45" t="n">
        <v>7.235474811139953</v>
      </c>
      <c r="C45" t="n">
        <v>-10.01367528293428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-3.681527709530075</v>
      </c>
    </row>
    <row r="46">
      <c r="A46" s="2" t="n">
        <v>44865</v>
      </c>
      <c r="B46" t="n">
        <v>-1.049390031627995</v>
      </c>
      <c r="C46" t="n">
        <v>-1.482042987006016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7.598590765615576</v>
      </c>
    </row>
    <row r="47">
      <c r="A47" s="2" t="n">
        <v>44834</v>
      </c>
      <c r="B47" t="n">
        <v>5.041969223002041</v>
      </c>
      <c r="C47" t="n">
        <v>7.778835435302023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0.9060304099268501</v>
      </c>
    </row>
    <row r="48">
      <c r="A48" s="2" t="n">
        <v>44804</v>
      </c>
      <c r="B48" t="n">
        <v>3.245925021466056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10.92936746257929</v>
      </c>
    </row>
    <row r="49">
      <c r="A49" s="2" t="n">
        <v>44773</v>
      </c>
      <c r="B49" t="n">
        <v>4.96948937210786</v>
      </c>
      <c r="C49" t="n">
        <v>39.52286977623416</v>
      </c>
      <c r="D49" t="n">
        <v>3.493705250410906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-5.817453665200755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-5.603481989874959</v>
      </c>
      <c r="C51" t="n">
        <v>-28.34769744477585</v>
      </c>
      <c r="D51" t="n">
        <v>-12.22746528316034</v>
      </c>
      <c r="E51" t="n">
        <v>0.72383973703809</v>
      </c>
      <c r="F51" t="n">
        <v>4.041813973350394</v>
      </c>
      <c r="G51" t="n">
        <v>-2.351946341896061</v>
      </c>
      <c r="H51" t="n">
        <v>12.17330145021882</v>
      </c>
      <c r="I51" t="n">
        <v>-8.430012958918454</v>
      </c>
    </row>
    <row r="52">
      <c r="A52" s="2" t="n">
        <v>44681</v>
      </c>
      <c r="B52" t="n">
        <v>11.25277362572343</v>
      </c>
      <c r="C52" t="n">
        <v>7.891184595205569</v>
      </c>
      <c r="D52" t="n">
        <v>2.029564769344372</v>
      </c>
      <c r="E52" t="n">
        <v>-1.476266032562323</v>
      </c>
      <c r="F52" t="n">
        <v>-12.81895827527856</v>
      </c>
      <c r="G52" t="n">
        <v>-4.146745180332445</v>
      </c>
      <c r="H52" t="n">
        <v>14.32644065206741</v>
      </c>
      <c r="I52" t="n">
        <v>-3.692670679112453</v>
      </c>
    </row>
    <row r="53">
      <c r="A53" s="2" t="n">
        <v>44651</v>
      </c>
      <c r="B53" t="n">
        <v>2.977292721997449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15.10695027439486</v>
      </c>
    </row>
    <row r="54">
      <c r="A54" s="2" t="n">
        <v>44620</v>
      </c>
      <c r="B54" t="n">
        <v>-8.601122038754028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-10.71912078010224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7.689510368244745</v>
      </c>
      <c r="C2" t="n">
        <v>56.04525524758414</v>
      </c>
      <c r="D2" t="n">
        <v>29.40142665150418</v>
      </c>
      <c r="E2" t="n">
        <v>8.342596275831271</v>
      </c>
      <c r="F2" t="n">
        <v>15.42492476393291</v>
      </c>
      <c r="G2" t="n">
        <v>21.3011770610599</v>
      </c>
      <c r="H2" t="n">
        <v>4.064713833586264</v>
      </c>
      <c r="I2" t="n">
        <v>46.1194807472404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38.86413481382078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11.51389277013355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8.787178143930685</v>
      </c>
      <c r="C14" t="n">
        <v>78.28907280990303</v>
      </c>
      <c r="D14" t="n">
        <v>53.37783781432852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28.43218660579423</v>
      </c>
    </row>
    <row r="15">
      <c r="A15" s="2" t="n">
        <v>45016</v>
      </c>
      <c r="B15" t="n">
        <v>-31.71690555226574</v>
      </c>
      <c r="C15" t="n">
        <v>-1.008876882395027</v>
      </c>
      <c r="D15" t="n">
        <v>-26.71976613924311</v>
      </c>
      <c r="E15" t="n">
        <v>-16.41044426843318</v>
      </c>
      <c r="F15" t="n">
        <v>-13.99662621221978</v>
      </c>
      <c r="G15" t="n">
        <v>3.758736369221127</v>
      </c>
      <c r="H15" t="n">
        <v>-7.244633945200196</v>
      </c>
      <c r="I15" t="n">
        <v>1.746405445839305</v>
      </c>
    </row>
    <row r="16">
      <c r="A16" s="2" t="n">
        <v>44926</v>
      </c>
      <c r="B16" t="n">
        <v>1.074244709945082</v>
      </c>
      <c r="C16" t="n">
        <v>-2.065862276843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-4.834512439926808</v>
      </c>
    </row>
    <row r="17">
      <c r="A17" s="2" t="n">
        <v>44834</v>
      </c>
      <c r="B17" t="n">
        <v>13.84104117459124</v>
      </c>
      <c r="C17" t="n">
        <v>66.59861589088032</v>
      </c>
      <c r="D17" t="n">
        <v>22.34613695337171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53.99405550110126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15.63854225931063</v>
      </c>
    </row>
    <row r="4">
      <c r="A4" s="2" t="n">
        <v>44936</v>
      </c>
      <c r="B4" t="n">
        <v>10.91697483641545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9.495418912399622</v>
      </c>
      <c r="H4" t="n">
        <v>58.23157975334365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12.18822742582732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11.57612989779073</v>
      </c>
    </row>
    <row r="7">
      <c r="A7" s="2" t="n">
        <v>44939</v>
      </c>
      <c r="B7" t="n">
        <v>4.855230960089041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12.56712399409814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10.3724442557674</v>
      </c>
      <c r="H8" t="n">
        <v>57.95831734256969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51.53770370155357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3.486234442377389</v>
      </c>
    </row>
    <row r="11">
      <c r="A11" s="2" t="n">
        <v>44945</v>
      </c>
      <c r="B11" t="n">
        <v>4.211515894234474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51.2768667195896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47.44700413316736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50.42794004726303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49.53558282286703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12.63528243885079</v>
      </c>
      <c r="H17" t="n">
        <v>57.39148412380648</v>
      </c>
      <c r="I17" t="n">
        <v>5.320410791417696</v>
      </c>
    </row>
    <row r="18">
      <c r="A18" s="2" t="n">
        <v>44957</v>
      </c>
      <c r="B18" t="n">
        <v>-7.206840166677542</v>
      </c>
      <c r="C18" t="n">
        <v>5.509087911709676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63.00263741516432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-36.04307472194536</v>
      </c>
      <c r="E19" t="n">
        <v>-12.59936369502233</v>
      </c>
      <c r="F19" t="n">
        <v>-46.79557842444319</v>
      </c>
      <c r="G19" t="n">
        <v>13.72036670706387</v>
      </c>
      <c r="H19" t="n">
        <v>59.18470000811795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57.10205007773608</v>
      </c>
      <c r="I20" t="n">
        <v>19.01454509939413</v>
      </c>
    </row>
    <row r="21">
      <c r="A21" s="2" t="n">
        <v>44960</v>
      </c>
      <c r="B21" t="n">
        <v>-13.37009960021364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19.91687398438884</v>
      </c>
    </row>
    <row r="22">
      <c r="A22" s="2" t="n">
        <v>44963</v>
      </c>
      <c r="B22" t="n">
        <v>-13.22247299716643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9.706674630154044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58.81801826138557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62.00644987954136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66.29554008961769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63.90120279727021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63.35075365524909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64.25989499354839</v>
      </c>
      <c r="I31" t="n">
        <v>31.44255125884232</v>
      </c>
    </row>
    <row r="32">
      <c r="A32" s="2" t="n">
        <v>44977</v>
      </c>
      <c r="B32" t="n">
        <v>-14.87560823050987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59.14169588271709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55.79746740319906</v>
      </c>
      <c r="I35" t="n">
        <v>27.22133622318164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53.76282447288187</v>
      </c>
      <c r="I36" t="n">
        <v>26.23551234763188</v>
      </c>
    </row>
    <row r="37">
      <c r="A37" s="2" t="n">
        <v>44984</v>
      </c>
      <c r="B37" t="n">
        <v>-19.56378513262467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50.83978675923002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31.97479635902294</v>
      </c>
      <c r="D39" t="n">
        <v>-27.61200367840709</v>
      </c>
      <c r="E39" t="n">
        <v>-14.33001179882809</v>
      </c>
      <c r="F39" t="n">
        <v>-29.99999902810261</v>
      </c>
      <c r="G39" t="n">
        <v>21.91018265526341</v>
      </c>
      <c r="H39" t="n">
        <v>61.49370107804688</v>
      </c>
      <c r="I39" t="n">
        <v>26.62657165424624</v>
      </c>
    </row>
    <row r="40">
      <c r="A40" s="2" t="n">
        <v>44987</v>
      </c>
      <c r="B40" t="n">
        <v>-10.11300515004678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20.91774181389432</v>
      </c>
      <c r="H40" t="n">
        <v>56.55721767501281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64.89363647721026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25.46931722702242</v>
      </c>
      <c r="H43" t="n">
        <v>71.00569010425963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-2.670032937831834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33.71367779182066</v>
      </c>
      <c r="H45" t="n">
        <v>79.45868135669744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22.90487205105474</v>
      </c>
    </row>
    <row r="47">
      <c r="A47" s="2" t="n">
        <v>44999</v>
      </c>
      <c r="B47" t="n">
        <v>-10.709272251217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59.58052178560629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14.99761815812188</v>
      </c>
    </row>
    <row r="49">
      <c r="A49" s="2" t="n">
        <v>45001</v>
      </c>
      <c r="B49" t="n">
        <v>-11.90540903605657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27.34996547591193</v>
      </c>
      <c r="H49" t="n">
        <v>60.45066809730437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59.24206111188954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51.51198354855917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25.60362975947768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48.03766223133732</v>
      </c>
      <c r="I53" t="n">
        <v>5.419048594979992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5.197119912018611</v>
      </c>
    </row>
    <row r="55">
      <c r="A55" s="2" t="n">
        <v>45009</v>
      </c>
      <c r="B55" t="n">
        <v>-15.07637352860815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48.50061124984124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51.16165501455725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7.531803485747113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52.82479629173778</v>
      </c>
      <c r="I60" t="n">
        <v>6.437917185517095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47.13212017745658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46.70318024915563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45.61542407033978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45.80165418760669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46.9922209646493</v>
      </c>
      <c r="I66" t="n">
        <v>2.594581395168549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41.94384339597192</v>
      </c>
      <c r="I68" t="n">
        <v>7.278669619917189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43.3082906623448</v>
      </c>
      <c r="I69" t="n">
        <v>6.203638086260388</v>
      </c>
    </row>
    <row r="70">
      <c r="A70" s="2" t="n">
        <v>45036</v>
      </c>
      <c r="B70" t="n">
        <v>-20.32180747806306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27.41753828207223</v>
      </c>
      <c r="H71" t="n">
        <v>41.4570032178073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13.1981641783538</v>
      </c>
    </row>
    <row r="73">
      <c r="A73" s="2" t="n">
        <v>45041</v>
      </c>
      <c r="B73" t="n">
        <v>-15.57744372995502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33.47424246782445</v>
      </c>
      <c r="H73" t="n">
        <v>40.08360285857735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39.11685369914082</v>
      </c>
      <c r="I74" t="n">
        <v>8.576695029733283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36.19864329833577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13.7416337484809</v>
      </c>
    </row>
    <row r="78">
      <c r="A78" s="2" t="n">
        <v>45049</v>
      </c>
      <c r="B78" t="n">
        <v>-24.56357272300623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32.75447643495142</v>
      </c>
      <c r="I78" t="n">
        <v>8.695105812314207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34.25072682673238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40.05795212323275</v>
      </c>
      <c r="H80" t="n">
        <v>32.58132671910818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34.95325938338942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36.55978658316768</v>
      </c>
      <c r="I82" t="n">
        <v>17.5187994700424</v>
      </c>
    </row>
    <row r="83">
      <c r="A83" s="2" t="n">
        <v>45056</v>
      </c>
      <c r="B83" t="n">
        <v>-23.86635390243286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40.76847522130842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38.65103827000229</v>
      </c>
      <c r="H85" t="n">
        <v>44.20827753842107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43.11330975694516</v>
      </c>
      <c r="H88" t="n">
        <v>43.85031143157245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45.41971152770459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45.50431016685248</v>
      </c>
      <c r="H91" t="n">
        <v>41.52870143488789</v>
      </c>
      <c r="I91" t="n">
        <v>44.08979957192687</v>
      </c>
    </row>
    <row r="92">
      <c r="A92" s="2" t="n">
        <v>45069</v>
      </c>
      <c r="B92" t="n">
        <v>-18.25818817844054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39.8953638213335</v>
      </c>
    </row>
    <row r="93">
      <c r="A93" s="2" t="n">
        <v>45070</v>
      </c>
      <c r="B93" t="n">
        <v>-20.39881496151092</v>
      </c>
      <c r="C93" t="n">
        <v>146.8806483712977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41.10949499131016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150.4178053386197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5.985745555864685</v>
      </c>
      <c r="E96" t="n">
        <v>-1.980919585172025</v>
      </c>
      <c r="F96" t="n">
        <v>17.61612510334956</v>
      </c>
      <c r="G96" t="n">
        <v>37.03358876472678</v>
      </c>
      <c r="H96" t="n">
        <v>42.66485973680045</v>
      </c>
      <c r="I96" t="n">
        <v>44.50453864880146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41.73763813544578</v>
      </c>
      <c r="I97" t="n">
        <v>44.98345281139393</v>
      </c>
    </row>
    <row r="98">
      <c r="A98" s="2" t="n">
        <v>45077</v>
      </c>
      <c r="B98" t="n">
        <v>-18.70455096016133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43.29913588247414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42.21815046918707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39.44525789065467</v>
      </c>
      <c r="H102" t="n">
        <v>37.82951787527071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33.56764657766447</v>
      </c>
      <c r="I104" t="n">
        <v>42.89046103103205</v>
      </c>
    </row>
    <row r="105">
      <c r="A105" s="2" t="n">
        <v>45086</v>
      </c>
      <c r="B105" t="n">
        <v>-13.86715120685153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44.86608460033352</v>
      </c>
      <c r="H105" t="n">
        <v>34.61085719792973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44.4893941499952</v>
      </c>
      <c r="H106" t="n">
        <v>34.71063836621964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36.82722667826071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38.55328829810855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43.68076609174634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41.96599996006037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43.24797788111226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202.7747261880636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36.64306681169158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40.73736131211905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41.53378946080222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45.29957909828377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46.67251331840212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43.31018467074501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44.31706195284821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34.47066916665435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59.12093560757589</v>
      </c>
      <c r="H134" t="n">
        <v>34.72765133565782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33.31004216978928</v>
      </c>
      <c r="I135" t="n">
        <v>41.31282858428984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50.12848180334271</v>
      </c>
      <c r="H136" t="n">
        <v>35.99434787991667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38.67777063309305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51.43383290077396</v>
      </c>
      <c r="H142" t="n">
        <v>32.11841729521851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46.69912690829825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36.7555771223131</v>
      </c>
    </row>
    <row r="148">
      <c r="A148" s="2" t="n">
        <v>45148</v>
      </c>
      <c r="B148" t="n">
        <v>-11.86885001435682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23.84337415653135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24.30945925860886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45.82261072432377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39.21200971770009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23.9292704954952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26.37713188426736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26.20191658116964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21.4531576793443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22.06533503934427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24.73525455965502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23.3446360657916</v>
      </c>
      <c r="I176" t="n">
        <v>43.54908629449857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24.63482192131792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48.94382826081707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23.44082096427194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70.5999794931718</v>
      </c>
      <c r="H185" t="n">
        <v>25.08586052321311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24.18316360950239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46.93905249554986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47.15650948104011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27.9833841663766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14.7060614570381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50.52617383089961</v>
      </c>
      <c r="H208" t="n">
        <v>11.13892202014575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17.44156916195991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16.65594777019486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22.16510898918358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55.76047737599457</v>
      </c>
      <c r="H216" t="n">
        <v>22.01713699374783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24.03617125790918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27.89608766619498</v>
      </c>
      <c r="I219" t="n">
        <v>91.7714688987316</v>
      </c>
    </row>
    <row r="220">
      <c r="A220" s="2" t="n">
        <v>45258</v>
      </c>
      <c r="B220" t="n">
        <v>-23.53532125793859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32.78971161981728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36.84194794497646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30.35182506985421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35.90733327288007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29.67694062634563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28.33549330312004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34.20178075336118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112.5242059326768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39.48293817792043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36.66143679612812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66.39940943919649</v>
      </c>
      <c r="H245" t="n">
        <v>35.20844787208515</v>
      </c>
      <c r="I245" t="n">
        <v>125.5135832840111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67.74534631697186</v>
      </c>
      <c r="H248" t="n">
        <v>29.36875729518611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31.84281463768006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23.2070117986445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24.28306932259592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73.50009863238118</v>
      </c>
      <c r="H257" t="n">
        <v>27.449285808958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23.86865788185679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25.61868139923893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26.47170968084565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26.32420304000338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30.02510506644385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31.72514875096248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59.65977851668105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24.09678578224217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54.80963057768409</v>
      </c>
      <c r="H274" t="n">
        <v>29.61824302367517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37.62043062594205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43.24103601187434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49.13601173476741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55.54613276076483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74.57377764790343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73.16015701720076</v>
      </c>
      <c r="H291" t="n">
        <v>50.53335654272484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68.68458126781158</v>
      </c>
      <c r="H292" t="n">
        <v>49.66447291915066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57.97923653624066</v>
      </c>
      <c r="I298" t="n">
        <v>202.5278386979133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71.73272612397439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73.71449896494178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77.3629439108154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77.64393970435806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206.3976724917483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217.6642032677192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55.81779885623042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82.47832297978303</v>
      </c>
      <c r="I326" t="n">
        <v>228.23900520392</v>
      </c>
    </row>
    <row r="327">
      <c r="A327" s="2" t="n">
        <v>45420</v>
      </c>
      <c r="B327" t="n">
        <v>40.04971777201703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218.2211591387631</v>
      </c>
    </row>
    <row r="330">
      <c r="A330" s="2" t="n">
        <v>45425</v>
      </c>
      <c r="B330" t="n">
        <v>36.25959654770143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94.56117114033702</v>
      </c>
      <c r="I333" t="n">
        <v>223.6830244923587</v>
      </c>
    </row>
    <row r="334">
      <c r="A334" s="2" t="n">
        <v>45429</v>
      </c>
      <c r="B334" t="n">
        <v>44.08173493355061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105.5561153551969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67.42079780780612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60.60294728469749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113.5690217880071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115.5724465806599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63.79532397302516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111.6142862220732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89.82391994611758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62.04868261704794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2026-06-19T16:19:11Z</dcterms:created>
  <dcterms:modified xsi:type="dcterms:W3CDTF">2026-06-19T16:19:11Z</dcterms:modified>
</cp:coreProperties>
</file>