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1704.878173828125</v>
      </c>
      <c r="E3" t="n">
        <v>7201.8837890625</v>
      </c>
      <c r="F3" t="n">
        <v>3108.384521484375</v>
      </c>
      <c r="G3" t="n">
        <v>3357.061279296875</v>
      </c>
      <c r="H3" t="n">
        <v>2336.516357421875</v>
      </c>
      <c r="I3" t="n">
        <v>3445.787109375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1125.443603515625</v>
      </c>
      <c r="C4" t="n">
        <v>1085.22119140625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2260.543701171875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E5" t="n">
        <v>6849.0166015625</v>
      </c>
      <c r="F5" t="n">
        <v>2981.382080078125</v>
      </c>
      <c r="G5" t="n">
        <v>3295.720458984375</v>
      </c>
      <c r="H5" t="n">
        <v>2190.586669921875</v>
      </c>
      <c r="I5" t="n">
        <v>3377.221923828125</v>
      </c>
      <c r="J5" t="n">
        <v>1472.860229492188</v>
      </c>
      <c r="K5" t="n">
        <v>326.02099609375</v>
      </c>
    </row>
    <row r="6">
      <c r="A6" s="2" t="n">
        <v>44568</v>
      </c>
      <c r="B6" t="n">
        <v>1090.711547851562</v>
      </c>
      <c r="C6" t="n">
        <v>1068.49658203125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3418.067626953125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1661.428955078125</v>
      </c>
      <c r="E7" t="n">
        <v>6765.48876953125</v>
      </c>
      <c r="F7" t="n">
        <v>2929.940185546875</v>
      </c>
      <c r="G7" t="n">
        <v>3356.486083984375</v>
      </c>
      <c r="H7" t="n">
        <v>2171.116943359375</v>
      </c>
      <c r="I7" t="n">
        <v>3441.4404296875</v>
      </c>
      <c r="J7" t="n">
        <v>1493.663818359375</v>
      </c>
      <c r="K7" t="n">
        <v>320.3620910644531</v>
      </c>
    </row>
    <row r="8">
      <c r="A8" s="2" t="n">
        <v>44572</v>
      </c>
      <c r="B8" t="n">
        <v>1092.786010742188</v>
      </c>
      <c r="C8" t="n">
        <v>1112.4599609375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E10" t="n">
        <v>6793.15625</v>
      </c>
      <c r="F10" t="n">
        <v>3026.00439453125</v>
      </c>
      <c r="G10" t="n">
        <v>3414.622314453125</v>
      </c>
      <c r="H10" t="n">
        <v>2182.95361328125</v>
      </c>
      <c r="I10" t="n">
        <v>3457.451171875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1077.892456054688</v>
      </c>
      <c r="C11" t="n">
        <v>1107.119873046875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2147.781494140625</v>
      </c>
      <c r="I11" t="n">
        <v>3519.7626953125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1042.168212890625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2115.07373046875</v>
      </c>
      <c r="I12" t="n">
        <v>3564.999755859375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1009.878845214844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3539.67626953125</v>
      </c>
      <c r="J13" t="n">
        <v>1445.572265625</v>
      </c>
      <c r="K13" t="n">
        <v>292.552734375</v>
      </c>
    </row>
    <row r="14">
      <c r="A14" s="2" t="n">
        <v>44580</v>
      </c>
      <c r="B14" t="n">
        <v>1024.780395507812</v>
      </c>
      <c r="C14" t="n">
        <v>992.8643798828125</v>
      </c>
      <c r="D14" t="n">
        <v>1676.061767578125</v>
      </c>
      <c r="E14" t="n">
        <v>6378.33447265625</v>
      </c>
      <c r="F14" t="n">
        <v>2826.781982421875</v>
      </c>
      <c r="G14" t="n">
        <v>3283.682373046875</v>
      </c>
      <c r="H14" t="n">
        <v>2061.639404296875</v>
      </c>
      <c r="I14" t="n">
        <v>3478.410400390625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981.3009033203125</v>
      </c>
      <c r="D15" t="n">
        <v>1637.146118164062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3400.127197265625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3406.302978515625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938.1781616210938</v>
      </c>
      <c r="D18" t="n">
        <v>1545.984130859375</v>
      </c>
      <c r="E18" t="n">
        <v>5746.9814453125</v>
      </c>
      <c r="F18" t="n">
        <v>2802.9833984375</v>
      </c>
      <c r="G18" t="n">
        <v>2862.678466796875</v>
      </c>
      <c r="H18" t="n">
        <v>2002.117309570312</v>
      </c>
      <c r="I18" t="n">
        <v>3349.7900390625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899.8143920898438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902.06884765625</v>
      </c>
      <c r="D20" t="n">
        <v>1513.711303710938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3278.838623046875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1558.5966796875</v>
      </c>
      <c r="E21" t="n">
        <v>5971.94189453125</v>
      </c>
      <c r="F21" t="n">
        <v>2843.48681640625</v>
      </c>
      <c r="G21" t="n">
        <v>2888.521484375</v>
      </c>
      <c r="H21" t="n">
        <v>2136.13232421875</v>
      </c>
      <c r="I21" t="n">
        <v>3319.890625</v>
      </c>
      <c r="J21" t="n">
        <v>1287.371215820312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1590.779663085938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977.6275634765625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1560.706298828125</v>
      </c>
      <c r="E24" t="n">
        <v>5903.3203125</v>
      </c>
      <c r="F24" t="n">
        <v>2758.58984375</v>
      </c>
      <c r="G24" t="n">
        <v>3051.302490234375</v>
      </c>
      <c r="H24" t="n">
        <v>2108.241943359375</v>
      </c>
      <c r="I24" t="n">
        <v>3398.394775390625</v>
      </c>
      <c r="J24" t="n">
        <v>1265.871215820312</v>
      </c>
      <c r="K24" t="n">
        <v>267.5572204589844</v>
      </c>
    </row>
    <row r="25">
      <c r="A25" s="2" t="n">
        <v>44596</v>
      </c>
      <c r="B25" t="n">
        <v>889.6492309570312</v>
      </c>
      <c r="C25" t="n">
        <v>971.6575927734375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2085.71630859375</v>
      </c>
      <c r="I25" t="n">
        <v>3389.775390625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966.2727661132812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2054.864013671875</v>
      </c>
      <c r="I26" t="n">
        <v>3357.876220703125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2021.221069335938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985.934326171875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3341.48291015625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993.8246459960938</v>
      </c>
      <c r="D29" t="n">
        <v>1588.580200195312</v>
      </c>
      <c r="E29" t="n">
        <v>6016.7529296875</v>
      </c>
      <c r="F29" t="n">
        <v>2846.827880859375</v>
      </c>
      <c r="G29" t="n">
        <v>3048.179443359375</v>
      </c>
      <c r="H29" t="n">
        <v>2142.395263671875</v>
      </c>
      <c r="I29" t="n">
        <v>3350.190673828125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1545.265625</v>
      </c>
      <c r="E30" t="n">
        <v>5714.314453125</v>
      </c>
      <c r="F30" t="n">
        <v>2747.4228515625</v>
      </c>
      <c r="G30" t="n">
        <v>3017.201416015625</v>
      </c>
      <c r="H30" t="n">
        <v>2037.168823242188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957.1722412109375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855.8842163085938</v>
      </c>
      <c r="C32" t="n">
        <v>975.6234741210938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1555.993530273438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971.0317993164062</v>
      </c>
      <c r="D34" t="n">
        <v>1548.362915039062</v>
      </c>
      <c r="E34" t="n">
        <v>5651.7890625</v>
      </c>
      <c r="F34" t="n">
        <v>2754.7451171875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972.65966796875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3371.115478515625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972.4510498046875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1862.956665039062</v>
      </c>
      <c r="I36" t="n">
        <v>3304.918701171875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839.4864501953125</v>
      </c>
      <c r="C37" t="n">
        <v>959.7607421875</v>
      </c>
      <c r="D37" t="n">
        <v>1556.935913085938</v>
      </c>
      <c r="E37" t="n">
        <v>5705.93359375</v>
      </c>
      <c r="F37" t="n">
        <v>2857.994873046875</v>
      </c>
      <c r="G37" t="n">
        <v>2855.07763671875</v>
      </c>
      <c r="H37" t="n">
        <v>1906.454833984375</v>
      </c>
      <c r="I37" t="n">
        <v>3186.73974609375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1922.305786132812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1506.48486328125</v>
      </c>
      <c r="E39" t="n">
        <v>5334.39892578125</v>
      </c>
      <c r="F39" t="n">
        <v>2702.022216796875</v>
      </c>
      <c r="G39" t="n">
        <v>2735.97021484375</v>
      </c>
      <c r="H39" t="n">
        <v>1833.196899414062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940.891845703125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3158.128173828125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931.3739013671875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1544.817016601562</v>
      </c>
      <c r="E43" t="n">
        <v>5730.1728515625</v>
      </c>
      <c r="F43" t="n">
        <v>2879.367919921875</v>
      </c>
      <c r="G43" t="n">
        <v>2777.836669921875</v>
      </c>
      <c r="H43" t="n">
        <v>1986.970703125</v>
      </c>
      <c r="I43" t="n">
        <v>3149.419921875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950.492919921875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963.6428833007812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2012.04541015625</v>
      </c>
      <c r="I45" t="n">
        <v>3096.550048828125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981.2591552734375</v>
      </c>
      <c r="D46" t="n">
        <v>1596.300537109375</v>
      </c>
      <c r="E46" t="n">
        <v>6131.37451171875</v>
      </c>
      <c r="F46" t="n">
        <v>2906.462158203125</v>
      </c>
      <c r="G46" t="n">
        <v>2816.416015625</v>
      </c>
      <c r="H46" t="n">
        <v>2037.119995117188</v>
      </c>
      <c r="I46" t="n">
        <v>3198.77978515625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987.4374389648438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3227.790771484375</v>
      </c>
      <c r="J47" t="n">
        <v>1309.784423828125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995.3271484375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3217.439697265625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996.4126586914062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982.55322265625</v>
      </c>
      <c r="D51" t="n">
        <v>1651.150390625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999.293212890625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3263.466064453125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975.2061157226562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3222.548828125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1694.329956054688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1680.864379882812</v>
      </c>
      <c r="E56" t="n">
        <v>5783.79345703125</v>
      </c>
      <c r="F56" t="n">
        <v>2966.5078125</v>
      </c>
      <c r="G56" t="n">
        <v>2924.964111328125</v>
      </c>
      <c r="H56" t="n">
        <v>2180.1650390625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1693.701538085938</v>
      </c>
      <c r="E57" t="n">
        <v>5883.36767578125</v>
      </c>
      <c r="F57" t="n">
        <v>3051.038818359375</v>
      </c>
      <c r="G57" t="n">
        <v>2981.251708984375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1684.58984375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971.7830810546875</v>
      </c>
      <c r="D59" t="n">
        <v>1682.210693359375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974.9137573242188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2309.88330078125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972.8267822265625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971.6159057617188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1708.827880859375</v>
      </c>
      <c r="E63" t="n">
        <v>5879.69970703125</v>
      </c>
      <c r="F63" t="n">
        <v>3060.925048828125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991.069091796875</v>
      </c>
      <c r="D64" t="n">
        <v>1690.335083007812</v>
      </c>
      <c r="E64" t="n">
        <v>6000.51416015625</v>
      </c>
      <c r="F64" t="n">
        <v>3031.999755859375</v>
      </c>
      <c r="G64" t="n">
        <v>3014.736328125</v>
      </c>
      <c r="H64" t="n">
        <v>2326.147216796875</v>
      </c>
      <c r="I64" t="n">
        <v>3350.190673828125</v>
      </c>
      <c r="J64" t="n">
        <v>1304.474975585938</v>
      </c>
      <c r="K64" t="n">
        <v>280.2121887207031</v>
      </c>
    </row>
    <row r="65">
      <c r="A65" s="2" t="n">
        <v>44656</v>
      </c>
      <c r="B65" t="n">
        <v>865.9928588867188</v>
      </c>
      <c r="C65" t="n">
        <v>998.0821533203125</v>
      </c>
      <c r="D65" t="n">
        <v>1670.720336914062</v>
      </c>
      <c r="E65" t="n">
        <v>6035.99072265625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977.25146484375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2366.538818359375</v>
      </c>
      <c r="I66" t="n">
        <v>3336.86181640625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1625.745239257812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946.3604736328125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2192.10791015625</v>
      </c>
      <c r="I69" t="n">
        <v>3284.480712890625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1569.683471679688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3253.869873046875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919.8522338867188</v>
      </c>
      <c r="D72" t="n">
        <v>1455.5400390625</v>
      </c>
      <c r="E72" t="n">
        <v>5594.1201171875</v>
      </c>
      <c r="F72" t="n">
        <v>2636.072265625</v>
      </c>
      <c r="G72" t="n">
        <v>2947.602294921875</v>
      </c>
      <c r="H72" t="n">
        <v>2046.441650390625</v>
      </c>
      <c r="I72" t="n">
        <v>3134.891845703125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1402.216430664062</v>
      </c>
      <c r="E73" t="n">
        <v>5211.91943359375</v>
      </c>
      <c r="F73" t="n">
        <v>2615.15673828125</v>
      </c>
      <c r="G73" t="n">
        <v>2929.68896484375</v>
      </c>
      <c r="H73" t="n">
        <v>2026.391235351562</v>
      </c>
      <c r="I73" t="n">
        <v>3084.998779296875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1425.287231445312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784.6018676757812</v>
      </c>
      <c r="C76" t="n">
        <v>920.1027221679688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909.9169311523438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3152.796142578125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913.6323852539062</v>
      </c>
      <c r="D78" t="n">
        <v>1419.272827148438</v>
      </c>
      <c r="E78" t="n">
        <v>4587.8525390625</v>
      </c>
      <c r="F78" t="n">
        <v>2533.188720703125</v>
      </c>
      <c r="G78" t="n">
        <v>2913.788818359375</v>
      </c>
      <c r="H78" t="n">
        <v>1969.517944335938</v>
      </c>
      <c r="I78" t="n">
        <v>3151.1083984375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914.7174682617188</v>
      </c>
      <c r="D79" t="n">
        <v>1393.95751953125</v>
      </c>
      <c r="E79" t="n">
        <v>4587.71044921875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1407.198608398438</v>
      </c>
      <c r="E81" t="n">
        <v>4608.75732421875</v>
      </c>
      <c r="F81" t="n">
        <v>2602.4794921875</v>
      </c>
      <c r="G81" t="n">
        <v>2926.320068359375</v>
      </c>
      <c r="H81" t="n">
        <v>2097.5615234375</v>
      </c>
      <c r="I81" t="n">
        <v>3151.463623046875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782.1886596679688</v>
      </c>
      <c r="C82" t="n">
        <v>905.6347045898438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3147.64208984375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E83" t="n">
        <v>4512.66015625</v>
      </c>
      <c r="F83" t="n">
        <v>2456.5751953125</v>
      </c>
      <c r="G83" t="n">
        <v>2819.49755859375</v>
      </c>
      <c r="H83" t="n">
        <v>1996.31640625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910.0065307617188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1409.712036132812</v>
      </c>
      <c r="E86" t="n">
        <v>4237.17529296875</v>
      </c>
      <c r="F86" t="n">
        <v>2417.902099609375</v>
      </c>
      <c r="G86" t="n">
        <v>2928.538330078125</v>
      </c>
      <c r="H86" t="n">
        <v>1938.08349609375</v>
      </c>
      <c r="I86" t="n">
        <v>3061.185791015625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910.4310302734375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1370.572265625</v>
      </c>
      <c r="E88" t="n">
        <v>4048.454833984375</v>
      </c>
      <c r="F88" t="n">
        <v>2404.99560546875</v>
      </c>
      <c r="G88" t="n">
        <v>2904.708984375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899.2686157226562</v>
      </c>
      <c r="D89" t="n">
        <v>1354.458374023438</v>
      </c>
      <c r="E89" t="n">
        <v>3962.929443359375</v>
      </c>
      <c r="F89" t="n">
        <v>2299.91552734375</v>
      </c>
      <c r="G89" t="n">
        <v>2876.072265625</v>
      </c>
      <c r="H89" t="n">
        <v>1796.73779296875</v>
      </c>
      <c r="I89" t="n">
        <v>3028.79736328125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893.1142578125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1363.121337890625</v>
      </c>
      <c r="E92" t="n">
        <v>4078.074462890625</v>
      </c>
      <c r="F92" t="n">
        <v>2356.712158203125</v>
      </c>
      <c r="G92" t="n">
        <v>2838.62353515625</v>
      </c>
      <c r="H92" t="n">
        <v>1808.850463867188</v>
      </c>
      <c r="I92" t="n">
        <v>3066.961669921875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911.4070434570312</v>
      </c>
      <c r="D93" t="n">
        <v>1354.817626953125</v>
      </c>
      <c r="E93" t="n">
        <v>4013.453857421875</v>
      </c>
      <c r="F93" t="n">
        <v>2419.366455078125</v>
      </c>
      <c r="G93" t="n">
        <v>2800.827392578125</v>
      </c>
      <c r="H93" t="n">
        <v>1872.787475585938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964.7449951171875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873.3360595703125</v>
      </c>
      <c r="D95" t="n">
        <v>1306.296752929688</v>
      </c>
      <c r="E95" t="n">
        <v>3851.068359375</v>
      </c>
      <c r="F95" t="n">
        <v>2250.853759765625</v>
      </c>
      <c r="G95" t="n">
        <v>2795.57080078125</v>
      </c>
      <c r="H95" t="n">
        <v>1795.694091796875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864.3807983398438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1293.593994140625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2833.613037109375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2917.388427734375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882.7159423828125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3019.322265625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1341.359741210938</v>
      </c>
      <c r="E103" t="n">
        <v>4003.2626953125</v>
      </c>
      <c r="F103" t="n">
        <v>2315.293212890625</v>
      </c>
      <c r="G103" t="n">
        <v>2853.698974609375</v>
      </c>
      <c r="H103" t="n">
        <v>1815.258666992188</v>
      </c>
      <c r="I103" t="n">
        <v>3001.386474609375</v>
      </c>
      <c r="J103" t="n">
        <v>998.0391845703125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1368.076904296875</v>
      </c>
      <c r="E104" t="n">
        <v>4127.3623046875</v>
      </c>
      <c r="F104" t="n">
        <v>2365.681884765625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3008.0947265625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3045.174560546875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873.1665649414062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1339.772094726562</v>
      </c>
      <c r="E110" t="n">
        <v>4125.3154296875</v>
      </c>
      <c r="F110" t="n">
        <v>2295.52197265625</v>
      </c>
      <c r="G110" t="n">
        <v>2760.033447265625</v>
      </c>
      <c r="H110" t="n">
        <v>1696.633056640625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1614.151489257812</v>
      </c>
      <c r="I111" t="n">
        <v>2880.08544921875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846.2156372070312</v>
      </c>
      <c r="D112" t="n">
        <v>1306.885375976562</v>
      </c>
      <c r="E112" t="n">
        <v>3991.7392578125</v>
      </c>
      <c r="F112" t="n">
        <v>2111.082275390625</v>
      </c>
      <c r="G112" t="n">
        <v>2658.89599609375</v>
      </c>
      <c r="H112" t="n">
        <v>1633.497314453125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840.2738037109375</v>
      </c>
      <c r="D113" t="n">
        <v>1290.237915039062</v>
      </c>
      <c r="E113" t="n">
        <v>4001.88232421875</v>
      </c>
      <c r="F113" t="n">
        <v>2140.73876953125</v>
      </c>
      <c r="G113" t="n">
        <v>2679.706298828125</v>
      </c>
      <c r="H113" t="n">
        <v>1652.04248046875</v>
      </c>
      <c r="I113" t="n">
        <v>2868.1875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1282.935180664062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2784.189697265625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1315.367797851562</v>
      </c>
      <c r="E117" t="n">
        <v>3922.45166015625</v>
      </c>
      <c r="F117" t="n">
        <v>2091.6767578125</v>
      </c>
      <c r="G117" t="n">
        <v>2695.345947265625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1303.891479492188</v>
      </c>
      <c r="E118" t="n">
        <v>3830.5439453125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824.4428100585938</v>
      </c>
      <c r="D119" t="n">
        <v>1317.681274414062</v>
      </c>
      <c r="E119" t="n">
        <v>3936.30859375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2945.833984375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1337.776000976562</v>
      </c>
      <c r="E121" t="n">
        <v>3965.16650390625</v>
      </c>
      <c r="F121" t="n">
        <v>2140.73876953125</v>
      </c>
      <c r="G121" t="n">
        <v>2743.13427734375</v>
      </c>
      <c r="H121" t="n">
        <v>1678.306640625</v>
      </c>
      <c r="I121" t="n">
        <v>2965.156494140625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1342.811279296875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2922.576904296875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827.9227905273438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1608.859497070312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E127" t="n">
        <v>3798.568603515625</v>
      </c>
      <c r="F127" t="n">
        <v>2028.0888671875</v>
      </c>
      <c r="G127" t="n">
        <v>2651.3369140625</v>
      </c>
      <c r="H127" t="n">
        <v>1579.70703125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837.4724731445312</v>
      </c>
      <c r="D128" t="n">
        <v>1353.244140625</v>
      </c>
      <c r="E128" t="n">
        <v>3850.091064453125</v>
      </c>
      <c r="F128" t="n">
        <v>2060.193115234375</v>
      </c>
      <c r="G128" t="n">
        <v>2689.176513671875</v>
      </c>
      <c r="H128" t="n">
        <v>1629.41943359375</v>
      </c>
      <c r="I128" t="n">
        <v>2916.8955078125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2941.137939453125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1373.928344726562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670.7986450195312</v>
      </c>
      <c r="C132" t="n">
        <v>787.5601196289062</v>
      </c>
      <c r="D132" t="n">
        <v>1305.116333007812</v>
      </c>
      <c r="E132" t="n">
        <v>3823.46630859375</v>
      </c>
      <c r="F132" t="n">
        <v>2023.415649414062</v>
      </c>
      <c r="G132" t="n">
        <v>2746.34912109375</v>
      </c>
      <c r="H132" t="n">
        <v>1621.999633789062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779.0293579101562</v>
      </c>
      <c r="D133" t="n">
        <v>1310.423583984375</v>
      </c>
      <c r="E133" t="n">
        <v>3852.63330078125</v>
      </c>
      <c r="F133" t="n">
        <v>2006.68603515625</v>
      </c>
      <c r="G133" t="n">
        <v>2781.060546875</v>
      </c>
      <c r="H133" t="n">
        <v>1616.325561523438</v>
      </c>
      <c r="I133" t="n">
        <v>2718.306640625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1545.021118164062</v>
      </c>
      <c r="I134" t="n">
        <v>2689.605712890625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1297.631713867188</v>
      </c>
      <c r="E135" t="n">
        <v>3813.39208984375</v>
      </c>
      <c r="F135" t="n">
        <v>2001.545532226562</v>
      </c>
      <c r="G135" t="n">
        <v>2710.0732421875</v>
      </c>
      <c r="H135" t="n">
        <v>1530.239501953125</v>
      </c>
      <c r="I135" t="n">
        <v>2685.883544921875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1351.656372070312</v>
      </c>
      <c r="E136" t="n">
        <v>4044.812255859375</v>
      </c>
      <c r="F136" t="n">
        <v>2017.854614257812</v>
      </c>
      <c r="G136" t="n">
        <v>2785.83935546875</v>
      </c>
      <c r="H136" t="n">
        <v>1583.254638671875</v>
      </c>
      <c r="I136" t="n">
        <v>2747.679931640625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763.7018432617188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787.4790649414062</v>
      </c>
      <c r="D138" t="n">
        <v>1374.69970703125</v>
      </c>
      <c r="E138" t="n">
        <v>4264.431640625</v>
      </c>
      <c r="F138" t="n">
        <v>2108.84033203125</v>
      </c>
      <c r="G138" t="n">
        <v>2831.499267578125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1366.534912109375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798.852783203125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1316.501708984375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2860.108154296875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1376.604858398438</v>
      </c>
      <c r="E144" t="n">
        <v>4460.591796875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1405.90771484375</v>
      </c>
      <c r="E145" t="n">
        <v>4538.9296875</v>
      </c>
      <c r="F145" t="n">
        <v>2149.44970703125</v>
      </c>
      <c r="G145" t="n">
        <v>2731.795166015625</v>
      </c>
      <c r="H145" t="n">
        <v>1769.380981445312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821.6427612304688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1812.728515625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3009.08447265625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1774.519165039062</v>
      </c>
      <c r="I152" t="n">
        <v>3008.456787109375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1817.3310546875</v>
      </c>
      <c r="I153" t="n">
        <v>3069.670166015625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1813.483276367188</v>
      </c>
      <c r="I154" t="n">
        <v>3050.880615234375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3042.94287109375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E157" t="n">
        <v>4724.48828125</v>
      </c>
      <c r="F157" t="n">
        <v>2253.567138671875</v>
      </c>
      <c r="G157" t="n">
        <v>2908.742431640625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1448.909545898438</v>
      </c>
      <c r="E158" t="n">
        <v>4694.31298828125</v>
      </c>
      <c r="F158" t="n">
        <v>2237.631591796875</v>
      </c>
      <c r="G158" t="n">
        <v>2900.40087890625</v>
      </c>
      <c r="H158" t="n">
        <v>1833.111572265625</v>
      </c>
      <c r="I158" t="n">
        <v>3036.709228515625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1429.450073242188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814.732666015625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810.1402587890625</v>
      </c>
      <c r="D162" t="n">
        <v>1377.28515625</v>
      </c>
      <c r="E162" t="n">
        <v>4443.896484375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1380.36962890625</v>
      </c>
      <c r="E163" t="n">
        <v>4470.041015625</v>
      </c>
      <c r="F163" t="n">
        <v>2024.443969726562</v>
      </c>
      <c r="G163" t="n">
        <v>2805.82373046875</v>
      </c>
      <c r="H163" t="n">
        <v>1717.120483398438</v>
      </c>
      <c r="I163" t="n">
        <v>2890.01953125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671.8262939453125</v>
      </c>
      <c r="C164" t="n">
        <v>787.56494140625</v>
      </c>
      <c r="D164" t="n">
        <v>1326.118286132812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E165" t="n">
        <v>4453.490234375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1655.94677734375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2807.68359375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1325.710205078125</v>
      </c>
      <c r="E168" t="n">
        <v>4314.1787109375</v>
      </c>
      <c r="F168" t="n">
        <v>1955.608642578125</v>
      </c>
      <c r="G168" t="n">
        <v>2713.9833984375</v>
      </c>
      <c r="H168" t="n">
        <v>1657.091552734375</v>
      </c>
      <c r="I168" t="n">
        <v>2810.374267578125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953.2323608398438</v>
      </c>
      <c r="K169" t="n">
        <v>188.6976623535156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2885.938232421875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1401.598266601562</v>
      </c>
      <c r="E174" t="n">
        <v>4584.16748046875</v>
      </c>
      <c r="F174" t="n">
        <v>2011.40576171875</v>
      </c>
      <c r="G174" t="n">
        <v>2784.70947265625</v>
      </c>
      <c r="H174" t="n">
        <v>1655.557250976562</v>
      </c>
      <c r="I174" t="n">
        <v>2896.4326171875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998.93603515625</v>
      </c>
      <c r="K175" t="n">
        <v>194.2263336181641</v>
      </c>
    </row>
    <row r="176">
      <c r="A176" s="2" t="n">
        <v>44819</v>
      </c>
      <c r="B176" t="n">
        <v>654.08203125</v>
      </c>
      <c r="C176" t="n">
        <v>789.625</v>
      </c>
      <c r="D176" t="n">
        <v>1299.8544921875</v>
      </c>
      <c r="E176" t="n">
        <v>4410.076171875</v>
      </c>
      <c r="F176" t="n">
        <v>1959.580688476562</v>
      </c>
      <c r="G176" t="n">
        <v>2701.94921875</v>
      </c>
      <c r="H176" t="n">
        <v>1581.330688476562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769.8823852539062</v>
      </c>
      <c r="D177" t="n">
        <v>1249.277465820312</v>
      </c>
      <c r="E177" t="n">
        <v>4201.92236328125</v>
      </c>
      <c r="F177" t="n">
        <v>1884.530517578125</v>
      </c>
      <c r="G177" t="n">
        <v>2638.34716796875</v>
      </c>
      <c r="H177" t="n">
        <v>1539.614990234375</v>
      </c>
      <c r="I177" t="n">
        <v>2698.529052734375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946.4664306640625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1249.458618164062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1558.8291015625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768.9807739257812</v>
      </c>
      <c r="D182" t="n">
        <v>1238.753662109375</v>
      </c>
      <c r="E182" t="n">
        <v>4238.76611328125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1559.583984375</v>
      </c>
      <c r="I185" t="n">
        <v>2722.70166015625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1282.300048828125</v>
      </c>
      <c r="E187" t="n">
        <v>4277.09521484375</v>
      </c>
      <c r="F187" t="n">
        <v>1951.169067382812</v>
      </c>
      <c r="G187" t="n">
        <v>2591.42822265625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798.5091552734375</v>
      </c>
      <c r="D188" t="n">
        <v>1264.427978515625</v>
      </c>
      <c r="E188" t="n">
        <v>4270.236328125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1320.130981445312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2782.166748046875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1291.689575195312</v>
      </c>
      <c r="E193" t="n">
        <v>4417.9912109375</v>
      </c>
      <c r="F193" t="n">
        <v>1956.917236328125</v>
      </c>
      <c r="G193" t="n">
        <v>2527.695556640625</v>
      </c>
      <c r="H193" t="n">
        <v>1725.083740234375</v>
      </c>
      <c r="I193" t="n">
        <v>2753.10693359375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1296.134887695312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2781.090576171875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1288.151611328125</v>
      </c>
      <c r="E195" t="n">
        <v>4410.412109375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715.9056396484375</v>
      </c>
      <c r="C196" t="n">
        <v>860.5701293945312</v>
      </c>
      <c r="D196" t="n">
        <v>1337.45849609375</v>
      </c>
      <c r="E196" t="n">
        <v>4479.25244140625</v>
      </c>
      <c r="F196" t="n">
        <v>1968.0390625</v>
      </c>
      <c r="G196" t="n">
        <v>2560.843505859375</v>
      </c>
      <c r="H196" t="n">
        <v>1776.467407226562</v>
      </c>
      <c r="I196" t="n">
        <v>2779.65478515625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2798.179443359375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1364.17578125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2827.808349609375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863.2008666992188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1361.6357421875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1865.062255859375</v>
      </c>
      <c r="I203" t="n">
        <v>2843.455322265625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2844.489501953125</v>
      </c>
      <c r="J205" t="n">
        <v>940.0143432617188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1827.291137695312</v>
      </c>
      <c r="I208" t="n">
        <v>2915.033935546875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1403.892822265625</v>
      </c>
      <c r="E209" t="n">
        <v>4642.79052734375</v>
      </c>
      <c r="F209" t="n">
        <v>1859.62255859375</v>
      </c>
      <c r="G209" t="n">
        <v>2585.2158203125</v>
      </c>
      <c r="H209" t="n">
        <v>1829.044555664062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1382.523681640625</v>
      </c>
      <c r="E211" t="n">
        <v>4663.37109375</v>
      </c>
      <c r="F211" t="n">
        <v>1851.538208007812</v>
      </c>
      <c r="G211" t="n">
        <v>2626.226806640625</v>
      </c>
      <c r="H211" t="n">
        <v>1818.134643554688</v>
      </c>
      <c r="I211" t="n">
        <v>2907.840576171875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1385.963012695312</v>
      </c>
      <c r="E212" t="n">
        <v>4640.92041015625</v>
      </c>
      <c r="F212" t="n">
        <v>1822.191040039062</v>
      </c>
      <c r="G212" t="n">
        <v>2630.65771484375</v>
      </c>
      <c r="H212" t="n">
        <v>1807.443969726562</v>
      </c>
      <c r="I212" t="n">
        <v>2891.968505859375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1377.4794921875</v>
      </c>
      <c r="E213" t="n">
        <v>4665.337890625</v>
      </c>
      <c r="F213" t="n">
        <v>1802.096557617188</v>
      </c>
      <c r="G213" t="n">
        <v>2638.34716796875</v>
      </c>
      <c r="H213" t="n">
        <v>1784.820678710938</v>
      </c>
      <c r="I213" t="n">
        <v>2882.6171875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957.0507202148438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1859.972412109375</v>
      </c>
      <c r="I216" t="n">
        <v>2996.774658203125</v>
      </c>
      <c r="J216" t="n">
        <v>972.765380859375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958.1776733398438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3017.232177734375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947.2105102539062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1839.15087890625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1461.3505859375</v>
      </c>
      <c r="E219" t="n">
        <v>4697.3828125</v>
      </c>
      <c r="F219" t="n">
        <v>1821.209716796875</v>
      </c>
      <c r="G219" t="n">
        <v>2671.885986328125</v>
      </c>
      <c r="H219" t="n">
        <v>1818.914184570312</v>
      </c>
      <c r="I219" t="n">
        <v>3006.53076171875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721.9384155273438</v>
      </c>
      <c r="C220" t="n">
        <v>949.76806640625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956.6170654296875</v>
      </c>
      <c r="D221" t="n">
        <v>1453.692749023438</v>
      </c>
      <c r="E221" t="n">
        <v>4563.30029296875</v>
      </c>
      <c r="F221" t="n">
        <v>1798.171142578125</v>
      </c>
      <c r="G221" t="n">
        <v>2680.4013671875</v>
      </c>
      <c r="H221" t="n">
        <v>1807.979858398438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1451.9501953125</v>
      </c>
      <c r="E222" t="n">
        <v>4549.77197265625</v>
      </c>
      <c r="F222" t="n">
        <v>1775.459716796875</v>
      </c>
      <c r="G222" t="n">
        <v>2655.030029296875</v>
      </c>
      <c r="H222" t="n">
        <v>1818.962646484375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979.3316040039062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1500.099487304688</v>
      </c>
      <c r="E224" t="n">
        <v>4738.06396484375</v>
      </c>
      <c r="F224" t="n">
        <v>1859.482421875</v>
      </c>
      <c r="G224" t="n">
        <v>2649.5126953125</v>
      </c>
      <c r="H224" t="n">
        <v>1933.9794921875</v>
      </c>
      <c r="I224" t="n">
        <v>3048.07470703125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1494.046630859375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971.7024536132812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1519.77197265625</v>
      </c>
      <c r="E228" t="n">
        <v>4642.359375</v>
      </c>
      <c r="F228" t="n">
        <v>1995.610473632812</v>
      </c>
      <c r="G228" t="n">
        <v>2712.63671875</v>
      </c>
      <c r="H228" t="n">
        <v>2105.95703125</v>
      </c>
      <c r="I228" t="n">
        <v>3125.408935546875</v>
      </c>
      <c r="J228" t="n">
        <v>1004.265747070312</v>
      </c>
      <c r="K228" t="n">
        <v>193.0132904052734</v>
      </c>
    </row>
    <row r="229">
      <c r="A229" s="2" t="n">
        <v>44897</v>
      </c>
      <c r="B229" t="n">
        <v>813.45849609375</v>
      </c>
      <c r="C229" t="n">
        <v>984.490234375</v>
      </c>
      <c r="D229" t="n">
        <v>1502.162963867188</v>
      </c>
      <c r="E229" t="n">
        <v>4642.359375</v>
      </c>
      <c r="F229" t="n">
        <v>2016.312744140625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3080.671630859375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958.7842407226562</v>
      </c>
      <c r="D232" t="n">
        <v>1472.447998046875</v>
      </c>
      <c r="E232" t="n">
        <v>4497.5302734375</v>
      </c>
      <c r="F232" t="n">
        <v>1934.906616210938</v>
      </c>
      <c r="G232" t="n">
        <v>2701.2109375</v>
      </c>
      <c r="H232" t="n">
        <v>1976.718383789062</v>
      </c>
      <c r="I232" t="n">
        <v>3039.93701171875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954.8399658203125</v>
      </c>
      <c r="D233" t="n">
        <v>1485.884155273438</v>
      </c>
      <c r="E233" t="n">
        <v>4373.95166015625</v>
      </c>
      <c r="F233" t="n">
        <v>1944.439819335938</v>
      </c>
      <c r="G233" t="n">
        <v>2691.783203125</v>
      </c>
      <c r="H233" t="n">
        <v>1997.95361328125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744.2931518554688</v>
      </c>
      <c r="C234" t="n">
        <v>890.8138427734375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1418.979370117188</v>
      </c>
      <c r="E235" t="n">
        <v>4155.341796875</v>
      </c>
      <c r="F235" t="n">
        <v>1868.22119140625</v>
      </c>
      <c r="G235" t="n">
        <v>2638.912109375</v>
      </c>
      <c r="H235" t="n">
        <v>1973.869140625</v>
      </c>
      <c r="I235" t="n">
        <v>2955.274169921875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1448.510864257812</v>
      </c>
      <c r="E237" t="n">
        <v>4262.99169921875</v>
      </c>
      <c r="F237" t="n">
        <v>1870.043701171875</v>
      </c>
      <c r="G237" t="n">
        <v>2688.525146484375</v>
      </c>
      <c r="H237" t="n">
        <v>2044.248291015625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1412.834716796875</v>
      </c>
      <c r="E238" t="n">
        <v>4155.67626953125</v>
      </c>
      <c r="F238" t="n">
        <v>1834.060668945312</v>
      </c>
      <c r="G238" t="n">
        <v>2643.38720703125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E239" t="n">
        <v>4160.5224609375</v>
      </c>
      <c r="F239" t="n">
        <v>1788.0771484375</v>
      </c>
      <c r="G239" t="n">
        <v>2623.011962890625</v>
      </c>
      <c r="H239" t="n">
        <v>1932.78662109375</v>
      </c>
      <c r="I239" t="n">
        <v>2913.730224609375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1382.43212890625</v>
      </c>
      <c r="E240" t="n">
        <v>4195.30224609375</v>
      </c>
      <c r="F240" t="n">
        <v>1797.329956054688</v>
      </c>
      <c r="G240" t="n">
        <v>2606.37255859375</v>
      </c>
      <c r="H240" t="n">
        <v>1929.377319335938</v>
      </c>
      <c r="I240" t="n">
        <v>2879.37939453125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1384.449584960938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1395.913940429688</v>
      </c>
      <c r="E243" t="n">
        <v>4200.96337890625</v>
      </c>
      <c r="F243" t="n">
        <v>1859.108642578125</v>
      </c>
      <c r="G243" t="n">
        <v>2613.236572265625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1373.03125</v>
      </c>
      <c r="E244" t="n">
        <v>4093.55224609375</v>
      </c>
      <c r="F244" t="n">
        <v>1793.96533203125</v>
      </c>
      <c r="G244" t="n">
        <v>2595.20751953125</v>
      </c>
      <c r="H244" t="n">
        <v>1867.521850585938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1856.003051757812</v>
      </c>
      <c r="I245" t="n">
        <v>2925.105712890625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898.486572265625</v>
      </c>
      <c r="D246" t="n">
        <v>1389.310546875</v>
      </c>
      <c r="E246" t="n">
        <v>4212.42822265625</v>
      </c>
      <c r="F246" t="n">
        <v>1815.041015625</v>
      </c>
      <c r="G246" t="n">
        <v>2620.926025390625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1383.21142578125</v>
      </c>
      <c r="E249" t="n">
        <v>4188.39306640625</v>
      </c>
      <c r="F249" t="n">
        <v>1843.827514648438</v>
      </c>
      <c r="G249" t="n">
        <v>2626.921875</v>
      </c>
      <c r="H249" t="n">
        <v>1885.3232421875</v>
      </c>
      <c r="I249" t="n">
        <v>2928.5224609375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758.4985961914062</v>
      </c>
      <c r="C250" t="n">
        <v>901.1739501953125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898.7033081054688</v>
      </c>
      <c r="D252" t="n">
        <v>1370.921875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2980.63330078125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1913.839965820312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1328.459106445312</v>
      </c>
      <c r="E254" t="n">
        <v>4027.398193359375</v>
      </c>
      <c r="F254" t="n">
        <v>1848.4072265625</v>
      </c>
      <c r="G254" t="n">
        <v>2603.418701171875</v>
      </c>
      <c r="H254" t="n">
        <v>1876.0693359375</v>
      </c>
      <c r="I254" t="n">
        <v>2887.922119140625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771.1968994140625</v>
      </c>
      <c r="C255" t="n">
        <v>925.44921875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2985.399169921875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1347.947998046875</v>
      </c>
      <c r="E256" t="n">
        <v>4060.02001953125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1357.898681640625</v>
      </c>
      <c r="E258" t="n">
        <v>4102.76318359375</v>
      </c>
      <c r="F258" t="n">
        <v>1882.7080078125</v>
      </c>
      <c r="G258" t="n">
        <v>2653.94384765625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934.42236328125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1411.917724609375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1928.524658203125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969.122314453125</v>
      </c>
      <c r="D264" t="n">
        <v>1399.123657226562</v>
      </c>
      <c r="E264" t="n">
        <v>4094.991455078125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971.2613525390625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995.4104614257812</v>
      </c>
      <c r="D266" t="n">
        <v>1423.289916992188</v>
      </c>
      <c r="E266" t="n">
        <v>4326.60302734375</v>
      </c>
      <c r="F266" t="n">
        <v>1978.787353515625</v>
      </c>
      <c r="G266" t="n">
        <v>2710.7685546875</v>
      </c>
      <c r="H266" t="n">
        <v>2234.73291015625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E267" t="n">
        <v>4250.99755859375</v>
      </c>
      <c r="F267" t="n">
        <v>1934.673095703125</v>
      </c>
      <c r="G267" t="n">
        <v>2679.184814453125</v>
      </c>
      <c r="H267" t="n">
        <v>2251.247802734375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975.9459228515625</v>
      </c>
      <c r="D268" t="n">
        <v>1393.254272460938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3137.04052734375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990.38037109375</v>
      </c>
      <c r="D271" t="n">
        <v>1422.556396484375</v>
      </c>
      <c r="E271" t="n">
        <v>4229.185546875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1002.277893066406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3193.599365234375</v>
      </c>
      <c r="J275" t="n">
        <v>913.9591674804688</v>
      </c>
      <c r="K275" t="n">
        <v>187.3150177001953</v>
      </c>
    </row>
    <row r="276">
      <c r="A276" s="2" t="n">
        <v>44965</v>
      </c>
      <c r="B276" t="n">
        <v>834.6865844726562</v>
      </c>
      <c r="C276" t="n">
        <v>1001.66552734375</v>
      </c>
      <c r="D276" t="n">
        <v>1458.691040039062</v>
      </c>
      <c r="E276" t="n">
        <v>4543.95849609375</v>
      </c>
      <c r="F276" t="n">
        <v>1987.759765625</v>
      </c>
      <c r="G276" t="n">
        <v>2753.9951171875</v>
      </c>
      <c r="H276" t="n">
        <v>2368.75927734375</v>
      </c>
      <c r="I276" t="n">
        <v>3237.33056640625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975.9896850585938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1461.213134765625</v>
      </c>
      <c r="E280" t="n">
        <v>4468.734375</v>
      </c>
      <c r="F280" t="n">
        <v>2011.452392578125</v>
      </c>
      <c r="G280" t="n">
        <v>2732.360107421875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991.0802612304688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2367.36328125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2420.6796875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2406.27197265625</v>
      </c>
      <c r="I283" t="n">
        <v>3219.90185546875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1422.189331054688</v>
      </c>
      <c r="E287" t="n">
        <v>4677.82763671875</v>
      </c>
      <c r="F287" t="n">
        <v>2040.332275390625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957.7935180664062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3127.291259765625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942.7025756835938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963.2607421875</v>
      </c>
      <c r="D291" t="n">
        <v>1372.068603515625</v>
      </c>
      <c r="E291" t="n">
        <v>4572.0048828125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967.5035400390625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1382.523681640625</v>
      </c>
      <c r="E294" t="n">
        <v>4646.60205078125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825.0757446289062</v>
      </c>
      <c r="C295" t="n">
        <v>980.3637084960938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E296" t="n">
        <v>4566.41455078125</v>
      </c>
      <c r="F296" t="n">
        <v>1967.29150390625</v>
      </c>
      <c r="G296" t="n">
        <v>2803.955322265625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797.4581909179688</v>
      </c>
      <c r="C297" t="n">
        <v>976.55810546875</v>
      </c>
      <c r="D297" t="n">
        <v>1349.598754882812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3063.42041015625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961.0736694335938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1302.32080078125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1301.999877929688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1287.738403320312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1302.962768554688</v>
      </c>
      <c r="E302" t="n">
        <v>4504.6845703125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2890.798095703125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998.931884765625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2201.53271484375</v>
      </c>
      <c r="I305" t="n">
        <v>2879.302490234375</v>
      </c>
      <c r="J305" t="n">
        <v>1002.533203125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1004.676025390625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E308" t="n">
        <v>4392.64453125</v>
      </c>
      <c r="F308" t="n">
        <v>1611.993774414062</v>
      </c>
      <c r="G308" t="n">
        <v>2797.00439453125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2258.84326171875</v>
      </c>
      <c r="I311" t="n">
        <v>2948.369873046875</v>
      </c>
      <c r="J311" t="n">
        <v>1004.584533691406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1293.929077148438</v>
      </c>
      <c r="E312" t="n">
        <v>4568.19677734375</v>
      </c>
      <c r="F312" t="n">
        <v>1680.1279296875</v>
      </c>
      <c r="G312" t="n">
        <v>2845.53125</v>
      </c>
      <c r="H312" t="n">
        <v>2221.625</v>
      </c>
      <c r="I312" t="n">
        <v>2942.94384765625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972.0964965820312</v>
      </c>
      <c r="D313" t="n">
        <v>1305.576782226562</v>
      </c>
      <c r="E313" t="n">
        <v>4658.40771484375</v>
      </c>
      <c r="F313" t="n">
        <v>1696.951293945312</v>
      </c>
      <c r="G313" t="n">
        <v>2837.711669921875</v>
      </c>
      <c r="H313" t="n">
        <v>2229.955322265625</v>
      </c>
      <c r="I313" t="n">
        <v>2979.546875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955.168701171875</v>
      </c>
      <c r="D314" t="n">
        <v>1304.0634765625</v>
      </c>
      <c r="E314" t="n">
        <v>4600.38720703125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1309.291015625</v>
      </c>
      <c r="E315" t="n">
        <v>4623.66259765625</v>
      </c>
      <c r="F315" t="n">
        <v>1693.259521484375</v>
      </c>
      <c r="G315" t="n">
        <v>2870.641845703125</v>
      </c>
      <c r="H315" t="n">
        <v>2239.3642578125</v>
      </c>
      <c r="I315" t="n">
        <v>3001.250732421875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957.4871826171875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1154.021484375</v>
      </c>
      <c r="E319" t="n">
        <v>4175.6953125</v>
      </c>
      <c r="F319" t="n">
        <v>1623.0224609375</v>
      </c>
      <c r="G319" t="n">
        <v>2850.918212890625</v>
      </c>
      <c r="H319" t="n">
        <v>2060.401611328125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1124.673461914062</v>
      </c>
      <c r="E324" t="n">
        <v>4031.947021484375</v>
      </c>
      <c r="F324" t="n">
        <v>1645.219848632812</v>
      </c>
      <c r="G324" t="n">
        <v>2969.259765625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908.3519897460938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937.1475219726562</v>
      </c>
      <c r="D327" t="n">
        <v>1142.970092773438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2328.135009765625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942.2191772460938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2924.458740234375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949.2040405273438</v>
      </c>
      <c r="D331" t="n">
        <v>1168.007568359375</v>
      </c>
      <c r="E331" t="n">
        <v>4338.0458984375</v>
      </c>
      <c r="F331" t="n">
        <v>1724.289184570312</v>
      </c>
      <c r="G331" t="n">
        <v>3208.6787109375</v>
      </c>
      <c r="H331" t="n">
        <v>2288.12353515625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951.2488403320312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968.156005859375</v>
      </c>
      <c r="D336" t="n">
        <v>1152.003540039062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3018.494140625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2993.572021484375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963.8762817382812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2942.806396484375</v>
      </c>
      <c r="J341" t="n">
        <v>956.1263427734375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974.6068115234375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996.40625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2470.3447265625</v>
      </c>
      <c r="I343" t="n">
        <v>3033.715576171875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989.3768920898438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3037.99169921875</v>
      </c>
      <c r="J345" t="n">
        <v>1001.758239746094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3028.9326171875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1208.269409179688</v>
      </c>
      <c r="E347" t="n">
        <v>4819.986328125</v>
      </c>
      <c r="F347" t="n">
        <v>1845.603271484375</v>
      </c>
      <c r="G347" t="n">
        <v>3327.087646484375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852.24267578125</v>
      </c>
      <c r="C349" t="n">
        <v>1010.642517089844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1018.872802734375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1012.822204589844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1004.592163085938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1002.545532226562</v>
      </c>
      <c r="D356" t="n">
        <v>1192.30419921875</v>
      </c>
      <c r="E356" t="n">
        <v>4631.1806640625</v>
      </c>
      <c r="F356" t="n">
        <v>1742.000244140625</v>
      </c>
      <c r="G356" t="n">
        <v>3275.656982421875</v>
      </c>
      <c r="H356" t="n">
        <v>2414.01513671875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853.7630615234375</v>
      </c>
      <c r="C357" t="n">
        <v>987.41943359375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2394.70751953125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1200.808471679688</v>
      </c>
      <c r="E358" t="n">
        <v>4721.92138671875</v>
      </c>
      <c r="F358" t="n">
        <v>1766.393798828125</v>
      </c>
      <c r="G358" t="n">
        <v>3326.1630859375</v>
      </c>
      <c r="H358" t="n">
        <v>2442.217041015625</v>
      </c>
      <c r="I358" t="n">
        <v>2986.07568359375</v>
      </c>
      <c r="J358" t="n">
        <v>979.8768310546875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1006.593811035156</v>
      </c>
      <c r="D359" t="n">
        <v>1212.798461914062</v>
      </c>
      <c r="E359" t="n">
        <v>4765.8701171875</v>
      </c>
      <c r="F359" t="n">
        <v>1774.151245117188</v>
      </c>
      <c r="G359" t="n">
        <v>3512.73828125</v>
      </c>
      <c r="H359" t="n">
        <v>2469.904052734375</v>
      </c>
      <c r="I359" t="n">
        <v>2983.133056640625</v>
      </c>
      <c r="J359" t="n">
        <v>984.1165161132812</v>
      </c>
      <c r="K359" t="n">
        <v>184.9998474121094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1208.66259765625</v>
      </c>
      <c r="E360" t="n">
        <v>4729.0048828125</v>
      </c>
      <c r="F360" t="n">
        <v>1754.524047851562</v>
      </c>
      <c r="G360" t="n">
        <v>3593.167724609375</v>
      </c>
      <c r="H360" t="n">
        <v>2432.685546875</v>
      </c>
      <c r="I360" t="n">
        <v>2989.89306640625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1200.529663085938</v>
      </c>
      <c r="E362" t="n">
        <v>4829.142578125</v>
      </c>
      <c r="F362" t="n">
        <v>1738.44873046875</v>
      </c>
      <c r="G362" t="n">
        <v>3579.708984375</v>
      </c>
      <c r="H362" t="n">
        <v>2429.989990234375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1012.154968261719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2422.32080078125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2419.52734375</v>
      </c>
      <c r="I365" t="n">
        <v>3018.75341796875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1036.712646484375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1241.286254882812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3059.566650390625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E372" t="n">
        <v>5022.6220703125</v>
      </c>
      <c r="F372" t="n">
        <v>1778.917724609375</v>
      </c>
      <c r="G372" t="n">
        <v>3530.91455078125</v>
      </c>
      <c r="H372" t="n">
        <v>2382.4560546875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1250.255737304688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1063.093994140625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1235.384521484375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992.0018310546875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988.131591796875</v>
      </c>
      <c r="D379" t="n">
        <v>1239.241577148438</v>
      </c>
      <c r="E379" t="n">
        <v>4678.37109375</v>
      </c>
      <c r="F379" t="n">
        <v>1827.219848632812</v>
      </c>
      <c r="G379" t="n">
        <v>3523.607177734375</v>
      </c>
      <c r="H379" t="n">
        <v>2311.377685546875</v>
      </c>
      <c r="I379" t="n">
        <v>3020.32861328125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1325.355346679688</v>
      </c>
      <c r="E381" t="n">
        <v>4947.34716796875</v>
      </c>
      <c r="F381" t="n">
        <v>1986.093994140625</v>
      </c>
      <c r="G381" t="n">
        <v>3719.941162109375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1038.536865234375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1040.182739257812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2483.1484375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990.37451171875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1020.809204101562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1268.891235351562</v>
      </c>
      <c r="E393" t="n">
        <v>4835.00634765625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1261.130249023438</v>
      </c>
      <c r="E394" t="n">
        <v>4726.697265625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191.2203369140625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1294.729858398438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2391.18359375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1311.971557617188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1038.836791992188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2553.132568359375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3139.003173828125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1125.394897460938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1132.619750976562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2939.67919921875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2922.49658203125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2848.89453125</v>
      </c>
      <c r="I427" t="n">
        <v>3349.72802734375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1363.509765625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1108.1640625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1111.663818359375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3264.081298828125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1342.45751953125</v>
      </c>
      <c r="E436" t="n">
        <v>5037.783203125</v>
      </c>
      <c r="F436" t="n">
        <v>2329.41748046875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3379.732666015625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1010.470764160156</v>
      </c>
      <c r="C440" t="n">
        <v>1132.395263671875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1388.976806640625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3353.3037109375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991.1510009765625</v>
      </c>
      <c r="C442" t="n">
        <v>1098.247314453125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1137.375854492188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3218.324951171875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972.327392578125</v>
      </c>
      <c r="C448" t="n">
        <v>1140.3203125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955.8565063476562</v>
      </c>
      <c r="C449" t="n">
        <v>1120.433471679688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1296.471923828125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1307.769409179688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1322.127319335938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1148.519775390625</v>
      </c>
      <c r="D460" t="n">
        <v>1309.60546875</v>
      </c>
      <c r="E460" t="n">
        <v>5103.37158203125</v>
      </c>
      <c r="F460" t="n">
        <v>2094.201171875</v>
      </c>
      <c r="G460" t="n">
        <v>3774.285400390625</v>
      </c>
      <c r="H460" t="n">
        <v>3095.9169921875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1327.964477539062</v>
      </c>
      <c r="E464" t="n">
        <v>5267.44189453125</v>
      </c>
      <c r="F464" t="n">
        <v>2177.548828125</v>
      </c>
      <c r="G464" t="n">
        <v>3747.645263671875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3149.0146484375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1204.738891601562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1192.9150390625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1208.589477539062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3171.267578125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1193.730834960938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1156.837036132812</v>
      </c>
      <c r="K479" t="n">
        <v>195.61669921875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1472.811645507812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1467.115966796875</v>
      </c>
      <c r="E487" t="n">
        <v>5960.8740234375</v>
      </c>
      <c r="F487" t="n">
        <v>2566.69677734375</v>
      </c>
      <c r="G487" t="n">
        <v>4045.731201171875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1333.7109375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1471.21142578125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1460.572387695312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1286.507080078125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1439.81298828125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1518.379638671875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3774.53369140625</v>
      </c>
      <c r="I505" t="n">
        <v>3635.6962890625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3596.115966796875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1427.801391601562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1281.57568359375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E511" t="n">
        <v>5479.92822265625</v>
      </c>
      <c r="F511" t="n">
        <v>2462.2841796875</v>
      </c>
      <c r="G511" t="n">
        <v>6107.26171875</v>
      </c>
      <c r="H511" t="n">
        <v>4172.822265625</v>
      </c>
      <c r="I511" t="n">
        <v>3602.881103515625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1242.99072265625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E515" t="n">
        <v>5313.17626953125</v>
      </c>
      <c r="F515" t="n">
        <v>2493.71337890625</v>
      </c>
      <c r="G515" t="n">
        <v>6032.10400390625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3614.46337890625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1284.462280273438</v>
      </c>
      <c r="C519" t="n">
        <v>1482.503784179688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E520" t="n">
        <v>5312.54248046875</v>
      </c>
      <c r="F520" t="n">
        <v>2486.468017578125</v>
      </c>
      <c r="G520" t="n">
        <v>6497.015625</v>
      </c>
      <c r="H520" t="n">
        <v>4274.86572265625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1526.099853515625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1578.257934570312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1304.940551757812</v>
      </c>
      <c r="C527" t="n">
        <v>1522.402221679688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3849.150634765625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1575.951538085938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1517.108764648438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4166.91796875</v>
      </c>
      <c r="I546" t="n">
        <v>3956.857177734375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E552" t="n">
        <v>4851.587890625</v>
      </c>
      <c r="F552" t="n">
        <v>2281.529541015625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E554" t="n">
        <v>4815.701171875</v>
      </c>
      <c r="F554" t="n">
        <v>2291.75</v>
      </c>
      <c r="G554" t="n">
        <v>8116.158203125</v>
      </c>
      <c r="H554" t="n">
        <v>3937.951904296875</v>
      </c>
      <c r="I554" t="n">
        <v>3635.2353515625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1132.166137695312</v>
      </c>
      <c r="C559" t="n">
        <v>1410.832275390625</v>
      </c>
      <c r="D559" t="n">
        <v>1392.550170898438</v>
      </c>
      <c r="E559" t="n">
        <v>4805.07275390625</v>
      </c>
      <c r="F559" t="n">
        <v>2409.3583984375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1407.37841796875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1418.629272460938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1397.869506835938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3696.099853515625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1019.398254394531</v>
      </c>
      <c r="C566" t="n">
        <v>1339.252197265625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3798.9462890625</v>
      </c>
      <c r="I566" t="n">
        <v>3621.824951171875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3487.778564453125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1350.5732421875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3334.3447265625</v>
      </c>
      <c r="I573" t="n">
        <v>3629.515380859375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877.5862426757812</v>
      </c>
      <c r="C576" t="n">
        <v>1230.786376953125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1336.861450195312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1247.401977539062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1256.885986328125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1251.981689453125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1225.149291992188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3605.451416015625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4443.5693359375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4539.6806640625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1241.120361328125</v>
      </c>
      <c r="C635" t="n">
        <v>1519.985717773438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1572.6640625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1826.38818359375</v>
      </c>
      <c r="E662" t="n">
        <v>6065.84716796875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4266.04248046875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1655.504516601562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1663.196655273438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1686.086059570312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1435.865112304688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1725.287109375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1724.442626953125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1817.210571289062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1815.239624023438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1910.456909179688</v>
      </c>
      <c r="C740" t="n">
        <v>1799.426513671875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3886.68994140625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1815.755615234375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1859.289672851562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1635.71435546875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1520.722778320312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1402.934692382812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1186.900024414062</v>
      </c>
      <c r="C1066" t="n">
        <v>1220.900024414062</v>
      </c>
      <c r="D1066" t="n">
        <v>1172.699951171875</v>
      </c>
      <c r="E1066" t="n">
        <v>4282.2998046875</v>
      </c>
      <c r="F1066" t="n">
        <v>2249.300048828125</v>
      </c>
      <c r="G1066" t="n">
        <v>9358.5</v>
      </c>
      <c r="H1066" t="n">
        <v>4800</v>
      </c>
      <c r="I1066" t="n">
        <v>2448.39990234375</v>
      </c>
      <c r="J1066" t="n">
        <v>1388.099975585938</v>
      </c>
      <c r="K1066" t="n">
        <v>204.7100067138672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6.477085889012923</v>
      </c>
      <c r="C2" t="n">
        <v>-7.254470309061722</v>
      </c>
      <c r="D2" t="n">
        <v>-6.229012148953894</v>
      </c>
      <c r="E2" t="n">
        <v>6.689415331931303</v>
      </c>
      <c r="F2" t="n">
        <v>9.561619524019726</v>
      </c>
      <c r="G2" t="n">
        <v>39.03580448670332</v>
      </c>
      <c r="H2" t="n">
        <v>-1.582879361538148</v>
      </c>
      <c r="I2" t="n">
        <v>3.794141494137793</v>
      </c>
      <c r="J2" t="n">
        <v>0.2962410105446178</v>
      </c>
      <c r="K2" t="n">
        <v>9.097211351387614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-4.791043554128427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4.408294840607718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-0.4342665559121328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1.10789326225289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-8.71655129654445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-14.29282954759868</v>
      </c>
      <c r="C17" t="n">
        <v>-9.098018560872323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2.2777785211193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11.2493112876183</v>
      </c>
      <c r="C18" t="n">
        <v>3.75260922901115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9.347836285584489</v>
      </c>
      <c r="I18" t="n">
        <v>-4.12211889475993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4.643130076845758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7.62009587433885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-1.028868154640827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-6.802584245031252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2.444032598153356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-6.264082468566712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0.9163993154232664</v>
      </c>
      <c r="C22" t="n">
        <v>6.736279009227686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3.840074961333961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15.51072865788012</v>
      </c>
      <c r="C23" t="n">
        <v>13.40053337623723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10.23334707993078</v>
      </c>
      <c r="D24" t="n">
        <v>11.36185748800846</v>
      </c>
      <c r="E24" t="n">
        <v>15.55088048867761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-1.809165213498343</v>
      </c>
      <c r="D25" t="n">
        <v>1.020664378342229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-3.219847917973628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-7.254940754683581</v>
      </c>
      <c r="C26" t="n">
        <v>-11.46382334868394</v>
      </c>
      <c r="D26" t="n">
        <v>-5.173384354374432</v>
      </c>
      <c r="E26" t="n">
        <v>-4.697869396128141</v>
      </c>
      <c r="F26" t="n">
        <v>-3.06525785425984</v>
      </c>
      <c r="G26" t="n">
        <v>-13.39680825744747</v>
      </c>
      <c r="H26" t="n">
        <v>-15.45846269751655</v>
      </c>
      <c r="I26" t="n">
        <v>-1.4356352658348</v>
      </c>
      <c r="J26" t="n">
        <v>1.233870775080836</v>
      </c>
      <c r="K26" t="n">
        <v>-3.686735909612116</v>
      </c>
    </row>
    <row r="27">
      <c r="A27" s="2" t="n">
        <v>45382</v>
      </c>
      <c r="B27" t="n">
        <v>-16.04504213960152</v>
      </c>
      <c r="C27" t="n">
        <v>-7.230231277112676</v>
      </c>
      <c r="D27" t="n">
        <v>-10.50541064639225</v>
      </c>
      <c r="E27" t="n">
        <v>-6.83759521167323</v>
      </c>
      <c r="F27" t="n">
        <v>-8.760775662018395</v>
      </c>
      <c r="G27" t="n">
        <v>14.35029902776848</v>
      </c>
      <c r="H27" t="n">
        <v>-7.661916296843407</v>
      </c>
      <c r="I27" t="n">
        <v>-5.342986575608998</v>
      </c>
      <c r="J27" t="n">
        <v>-2.021437418195637</v>
      </c>
      <c r="K27" t="n">
        <v>-7.423817470031768</v>
      </c>
    </row>
    <row r="28">
      <c r="A28" s="2" t="n">
        <v>45351</v>
      </c>
      <c r="B28" t="n">
        <v>5.174113025633442</v>
      </c>
      <c r="C28" t="n">
        <v>5.57423819918168</v>
      </c>
      <c r="D28" t="n">
        <v>0.7827130983541597</v>
      </c>
      <c r="E28" t="n">
        <v>-2.710803817712548</v>
      </c>
      <c r="F28" t="n">
        <v>0.7254277112856977</v>
      </c>
      <c r="G28" t="n">
        <v>17.66420865439309</v>
      </c>
      <c r="H28" t="n">
        <v>3.318505714847442</v>
      </c>
      <c r="I28" t="n">
        <v>7.315366797463496</v>
      </c>
      <c r="J28" t="n">
        <v>-4.483927425036316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8.325338185560938</v>
      </c>
      <c r="D29" t="n">
        <v>7.647936047532755</v>
      </c>
      <c r="E29" t="n">
        <v>-13.44570701998807</v>
      </c>
      <c r="F29" t="n">
        <v>-5.15558782782456</v>
      </c>
      <c r="G29" t="n">
        <v>54.79254226605774</v>
      </c>
      <c r="H29" t="n">
        <v>13.46267634854632</v>
      </c>
      <c r="I29" t="n">
        <v>1.295254380394661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9.337012733075657</v>
      </c>
      <c r="D30" t="n">
        <v>6.030301556064854</v>
      </c>
      <c r="E30" t="n">
        <v>13.69497908736856</v>
      </c>
      <c r="F30" t="n">
        <v>16.35488462375365</v>
      </c>
      <c r="G30" t="n">
        <v>5.031158915569067</v>
      </c>
      <c r="H30" t="n">
        <v>15.46028366728076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5.086207906932683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3.891910367734552</v>
      </c>
      <c r="I31" t="n">
        <v>3.528008963827123</v>
      </c>
      <c r="J31" t="n">
        <v>8.909896903346869</v>
      </c>
      <c r="K31" t="n">
        <v>8.184909544339991</v>
      </c>
    </row>
    <row r="32">
      <c r="A32" s="2" t="n">
        <v>45230</v>
      </c>
      <c r="B32" t="n">
        <v>-2.354806969457313</v>
      </c>
      <c r="C32" t="n">
        <v>4.324383570094126</v>
      </c>
      <c r="D32" t="n">
        <v>-3.437110405954591</v>
      </c>
      <c r="E32" t="n">
        <v>-2.491425479534426</v>
      </c>
      <c r="F32" t="n">
        <v>-10.65388453715644</v>
      </c>
      <c r="G32" t="n">
        <v>-5.672799815966356</v>
      </c>
      <c r="H32" t="n">
        <v>6.270815974212396</v>
      </c>
      <c r="I32" t="n">
        <v>-4.283089275871832</v>
      </c>
      <c r="J32" t="n">
        <v>-7.331532775952243</v>
      </c>
      <c r="K32" t="n">
        <v>-5.972172083364036</v>
      </c>
    </row>
    <row r="33">
      <c r="A33" s="2" t="n">
        <v>45199</v>
      </c>
      <c r="B33" t="n">
        <v>-6.622229699197824</v>
      </c>
      <c r="C33" t="n">
        <v>5.344864459905763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7.93194049871988</v>
      </c>
      <c r="I33" t="n">
        <v>5.117965081305575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16.68199855464212</v>
      </c>
      <c r="C34" t="n">
        <v>4.965544634967523</v>
      </c>
      <c r="D34" t="n">
        <v>5.882583165325261</v>
      </c>
      <c r="E34" t="n">
        <v>6.168678229780622</v>
      </c>
      <c r="F34" t="n">
        <v>5.832359407425902</v>
      </c>
      <c r="G34" t="n">
        <v>5.746267460536525</v>
      </c>
      <c r="H34" t="n">
        <v>13.20916127308522</v>
      </c>
      <c r="I34" t="n">
        <v>-1.889544642040974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-0.1613053937979281</v>
      </c>
      <c r="C35" t="n">
        <v>-5.186704189359014</v>
      </c>
      <c r="D35" t="n">
        <v>1.512536070539383</v>
      </c>
      <c r="E35" t="n">
        <v>-5.13722362773692</v>
      </c>
      <c r="F35" t="n">
        <v>24.34811327815878</v>
      </c>
      <c r="G35" t="n">
        <v>0.7087959716175263</v>
      </c>
      <c r="H35" t="n">
        <v>-4.887526774131712</v>
      </c>
      <c r="I35" t="n">
        <v>3.879074224873391</v>
      </c>
      <c r="J35" t="n">
        <v>1.227943220560923</v>
      </c>
      <c r="K35" t="n">
        <v>4.085829438709743</v>
      </c>
    </row>
    <row r="36">
      <c r="A36" s="2" t="n">
        <v>45107</v>
      </c>
      <c r="B36" t="n">
        <v>3.429104872820887</v>
      </c>
      <c r="C36" t="n">
        <v>3.742024003529099</v>
      </c>
      <c r="D36" t="n">
        <v>2.66632540867664</v>
      </c>
      <c r="E36" t="n">
        <v>3.977284821146387</v>
      </c>
      <c r="F36" t="n">
        <v>-2.660709314065857</v>
      </c>
      <c r="G36" t="n">
        <v>6.193576869979633</v>
      </c>
      <c r="H36" t="n">
        <v>-2.478408855677838</v>
      </c>
      <c r="I36" t="n">
        <v>1.134202228780334</v>
      </c>
      <c r="J36" t="n">
        <v>1.371545115175388</v>
      </c>
      <c r="K36" t="n">
        <v>-3.59222943144224</v>
      </c>
    </row>
    <row r="37">
      <c r="A37" s="2" t="n">
        <v>45077</v>
      </c>
      <c r="B37" t="n">
        <v>9.360219100974842</v>
      </c>
      <c r="C37" t="n">
        <v>7.612073105142936</v>
      </c>
      <c r="D37" t="n">
        <v>5.232486114071255</v>
      </c>
      <c r="E37" t="n">
        <v>13.10004571689549</v>
      </c>
      <c r="F37" t="n">
        <v>7.296974562124148</v>
      </c>
      <c r="G37" t="n">
        <v>8.605235954318724</v>
      </c>
      <c r="H37" t="n">
        <v>8.468001164834993</v>
      </c>
      <c r="I37" t="n">
        <v>2.182172678015237</v>
      </c>
      <c r="J37" t="n">
        <v>8.972344143574551</v>
      </c>
      <c r="K37" t="n">
        <v>4.844154369456932</v>
      </c>
    </row>
    <row r="38">
      <c r="A38" s="2" t="n">
        <v>45046</v>
      </c>
      <c r="B38" t="n">
        <v>9.711337329295699</v>
      </c>
      <c r="C38" t="n">
        <v>-0.2731809739573876</v>
      </c>
      <c r="D38" t="n">
        <v>-12.26933295004951</v>
      </c>
      <c r="E38" t="n">
        <v>-7.147587748476547</v>
      </c>
      <c r="F38" t="n">
        <v>1.041351114814315</v>
      </c>
      <c r="G38" t="n">
        <v>9.133673501364914</v>
      </c>
      <c r="H38" t="n">
        <v>2.771453170924776</v>
      </c>
      <c r="I38" t="n">
        <v>0.4164278079046513</v>
      </c>
      <c r="J38" t="n">
        <v>-7.092599704491976</v>
      </c>
      <c r="K38" t="n">
        <v>5.407267654416348</v>
      </c>
    </row>
    <row r="39">
      <c r="A39" s="2" t="n">
        <v>45016</v>
      </c>
      <c r="B39" t="n">
        <v>-11.27214926141266</v>
      </c>
      <c r="C39" t="n">
        <v>0.7099339803029237</v>
      </c>
      <c r="D39" t="n">
        <v>-4.006586183777683</v>
      </c>
      <c r="E39" t="n">
        <v>0.7962633900589822</v>
      </c>
      <c r="F39" t="n">
        <v>-11.77409828895514</v>
      </c>
      <c r="G39" t="n">
        <v>2.986651515828576</v>
      </c>
      <c r="H39" t="n">
        <v>-3.830513766811849</v>
      </c>
      <c r="I39" t="n">
        <v>-3.22834405273138</v>
      </c>
      <c r="J39" t="n">
        <v>0.1454072855146649</v>
      </c>
      <c r="K39" t="n">
        <v>-5.632347782050228</v>
      </c>
    </row>
    <row r="40">
      <c r="A40" s="2" t="n">
        <v>44985</v>
      </c>
      <c r="B40" t="n">
        <v>-1.410179202891804</v>
      </c>
      <c r="C40" t="n">
        <v>-3.974355674477548</v>
      </c>
      <c r="D40" t="n">
        <v>-3.012237020349329</v>
      </c>
      <c r="E40" t="n">
        <v>8.091921577541372</v>
      </c>
      <c r="F40" t="n">
        <v>-1.804328594076476</v>
      </c>
      <c r="G40" t="n">
        <v>4.010639189655407</v>
      </c>
      <c r="H40" t="n">
        <v>2.251712078530033</v>
      </c>
      <c r="I40" t="n">
        <v>-1.365107623104311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12.73911899594293</v>
      </c>
      <c r="C41" t="n">
        <v>8.953554385384743</v>
      </c>
      <c r="D41" t="n">
        <v>1.694091076126703</v>
      </c>
      <c r="E41" t="n">
        <v>0.5240953159593165</v>
      </c>
      <c r="F41" t="n">
        <v>5.068940758912754</v>
      </c>
      <c r="G41" t="n">
        <v>0.7789219053907059</v>
      </c>
      <c r="H41" t="n">
        <v>21.84070153338054</v>
      </c>
      <c r="I41" t="n">
        <v>5.476244386517704</v>
      </c>
      <c r="J41" t="n">
        <v>-0.1377489759719741</v>
      </c>
      <c r="K41" t="n">
        <v>1.80329373220256</v>
      </c>
    </row>
    <row r="42">
      <c r="A42" s="2" t="n">
        <v>44926</v>
      </c>
      <c r="B42" t="n">
        <v>-3.770768292414906</v>
      </c>
      <c r="C42" t="n">
        <v>-7.271600985730675</v>
      </c>
      <c r="D42" t="n">
        <v>-7.752535809055273</v>
      </c>
      <c r="E42" t="n">
        <v>-9.778784275910347</v>
      </c>
      <c r="F42" t="n">
        <v>-2.20349493854437</v>
      </c>
      <c r="G42" t="n">
        <v>-2.718912174746402</v>
      </c>
      <c r="H42" t="n">
        <v>-6.830827558432484</v>
      </c>
      <c r="I42" t="n">
        <v>-3.954831844881712</v>
      </c>
      <c r="J42" t="n">
        <v>-5.626744943223228</v>
      </c>
      <c r="K42" t="n">
        <v>-3.477526365398875</v>
      </c>
    </row>
    <row r="43">
      <c r="A43" s="2" t="n">
        <v>44895</v>
      </c>
      <c r="B43" t="n">
        <v>6.31087437516189</v>
      </c>
      <c r="C43" t="n">
        <v>7.650214511017128</v>
      </c>
      <c r="D43" t="n">
        <v>6.327834682099942</v>
      </c>
      <c r="E43" t="n">
        <v>2.082361413282441</v>
      </c>
      <c r="F43" t="n">
        <v>1.958552777982603</v>
      </c>
      <c r="G43" t="n">
        <v>6.694463600495859</v>
      </c>
      <c r="H43" t="n">
        <v>12.50050644850618</v>
      </c>
      <c r="I43" t="n">
        <v>6.18981513641641</v>
      </c>
      <c r="J43" t="n">
        <v>3.039442446617979</v>
      </c>
      <c r="K43" t="n">
        <v>5.264528993854656</v>
      </c>
    </row>
    <row r="44">
      <c r="A44" s="2" t="n">
        <v>44865</v>
      </c>
      <c r="B44" t="n">
        <v>13.31519031569382</v>
      </c>
      <c r="C44" t="n">
        <v>12.78703087305217</v>
      </c>
      <c r="D44" t="n">
        <v>9.975894374675033</v>
      </c>
      <c r="E44" t="n">
        <v>6.325915512670766</v>
      </c>
      <c r="F44" t="n">
        <v>-5.228360876645411</v>
      </c>
      <c r="G44" t="n">
        <v>-2.33528883629831</v>
      </c>
      <c r="H44" t="n">
        <v>13.94083320303758</v>
      </c>
      <c r="I44" t="n">
        <v>6.55219655276007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-5.572485047507114</v>
      </c>
      <c r="C45" t="n">
        <v>-0.7029237347209949</v>
      </c>
      <c r="D45" t="n">
        <v>-5.325018322849139</v>
      </c>
      <c r="E45" t="n">
        <v>-3.960826458531685</v>
      </c>
      <c r="F45" t="n">
        <v>-2.03195121203763</v>
      </c>
      <c r="G45" t="n">
        <v>-5.910371311558094</v>
      </c>
      <c r="H45" t="n">
        <v>-7.866801060790262</v>
      </c>
      <c r="I45" t="n">
        <v>-6.433820677846136</v>
      </c>
      <c r="J45" t="n">
        <v>-6.272652945077484</v>
      </c>
      <c r="K45" t="n">
        <v>-4.666900756283443</v>
      </c>
    </row>
    <row r="46">
      <c r="A46" s="2" t="n">
        <v>44804</v>
      </c>
      <c r="B46" t="n">
        <v>-9.655128251936285</v>
      </c>
      <c r="C46" t="n">
        <v>-0.9964063663964851</v>
      </c>
      <c r="D46" t="n">
        <v>-3.662002452680324</v>
      </c>
      <c r="E46" t="n">
        <v>-1.882370052135773</v>
      </c>
      <c r="F46" t="n">
        <v>-7.341950031269362</v>
      </c>
      <c r="G46" t="n">
        <v>0.8206045829131758</v>
      </c>
      <c r="H46" t="n">
        <v>-3.162803077441245</v>
      </c>
      <c r="I46" t="n">
        <v>-2.748419517808154</v>
      </c>
      <c r="J46" t="n">
        <v>2.617636533329359</v>
      </c>
      <c r="K46" t="n">
        <v>-2.395577827043738</v>
      </c>
    </row>
    <row r="47">
      <c r="A47" s="2" t="n">
        <v>44773</v>
      </c>
      <c r="B47" t="n">
        <v>11.72550429507226</v>
      </c>
      <c r="C47" t="n">
        <v>-1.45877310334821</v>
      </c>
      <c r="D47" t="n">
        <v>6.00587573841358</v>
      </c>
      <c r="E47" t="n">
        <v>18.99909563929674</v>
      </c>
      <c r="F47" t="n">
        <v>2.363352016311815</v>
      </c>
      <c r="G47" t="n">
        <v>1.476609363183412</v>
      </c>
      <c r="H47" t="n">
        <v>7.138826635602435</v>
      </c>
      <c r="I47" t="n">
        <v>1.33191600446918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-9.51554291328971</v>
      </c>
      <c r="C48" t="n">
        <v>-6.48571441599498</v>
      </c>
      <c r="D48" t="n">
        <v>-2.773328942417097</v>
      </c>
      <c r="E48" t="n">
        <v>-5.850253775751579</v>
      </c>
      <c r="F48" t="n">
        <v>-11.54787266043554</v>
      </c>
      <c r="G48" t="n">
        <v>-5.936817555209783</v>
      </c>
      <c r="H48" t="n">
        <v>-9.524178295341933</v>
      </c>
      <c r="I48" t="n">
        <v>-2.89059059945791</v>
      </c>
      <c r="J48" t="n">
        <v>-15.27217362228873</v>
      </c>
      <c r="K48" t="n">
        <v>-12.96935523959376</v>
      </c>
    </row>
    <row r="49">
      <c r="A49" s="2" t="n">
        <v>44712</v>
      </c>
      <c r="B49" t="n">
        <v>-6.552681474284694</v>
      </c>
      <c r="C49" t="n">
        <v>-3.567284579018337</v>
      </c>
      <c r="D49" t="n">
        <v>-3.063783970032019</v>
      </c>
      <c r="E49" t="n">
        <v>-12.09637202442913</v>
      </c>
      <c r="F49" t="n">
        <v>-8.780604359049116</v>
      </c>
      <c r="G49" t="n">
        <v>-2.199586574802193</v>
      </c>
      <c r="H49" t="n">
        <v>-12.97836773820792</v>
      </c>
      <c r="I49" t="n">
        <v>-4.50242652165509</v>
      </c>
      <c r="J49" t="n">
        <v>-6.254986124066464</v>
      </c>
      <c r="K49" t="n">
        <v>-6.043638461713496</v>
      </c>
    </row>
    <row r="50">
      <c r="A50" s="2" t="n">
        <v>44681</v>
      </c>
      <c r="B50" t="n">
        <v>-5.772308955289707</v>
      </c>
      <c r="C50" t="n">
        <v>-5.711901315130296</v>
      </c>
      <c r="D50" t="n">
        <v>-17.79373776651246</v>
      </c>
      <c r="E50" t="n">
        <v>-21.38529184874435</v>
      </c>
      <c r="F50" t="n">
        <v>-15.80318726194702</v>
      </c>
      <c r="G50" t="n">
        <v>-0.7386174766247922</v>
      </c>
      <c r="H50" t="n">
        <v>-9.330992492663947</v>
      </c>
      <c r="I50" t="n">
        <v>-5.167173006648595</v>
      </c>
      <c r="J50" t="n">
        <v>-16.03586731454271</v>
      </c>
      <c r="K50" t="n">
        <v>-13.3239063879812</v>
      </c>
    </row>
    <row r="51">
      <c r="A51" s="2" t="n">
        <v>44651</v>
      </c>
      <c r="B51" t="n">
        <v>-1.719755061518269</v>
      </c>
      <c r="C51" t="n">
        <v>3.265418889419092</v>
      </c>
      <c r="D51" t="n">
        <v>11.14769098195922</v>
      </c>
      <c r="E51" t="n">
        <v>5.224106173411447</v>
      </c>
      <c r="F51" t="n">
        <v>8.625793649874369</v>
      </c>
      <c r="G51" t="n">
        <v>5.847377407575927</v>
      </c>
      <c r="H51" t="n">
        <v>21.01425542814974</v>
      </c>
      <c r="I51" t="n">
        <v>5.226190819463628</v>
      </c>
      <c r="J51" t="n">
        <v>6.343958250800941</v>
      </c>
      <c r="K51" t="n">
        <v>6.495138089369168</v>
      </c>
    </row>
    <row r="52">
      <c r="A52" s="2" t="n">
        <v>44620</v>
      </c>
      <c r="B52" t="n">
        <v>-5.513815991593452</v>
      </c>
      <c r="C52" t="n">
        <v>2.505925872779136</v>
      </c>
      <c r="D52" t="n">
        <v>-1.186495263480081</v>
      </c>
      <c r="E52" t="n">
        <v>-6.706966341706833</v>
      </c>
      <c r="F52" t="n">
        <v>0.07082557949644741</v>
      </c>
      <c r="G52" t="n">
        <v>-3.575853847698629</v>
      </c>
      <c r="H52" t="n">
        <v>-10.50656841605752</v>
      </c>
      <c r="I52" t="n">
        <v>-4.872523508869364</v>
      </c>
      <c r="J52" t="n">
        <v>-4.665325576312485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6.477085889012923</v>
      </c>
      <c r="C2" t="n">
        <v>-7.254470309061722</v>
      </c>
      <c r="D2" t="n">
        <v>-6.229012148953894</v>
      </c>
      <c r="E2" t="n">
        <v>6.689415331931303</v>
      </c>
      <c r="F2" t="n">
        <v>9.561619524019726</v>
      </c>
      <c r="G2" t="n">
        <v>39.03580448670332</v>
      </c>
      <c r="H2" t="n">
        <v>-1.582879361538148</v>
      </c>
      <c r="I2" t="n">
        <v>3.794141494137793</v>
      </c>
      <c r="J2" t="n">
        <v>0.2962410105446178</v>
      </c>
      <c r="K2" t="n">
        <v>9.097211351387614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-15.89675653685134</v>
      </c>
      <c r="C7" t="n">
        <v>-16.10222359527252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-10.31296541947987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38.07878886692633</v>
      </c>
      <c r="C8" t="n">
        <v>7.452935906204727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-3.835301950833281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23.99775477618491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9.58631141836992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-4.169289054434966</v>
      </c>
      <c r="D10" t="n">
        <v>6.678509105909103</v>
      </c>
      <c r="E10" t="n">
        <v>10.01716999122744</v>
      </c>
      <c r="F10" t="n">
        <v>2.868464584242392</v>
      </c>
      <c r="G10" t="n">
        <v>16.17696709857097</v>
      </c>
      <c r="H10" t="n">
        <v>6.447406116770704</v>
      </c>
      <c r="I10" t="n">
        <v>1.45051109730312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6.094894133215711</v>
      </c>
      <c r="D11" t="n">
        <v>-2.906863101833823</v>
      </c>
      <c r="E11" t="n">
        <v>-21.54982462657332</v>
      </c>
      <c r="F11" t="n">
        <v>-12.83694291646393</v>
      </c>
      <c r="G11" t="n">
        <v>108.2723973064248</v>
      </c>
      <c r="H11" t="n">
        <v>8.246034974194183</v>
      </c>
      <c r="I11" t="n">
        <v>2.897260258352907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23.38659960595395</v>
      </c>
      <c r="C12" t="n">
        <v>19.86675596601926</v>
      </c>
      <c r="D12" t="n">
        <v>8.876701038624679</v>
      </c>
      <c r="E12" t="n">
        <v>21.29704601160816</v>
      </c>
      <c r="F12" t="n">
        <v>15.28022743735522</v>
      </c>
      <c r="G12" t="n">
        <v>2.480011284451966</v>
      </c>
      <c r="H12" t="n">
        <v>27.47598239079367</v>
      </c>
      <c r="I12" t="n">
        <v>7.782560443325548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8.779298222543797</v>
      </c>
      <c r="C13" t="n">
        <v>4.840570518001175</v>
      </c>
      <c r="D13" t="n">
        <v>7.484095428119675</v>
      </c>
      <c r="E13" t="n">
        <v>1.033562638075858</v>
      </c>
      <c r="F13" t="n">
        <v>28.77218587247143</v>
      </c>
      <c r="G13" t="n">
        <v>6.535970959508997</v>
      </c>
      <c r="H13" t="n">
        <v>16.21683209030309</v>
      </c>
      <c r="I13" t="n">
        <v>7.132269947657943</v>
      </c>
      <c r="J13" t="n">
        <v>10.96507097429884</v>
      </c>
      <c r="K13" t="n">
        <v>4.342805010939821</v>
      </c>
    </row>
    <row r="14">
      <c r="A14" s="2" t="n">
        <v>45107</v>
      </c>
      <c r="B14" t="n">
        <v>24.09481807298528</v>
      </c>
      <c r="C14" t="n">
        <v>11.33396636041786</v>
      </c>
      <c r="D14" t="n">
        <v>-5.21725537832407</v>
      </c>
      <c r="E14" t="n">
        <v>9.192910934298414</v>
      </c>
      <c r="F14" t="n">
        <v>5.529723084361904</v>
      </c>
      <c r="G14" t="n">
        <v>25.86581338832223</v>
      </c>
      <c r="H14" t="n">
        <v>8.711356039662688</v>
      </c>
      <c r="I14" t="n">
        <v>3.771466340104679</v>
      </c>
      <c r="J14" t="n">
        <v>2.631970507766734</v>
      </c>
      <c r="K14" t="n">
        <v>6.543465029520124</v>
      </c>
    </row>
    <row r="15">
      <c r="A15" s="2" t="n">
        <v>45016</v>
      </c>
      <c r="B15" t="n">
        <v>-1.379619092617845</v>
      </c>
      <c r="C15" t="n">
        <v>5.366109345664039</v>
      </c>
      <c r="D15" t="n">
        <v>-5.320904950796324</v>
      </c>
      <c r="E15" t="n">
        <v>9.523633544105392</v>
      </c>
      <c r="F15" t="n">
        <v>-8.974556485476148</v>
      </c>
      <c r="G15" t="n">
        <v>7.951432879498932</v>
      </c>
      <c r="H15" t="n">
        <v>19.8119882666838</v>
      </c>
      <c r="I15" t="n">
        <v>0.6777278431056022</v>
      </c>
      <c r="J15" t="n">
        <v>8.407093868082672</v>
      </c>
      <c r="K15" t="n">
        <v>-6.77284592865135</v>
      </c>
    </row>
    <row r="16">
      <c r="A16" s="2" t="n">
        <v>44926</v>
      </c>
      <c r="B16" t="n">
        <v>15.92386195566915</v>
      </c>
      <c r="C16" t="n">
        <v>12.58663138582228</v>
      </c>
      <c r="D16" t="n">
        <v>7.86956040790503</v>
      </c>
      <c r="E16" t="n">
        <v>-2.073887626575566</v>
      </c>
      <c r="F16" t="n">
        <v>-5.501396805062974</v>
      </c>
      <c r="G16" t="n">
        <v>1.369656007966458</v>
      </c>
      <c r="H16" t="n">
        <v>19.42798542357873</v>
      </c>
      <c r="I16" t="n">
        <v>8.672783996132605</v>
      </c>
      <c r="J16" t="n">
        <v>2.525101031457466</v>
      </c>
      <c r="K16" t="n">
        <v>-0.3804767519289043</v>
      </c>
    </row>
    <row r="17">
      <c r="A17" s="2" t="n">
        <v>44834</v>
      </c>
      <c r="B17" t="n">
        <v>-4.686506079127007</v>
      </c>
      <c r="C17" t="n">
        <v>-3.126412029300174</v>
      </c>
      <c r="D17" t="n">
        <v>-3.314180439970738</v>
      </c>
      <c r="E17" t="n">
        <v>12.13446728008383</v>
      </c>
      <c r="F17" t="n">
        <v>-7.079376905401624</v>
      </c>
      <c r="G17" t="n">
        <v>-3.737530282417634</v>
      </c>
      <c r="H17" t="n">
        <v>-4.411588178248738</v>
      </c>
      <c r="I17" t="n">
        <v>-7.793440329132162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-20.32549425645848</v>
      </c>
      <c r="C18" t="n">
        <v>-14.97253431522358</v>
      </c>
      <c r="D18" t="n">
        <v>-22.52236043341417</v>
      </c>
      <c r="E18" t="n">
        <v>-34.93764784919146</v>
      </c>
      <c r="F18" t="n">
        <v>-32.06538403392846</v>
      </c>
      <c r="G18" t="n">
        <v>-8.68530378874468</v>
      </c>
      <c r="H18" t="n">
        <v>-28.61308356298857</v>
      </c>
      <c r="I18" t="n">
        <v>-12.05475833099038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-18.44880267352087</v>
      </c>
      <c r="D2" t="n">
        <v>-22.05019321031678</v>
      </c>
      <c r="E2" t="n">
        <v>-43.86400258407218</v>
      </c>
      <c r="F2" t="n">
        <v>-40.99955307863361</v>
      </c>
      <c r="G2" t="n">
        <v>-21.20352209132338</v>
      </c>
      <c r="H2" t="n">
        <v>-20.29820522176519</v>
      </c>
      <c r="I2" t="n">
        <v>-14.71893415402823</v>
      </c>
      <c r="J2" t="n">
        <v>-42.12620528310688</v>
      </c>
      <c r="K2" t="n">
        <v>-46.31873317240674</v>
      </c>
    </row>
    <row r="3">
      <c r="A3" s="2" t="n">
        <v>44935</v>
      </c>
      <c r="B3" t="n">
        <v>-33.33817655845277</v>
      </c>
      <c r="C3" t="n">
        <v>-16.17422732984141</v>
      </c>
      <c r="D3" t="n">
        <v>-20.14503848604239</v>
      </c>
      <c r="E3" t="n">
        <v>-42.77763291369757</v>
      </c>
      <c r="F3" t="n">
        <v>-39.87931771293667</v>
      </c>
      <c r="G3" t="n">
        <v>-22.17772371276351</v>
      </c>
      <c r="H3" t="n">
        <v>-16.72674444909189</v>
      </c>
      <c r="I3" t="n">
        <v>-13.36089331231582</v>
      </c>
      <c r="J3" t="n">
        <v>-40.58486577294271</v>
      </c>
      <c r="K3" t="n">
        <v>-45.15524200784803</v>
      </c>
    </row>
    <row r="4">
      <c r="A4" s="2" t="n">
        <v>44936</v>
      </c>
      <c r="B4" t="n">
        <v>-32.20877314652621</v>
      </c>
      <c r="C4" t="n">
        <v>-15.01011458547522</v>
      </c>
      <c r="D4" t="n">
        <v>-18.59986390543057</v>
      </c>
      <c r="E4" t="n">
        <v>-41.74068029454902</v>
      </c>
      <c r="F4" t="n">
        <v>-38.71643013601332</v>
      </c>
      <c r="G4" t="n">
        <v>-21.03167640509142</v>
      </c>
      <c r="H4" t="n">
        <v>-14.61215763327817</v>
      </c>
      <c r="I4" t="n">
        <v>-13.70776377842511</v>
      </c>
      <c r="J4" t="n">
        <v>-39.55774919556534</v>
      </c>
      <c r="K4" t="n">
        <v>-44.36336746704996</v>
      </c>
    </row>
    <row r="5">
      <c r="A5" s="2" t="n">
        <v>44937</v>
      </c>
      <c r="B5" t="n">
        <v>-32.76754637260466</v>
      </c>
      <c r="C5" t="n">
        <v>-14.03778146218566</v>
      </c>
      <c r="D5" t="n">
        <v>-17.31323017042347</v>
      </c>
      <c r="E5" t="n">
        <v>-40.80658605613574</v>
      </c>
      <c r="F5" t="n">
        <v>-36.39347575419426</v>
      </c>
      <c r="G5" t="n">
        <v>-19.62725987203309</v>
      </c>
      <c r="H5" t="n">
        <v>-12.70014309050299</v>
      </c>
      <c r="I5" t="n">
        <v>-11.36895479907217</v>
      </c>
      <c r="J5" t="n">
        <v>-37.70522998679476</v>
      </c>
      <c r="K5" t="n">
        <v>-43.63792532773394</v>
      </c>
    </row>
    <row r="6">
      <c r="A6" s="2" t="n">
        <v>44938</v>
      </c>
      <c r="B6" t="n">
        <v>-31.28557804946756</v>
      </c>
      <c r="C6" t="n">
        <v>-13.04691901999789</v>
      </c>
      <c r="D6" t="n">
        <v>-16.62722340525358</v>
      </c>
      <c r="E6" t="n">
        <v>-40.21509295041966</v>
      </c>
      <c r="F6" t="n">
        <v>-36.52082026039927</v>
      </c>
      <c r="G6" t="n">
        <v>-19.26166288285346</v>
      </c>
      <c r="H6" t="n">
        <v>-11.7626395437472</v>
      </c>
      <c r="I6" t="n">
        <v>-12.27943763055426</v>
      </c>
      <c r="J6" t="n">
        <v>-38.42990171741023</v>
      </c>
      <c r="K6" t="n">
        <v>-44.00114223722509</v>
      </c>
    </row>
    <row r="7">
      <c r="A7" s="2" t="n">
        <v>44939</v>
      </c>
      <c r="B7" t="n">
        <v>-29.48131095414763</v>
      </c>
      <c r="C7" t="n">
        <v>-12.38157592767359</v>
      </c>
      <c r="D7" t="n">
        <v>-16.99683022412377</v>
      </c>
      <c r="E7" t="n">
        <v>-39.19721680308083</v>
      </c>
      <c r="F7" t="n">
        <v>-35.07734957859885</v>
      </c>
      <c r="G7" t="n">
        <v>-20.17628968283553</v>
      </c>
      <c r="H7" t="n">
        <v>-10.13495605199432</v>
      </c>
      <c r="I7" t="n">
        <v>-11.82481161509463</v>
      </c>
      <c r="J7" t="n">
        <v>-38.76818860659292</v>
      </c>
      <c r="K7" t="n">
        <v>-42.63506269275194</v>
      </c>
    </row>
    <row r="8">
      <c r="A8" s="2" t="n">
        <v>44942</v>
      </c>
      <c r="B8" t="n">
        <v>-31.51616441410471</v>
      </c>
      <c r="C8" t="n">
        <v>-14.76481224306704</v>
      </c>
      <c r="D8" t="n">
        <v>-16.01079517778459</v>
      </c>
      <c r="E8" t="n">
        <v>-39.9423229329764</v>
      </c>
      <c r="F8" t="n">
        <v>-35.06088568326805</v>
      </c>
      <c r="G8" t="n">
        <v>-21.01597435244389</v>
      </c>
      <c r="H8" t="n">
        <v>-10.80949505317391</v>
      </c>
      <c r="I8" t="n">
        <v>-11.7230778379063</v>
      </c>
      <c r="J8" t="n">
        <v>-37.62641676835335</v>
      </c>
      <c r="K8" t="n">
        <v>-42.00493496860279</v>
      </c>
    </row>
    <row r="9">
      <c r="A9" s="2" t="n">
        <v>44943</v>
      </c>
      <c r="B9" t="n">
        <v>-31.42569743638657</v>
      </c>
      <c r="C9" t="n">
        <v>-13.95698121116054</v>
      </c>
      <c r="D9" t="n">
        <v>-16.2264360301875</v>
      </c>
      <c r="E9" t="n">
        <v>-39.95248233369782</v>
      </c>
      <c r="F9" t="n">
        <v>-35.21194906895507</v>
      </c>
      <c r="G9" t="n">
        <v>-21.15120049829294</v>
      </c>
      <c r="H9" t="n">
        <v>-10.62392622209304</v>
      </c>
      <c r="I9" t="n">
        <v>-9.251031364284557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-30.54888050596907</v>
      </c>
      <c r="C10" t="n">
        <v>-12.48089124746754</v>
      </c>
      <c r="D10" t="n">
        <v>-16.7632656437938</v>
      </c>
      <c r="E10" t="n">
        <v>-39.63836823365428</v>
      </c>
      <c r="F10" t="n">
        <v>-36.77393482309996</v>
      </c>
      <c r="G10" t="n">
        <v>-20.74526109241383</v>
      </c>
      <c r="H10" t="n">
        <v>-11.65526163864228</v>
      </c>
      <c r="I10" t="n">
        <v>-9.827189070254184</v>
      </c>
      <c r="J10" t="n">
        <v>-36.11343875820431</v>
      </c>
      <c r="K10" t="n">
        <v>-37.32687487570373</v>
      </c>
    </row>
    <row r="11">
      <c r="A11" s="2" t="n">
        <v>44945</v>
      </c>
      <c r="B11" t="n">
        <v>-29.35796273992522</v>
      </c>
      <c r="C11" t="n">
        <v>-12.18011283059335</v>
      </c>
      <c r="D11" t="n">
        <v>-18.51174592631711</v>
      </c>
      <c r="E11" t="n">
        <v>-39.67386828690024</v>
      </c>
      <c r="F11" t="n">
        <v>-35.32132142243337</v>
      </c>
      <c r="G11" t="n">
        <v>-20.12862107468968</v>
      </c>
      <c r="H11" t="n">
        <v>-3.438333954924644</v>
      </c>
      <c r="I11" t="n">
        <v>-11.86511181145968</v>
      </c>
      <c r="J11" t="n">
        <v>-36.51176219223585</v>
      </c>
      <c r="K11" t="n">
        <v>-36.32063909082704</v>
      </c>
    </row>
    <row r="12">
      <c r="A12" s="2" t="n">
        <v>44946</v>
      </c>
      <c r="B12" t="n">
        <v>-26.15970979296501</v>
      </c>
      <c r="C12" t="n">
        <v>-7.009031510843644</v>
      </c>
      <c r="D12" t="n">
        <v>-19.64141160396195</v>
      </c>
      <c r="E12" t="n">
        <v>-39.46766969934282</v>
      </c>
      <c r="F12" t="n">
        <v>-37.0612287090279</v>
      </c>
      <c r="G12" t="n">
        <v>-21.02173125185118</v>
      </c>
      <c r="H12" t="n">
        <v>-0.4402342652523705</v>
      </c>
      <c r="I12" t="n">
        <v>-13.24144879425683</v>
      </c>
      <c r="J12" t="n">
        <v>-36.35947460170513</v>
      </c>
      <c r="K12" t="n">
        <v>-37.03424690001928</v>
      </c>
    </row>
    <row r="13">
      <c r="A13" s="2" t="n">
        <v>44949</v>
      </c>
      <c r="B13" t="n">
        <v>-18.37646351374281</v>
      </c>
      <c r="C13" t="n">
        <v>-2.875028217036835</v>
      </c>
      <c r="D13" t="n">
        <v>-17.66285036834153</v>
      </c>
      <c r="E13" t="n">
        <v>-35.93190906411644</v>
      </c>
      <c r="F13" t="n">
        <v>-34.33741022526018</v>
      </c>
      <c r="G13" t="n">
        <v>-17.77282936923446</v>
      </c>
      <c r="H13" t="n">
        <v>6.470785014287861</v>
      </c>
      <c r="I13" t="n">
        <v>-11.27492100224892</v>
      </c>
      <c r="J13" t="n">
        <v>-32.81129033565588</v>
      </c>
      <c r="K13" t="n">
        <v>-35.09295178319881</v>
      </c>
    </row>
    <row r="14">
      <c r="A14" s="2" t="n">
        <v>44950</v>
      </c>
      <c r="B14" t="n">
        <v>-19.00081965445865</v>
      </c>
      <c r="C14" t="n">
        <v>0.2564379984373311</v>
      </c>
      <c r="D14" t="n">
        <v>-15.08129685167795</v>
      </c>
      <c r="E14" t="n">
        <v>-32.16719747307417</v>
      </c>
      <c r="F14" t="n">
        <v>-29.99858617252548</v>
      </c>
      <c r="G14" t="n">
        <v>-17.44729706691387</v>
      </c>
      <c r="H14" t="n">
        <v>8.395915672673549</v>
      </c>
      <c r="I14" t="n">
        <v>-9.146381393204695</v>
      </c>
      <c r="J14" t="n">
        <v>-32.85504968679459</v>
      </c>
      <c r="K14" t="n">
        <v>-33.7255307153422</v>
      </c>
    </row>
    <row r="15">
      <c r="A15" s="2" t="n">
        <v>44951</v>
      </c>
      <c r="B15" t="n">
        <v>-18.49390633699709</v>
      </c>
      <c r="C15" t="n">
        <v>0.09168637624168419</v>
      </c>
      <c r="D15" t="n">
        <v>-13.56131576920435</v>
      </c>
      <c r="E15" t="n">
        <v>-32.43855865912077</v>
      </c>
      <c r="F15" t="n">
        <v>-30.72470574206953</v>
      </c>
      <c r="G15" t="n">
        <v>-11.84639340240531</v>
      </c>
      <c r="H15" t="n">
        <v>9.725375719510044</v>
      </c>
      <c r="I15" t="n">
        <v>-7.231770755359346</v>
      </c>
      <c r="J15" t="n">
        <v>-33.94835193255382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0.08443700235998275</v>
      </c>
      <c r="D16" t="n">
        <v>-13.08637464620903</v>
      </c>
      <c r="E16" t="n">
        <v>-30.68940768060886</v>
      </c>
      <c r="F16" t="n">
        <v>-30.03788493741062</v>
      </c>
      <c r="G16" t="n">
        <v>-12.1780760747968</v>
      </c>
      <c r="H16" t="n">
        <v>7.922984325662341</v>
      </c>
      <c r="I16" t="n">
        <v>-7.904829748562536</v>
      </c>
      <c r="J16" t="n">
        <v>-32.29165869118705</v>
      </c>
      <c r="K16" t="n">
        <v>-33.50097104184898</v>
      </c>
    </row>
    <row r="17">
      <c r="A17" s="2" t="n">
        <v>44956</v>
      </c>
      <c r="B17" t="n">
        <v>-7.221251427402187</v>
      </c>
      <c r="C17" t="n">
        <v>5.698414046649591</v>
      </c>
      <c r="D17" t="n">
        <v>-9.483436872697038</v>
      </c>
      <c r="E17" t="n">
        <v>-24.91666836297405</v>
      </c>
      <c r="F17" t="n">
        <v>-26.66425616029774</v>
      </c>
      <c r="G17" t="n">
        <v>-7.942167649561116</v>
      </c>
      <c r="H17" t="n">
        <v>15.11890175587773</v>
      </c>
      <c r="I17" t="n">
        <v>-5.766923388347345</v>
      </c>
      <c r="J17" t="n">
        <v>-28.27870105936669</v>
      </c>
      <c r="K17" t="n">
        <v>-29.00956560321154</v>
      </c>
    </row>
    <row r="18">
      <c r="A18" s="2" t="n">
        <v>44957</v>
      </c>
      <c r="B18" t="n">
        <v>-7.223286948684072</v>
      </c>
      <c r="C18" t="n">
        <v>4.64106335579777</v>
      </c>
      <c r="D18" t="n">
        <v>-9.013019019318413</v>
      </c>
      <c r="E18" t="n">
        <v>-26.7381619664807</v>
      </c>
      <c r="F18" t="n">
        <v>-30.88471233392155</v>
      </c>
      <c r="G18" t="n">
        <v>-7.52075108581437</v>
      </c>
      <c r="H18" t="n">
        <v>14.73309048739599</v>
      </c>
      <c r="I18" t="n">
        <v>-7.788384591501629</v>
      </c>
      <c r="J18" t="n">
        <v>-29.15165871772234</v>
      </c>
      <c r="K18" t="n">
        <v>-28.35240372499722</v>
      </c>
    </row>
    <row r="19">
      <c r="A19" s="2" t="n">
        <v>44958</v>
      </c>
      <c r="B19" t="n">
        <v>0.2037130494705996</v>
      </c>
      <c r="C19" t="n">
        <v>10.06496226333569</v>
      </c>
      <c r="D19" t="n">
        <v>-5.596465581167998</v>
      </c>
      <c r="E19" t="n">
        <v>-22.71592814219515</v>
      </c>
      <c r="F19" t="n">
        <v>-27.88619263095963</v>
      </c>
      <c r="G19" t="n">
        <v>-6.438698222990958</v>
      </c>
      <c r="H19" t="n">
        <v>16.26880070395926</v>
      </c>
      <c r="I19" t="n">
        <v>-3.33155644299683</v>
      </c>
      <c r="J19" t="n">
        <v>-25.82212753399526</v>
      </c>
      <c r="K19" t="n">
        <v>-25.3328391083319</v>
      </c>
    </row>
    <row r="20">
      <c r="A20" s="2" t="n">
        <v>44959</v>
      </c>
      <c r="B20" t="n">
        <v>-4.694683243531239</v>
      </c>
      <c r="C20" t="n">
        <v>11.48701552475131</v>
      </c>
      <c r="D20" t="n">
        <v>-4.043757569863304</v>
      </c>
      <c r="E20" t="n">
        <v>-21.46650623675057</v>
      </c>
      <c r="F20" t="n">
        <v>-29.59011936488502</v>
      </c>
      <c r="G20" t="n">
        <v>-3.61776217173464</v>
      </c>
      <c r="H20" t="n">
        <v>13.59427311225028</v>
      </c>
      <c r="I20" t="n">
        <v>-2.940449614646123</v>
      </c>
      <c r="J20" t="n">
        <v>-24.5115157243909</v>
      </c>
      <c r="K20" t="n">
        <v>-25.04291297451835</v>
      </c>
    </row>
    <row r="21">
      <c r="A21" s="2" t="n">
        <v>44960</v>
      </c>
      <c r="B21" t="n">
        <v>-8.926530300050405</v>
      </c>
      <c r="C21" t="n">
        <v>9.236535067861196</v>
      </c>
      <c r="D21" t="n">
        <v>-5.886259299011343</v>
      </c>
      <c r="E21" t="n">
        <v>-27.34098265677133</v>
      </c>
      <c r="F21" t="n">
        <v>-31.39260742022656</v>
      </c>
      <c r="G21" t="n">
        <v>-6.037966479661216</v>
      </c>
      <c r="H21" t="n">
        <v>11.28468987946647</v>
      </c>
      <c r="I21" t="n">
        <v>-3.53396372715592</v>
      </c>
      <c r="J21" t="n">
        <v>-28.37901432229501</v>
      </c>
      <c r="K21" t="n">
        <v>-27.99356620145567</v>
      </c>
    </row>
    <row r="22">
      <c r="A22" s="2" t="n">
        <v>44963</v>
      </c>
      <c r="B22" t="n">
        <v>-8.301504192880927</v>
      </c>
      <c r="C22" t="n">
        <v>5.974137291809356</v>
      </c>
      <c r="D22" t="n">
        <v>-9.493912022153417</v>
      </c>
      <c r="E22" t="n">
        <v>-26.12152096080296</v>
      </c>
      <c r="F22" t="n">
        <v>-32.03760656580818</v>
      </c>
      <c r="G22" t="n">
        <v>-7.500067591709469</v>
      </c>
      <c r="H22" t="n">
        <v>8.624646711001315</v>
      </c>
      <c r="I22" t="n">
        <v>-5.777182825080851</v>
      </c>
      <c r="J22" t="n">
        <v>-30.06526472710386</v>
      </c>
      <c r="K22" t="n">
        <v>-29.06899393781901</v>
      </c>
    </row>
    <row r="23">
      <c r="A23" s="2" t="n">
        <v>44964</v>
      </c>
      <c r="B23" t="n">
        <v>-9.228717258219421</v>
      </c>
      <c r="C23" t="n">
        <v>0.9599468080125018</v>
      </c>
      <c r="D23" t="n">
        <v>-10.6819909751259</v>
      </c>
      <c r="E23" t="n">
        <v>-27.32053418891785</v>
      </c>
      <c r="F23" t="n">
        <v>-31.73196459341422</v>
      </c>
      <c r="G23" t="n">
        <v>-10.39217144906361</v>
      </c>
      <c r="H23" t="n">
        <v>9.688623560923793</v>
      </c>
      <c r="I23" t="n">
        <v>-6.79632451708021</v>
      </c>
      <c r="J23" t="n">
        <v>-29.19486078899914</v>
      </c>
      <c r="K23" t="n">
        <v>-31.15155726575395</v>
      </c>
    </row>
    <row r="24">
      <c r="A24" s="2" t="n">
        <v>44965</v>
      </c>
      <c r="B24" t="n">
        <v>-5.845118840071228</v>
      </c>
      <c r="C24" t="n">
        <v>3.716605526492045</v>
      </c>
      <c r="D24" t="n">
        <v>-6.536480237547693</v>
      </c>
      <c r="E24" t="n">
        <v>-23.02707196029776</v>
      </c>
      <c r="F24" t="n">
        <v>-27.94290277952814</v>
      </c>
      <c r="G24" t="n">
        <v>-9.743621748364861</v>
      </c>
      <c r="H24" t="n">
        <v>12.35708903358852</v>
      </c>
      <c r="I24" t="n">
        <v>-4.739420215412194</v>
      </c>
      <c r="J24" t="n">
        <v>-27.18058707136159</v>
      </c>
      <c r="K24" t="n">
        <v>-28.89814612569527</v>
      </c>
    </row>
    <row r="25">
      <c r="A25" s="2" t="n">
        <v>44966</v>
      </c>
      <c r="B25" t="n">
        <v>-5.938551234826694</v>
      </c>
      <c r="C25" t="n">
        <v>3.209840575520628</v>
      </c>
      <c r="D25" t="n">
        <v>-5.118415964812407</v>
      </c>
      <c r="E25" t="n">
        <v>-24.35952554667085</v>
      </c>
      <c r="F25" t="n">
        <v>-28.39582283839893</v>
      </c>
      <c r="G25" t="n">
        <v>-6.928968577435734</v>
      </c>
      <c r="H25" t="n">
        <v>13.36027673346447</v>
      </c>
      <c r="I25" t="n">
        <v>-3.934237553764908</v>
      </c>
      <c r="J25" t="n">
        <v>-26.51583011508233</v>
      </c>
      <c r="K25" t="n">
        <v>-27.81580767271924</v>
      </c>
    </row>
    <row r="26">
      <c r="A26" s="2" t="n">
        <v>44967</v>
      </c>
      <c r="B26" t="n">
        <v>-5.604148368087969</v>
      </c>
      <c r="C26" t="n">
        <v>1.005608280195847</v>
      </c>
      <c r="D26" t="n">
        <v>-4.177814673504532</v>
      </c>
      <c r="E26" t="n">
        <v>-22.52108503919155</v>
      </c>
      <c r="F26" t="n">
        <v>-27.25216372530868</v>
      </c>
      <c r="G26" t="n">
        <v>-6.446711055328991</v>
      </c>
      <c r="H26" t="n">
        <v>16.6326728347838</v>
      </c>
      <c r="I26" t="n">
        <v>-3.112027960730446</v>
      </c>
      <c r="J26" t="n">
        <v>-26.219504557415</v>
      </c>
      <c r="K26" t="n">
        <v>-26.35796639198363</v>
      </c>
    </row>
    <row r="27">
      <c r="A27" s="2" t="n">
        <v>44970</v>
      </c>
      <c r="B27" t="n">
        <v>-10.6978703133899</v>
      </c>
      <c r="C27" t="n">
        <v>0.3667721864425211</v>
      </c>
      <c r="D27" t="n">
        <v>-6.751221035591481</v>
      </c>
      <c r="E27" t="n">
        <v>-23.88946618692658</v>
      </c>
      <c r="F27" t="n">
        <v>-27.10427746756831</v>
      </c>
      <c r="G27" t="n">
        <v>-7.955861993120228</v>
      </c>
      <c r="H27" t="n">
        <v>14.479053823617</v>
      </c>
      <c r="I27" t="n">
        <v>-3.716730369427079</v>
      </c>
      <c r="J27" t="n">
        <v>-26.78446265908859</v>
      </c>
      <c r="K27" t="n">
        <v>-27.72335763639214</v>
      </c>
    </row>
    <row r="28">
      <c r="A28" s="2" t="n">
        <v>44971</v>
      </c>
      <c r="B28" t="n">
        <v>-13.10224696546415</v>
      </c>
      <c r="C28" t="n">
        <v>-0.1391149486168586</v>
      </c>
      <c r="D28" t="n">
        <v>-6.307527757851272</v>
      </c>
      <c r="E28" t="n">
        <v>-25.41323186280941</v>
      </c>
      <c r="F28" t="n">
        <v>-27.48106358173919</v>
      </c>
      <c r="G28" t="n">
        <v>-10.69915635445481</v>
      </c>
      <c r="H28" t="n">
        <v>9.842002325060184</v>
      </c>
      <c r="I28" t="n">
        <v>-3.667410599797727</v>
      </c>
      <c r="J28" t="n">
        <v>-27.13361911694349</v>
      </c>
      <c r="K28" t="n">
        <v>-28.02908125743655</v>
      </c>
    </row>
    <row r="29">
      <c r="A29" s="2" t="n">
        <v>44972</v>
      </c>
      <c r="B29" t="n">
        <v>-11.71993861066039</v>
      </c>
      <c r="C29" t="n">
        <v>-0.2761437620491192</v>
      </c>
      <c r="D29" t="n">
        <v>-7.798273950680546</v>
      </c>
      <c r="E29" t="n">
        <v>-24.0273211759808</v>
      </c>
      <c r="F29" t="n">
        <v>-29.12903676455265</v>
      </c>
      <c r="G29" t="n">
        <v>-9.780844627176045</v>
      </c>
      <c r="H29" t="n">
        <v>10.50077086114118</v>
      </c>
      <c r="I29" t="n">
        <v>-3.353681842823053</v>
      </c>
      <c r="J29" t="n">
        <v>-23.58014159309952</v>
      </c>
      <c r="K29" t="n">
        <v>-28.21347978338324</v>
      </c>
    </row>
    <row r="30">
      <c r="A30" s="2" t="n">
        <v>44973</v>
      </c>
      <c r="B30" t="n">
        <v>-5.512978708385785</v>
      </c>
      <c r="C30" t="n">
        <v>1.579957825826961</v>
      </c>
      <c r="D30" t="n">
        <v>-4.931898844252103</v>
      </c>
      <c r="E30" t="n">
        <v>-16.546260778083</v>
      </c>
      <c r="F30" t="n">
        <v>-23.03206022973945</v>
      </c>
      <c r="G30" t="n">
        <v>-7.228936427905197</v>
      </c>
      <c r="H30" t="n">
        <v>18.82567904448138</v>
      </c>
      <c r="I30" t="n">
        <v>-0.333864814271434</v>
      </c>
      <c r="J30" t="n">
        <v>-16.91575844914431</v>
      </c>
      <c r="K30" t="n">
        <v>-26.2035045000363</v>
      </c>
    </row>
    <row r="31">
      <c r="A31" s="2" t="n">
        <v>44974</v>
      </c>
      <c r="B31" t="n">
        <v>-2.057184421000491</v>
      </c>
      <c r="C31" t="n">
        <v>1.408421335887389</v>
      </c>
      <c r="D31" t="n">
        <v>-3.812549880134097</v>
      </c>
      <c r="E31" t="n">
        <v>-16.46499989851547</v>
      </c>
      <c r="F31" t="n">
        <v>-21.25092768256274</v>
      </c>
      <c r="G31" t="n">
        <v>-2.9330011004567</v>
      </c>
      <c r="H31" t="n">
        <v>25.67623999913293</v>
      </c>
      <c r="I31" t="n">
        <v>-2.9468537852677</v>
      </c>
      <c r="J31" t="n">
        <v>-14.9179866293283</v>
      </c>
      <c r="K31" t="n">
        <v>-24.18469496428472</v>
      </c>
    </row>
    <row r="32">
      <c r="A32" s="2" t="n">
        <v>44977</v>
      </c>
      <c r="B32" t="n">
        <v>-2.341528340224608</v>
      </c>
      <c r="C32" t="n">
        <v>0.04200288840237043</v>
      </c>
      <c r="D32" t="n">
        <v>-6.405738827045083</v>
      </c>
      <c r="E32" t="n">
        <v>-18.96604432789168</v>
      </c>
      <c r="F32" t="n">
        <v>-23.49871859187024</v>
      </c>
      <c r="G32" t="n">
        <v>-7.038387200202312</v>
      </c>
      <c r="H32" t="n">
        <v>22.89217859222763</v>
      </c>
      <c r="I32" t="n">
        <v>-5.458983782529591</v>
      </c>
      <c r="J32" t="n">
        <v>-16.75206876276356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-0.8358770452072561</v>
      </c>
      <c r="D33" t="n">
        <v>-6.901747660315816</v>
      </c>
      <c r="E33" t="n">
        <v>-17.75352265142693</v>
      </c>
      <c r="F33" t="n">
        <v>-24.49252436351546</v>
      </c>
      <c r="G33" t="n">
        <v>-7.832045056148651</v>
      </c>
      <c r="H33" t="n">
        <v>24.72456123542257</v>
      </c>
      <c r="I33" t="n">
        <v>-6.327762177914908</v>
      </c>
      <c r="J33" t="n">
        <v>-17.71006722333732</v>
      </c>
      <c r="K33" t="n">
        <v>-27.80579420789743</v>
      </c>
    </row>
    <row r="34">
      <c r="A34" s="2" t="n">
        <v>44979</v>
      </c>
      <c r="B34" t="n">
        <v>0.3994639851480519</v>
      </c>
      <c r="C34" t="n">
        <v>-1.56604419341162</v>
      </c>
      <c r="D34" t="n">
        <v>-7.491350057934332</v>
      </c>
      <c r="E34" t="n">
        <v>-18.05644541482302</v>
      </c>
      <c r="F34" t="n">
        <v>-25.35881800543736</v>
      </c>
      <c r="G34" t="n">
        <v>-7.315498664345932</v>
      </c>
      <c r="H34" t="n">
        <v>29.99693684759015</v>
      </c>
      <c r="I34" t="n">
        <v>-6.964872106132192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3.823184980803562</v>
      </c>
      <c r="C35" t="n">
        <v>-1.573394320401489</v>
      </c>
      <c r="D35" t="n">
        <v>-7.188320103077217</v>
      </c>
      <c r="E35" t="n">
        <v>-16.19408537990353</v>
      </c>
      <c r="F35" t="n">
        <v>-26.23781479243553</v>
      </c>
      <c r="G35" t="n">
        <v>-7.445017572966117</v>
      </c>
      <c r="H35" t="n">
        <v>30.04784599817385</v>
      </c>
      <c r="I35" t="n">
        <v>-6.86853915845994</v>
      </c>
      <c r="J35" t="n">
        <v>-17.77539461908949</v>
      </c>
      <c r="K35" t="n">
        <v>-29.20117015474519</v>
      </c>
    </row>
    <row r="36">
      <c r="A36" s="2" t="n">
        <v>44981</v>
      </c>
      <c r="B36" t="n">
        <v>0.6502058967141844</v>
      </c>
      <c r="C36" t="n">
        <v>-1.507277074894942</v>
      </c>
      <c r="D36" t="n">
        <v>-8.464901963280047</v>
      </c>
      <c r="E36" t="n">
        <v>-16.20423892268725</v>
      </c>
      <c r="F36" t="n">
        <v>-26.77508527359127</v>
      </c>
      <c r="G36" t="n">
        <v>-5.592015117230331</v>
      </c>
      <c r="H36" t="n">
        <v>28.76038874958628</v>
      </c>
      <c r="I36" t="n">
        <v>-5.374638757173233</v>
      </c>
      <c r="J36" t="n">
        <v>-17.35411420324858</v>
      </c>
      <c r="K36" t="n">
        <v>-30.35194976867152</v>
      </c>
    </row>
    <row r="37">
      <c r="A37" s="2" t="n">
        <v>44984</v>
      </c>
      <c r="B37" t="n">
        <v>-1.846359635850892</v>
      </c>
      <c r="C37" t="n">
        <v>-1.198533264821244</v>
      </c>
      <c r="D37" t="n">
        <v>-11.09329245024803</v>
      </c>
      <c r="E37" t="n">
        <v>-19.34581531423908</v>
      </c>
      <c r="F37" t="n">
        <v>-33.29259759684212</v>
      </c>
      <c r="G37" t="n">
        <v>-3.849338803074775</v>
      </c>
      <c r="H37" t="n">
        <v>23.93328893065922</v>
      </c>
      <c r="I37" t="n">
        <v>-3.845233919916258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-1.691839054936206</v>
      </c>
      <c r="C38" t="n">
        <v>-2.071201662551014</v>
      </c>
      <c r="D38" t="n">
        <v>-12.80185180113767</v>
      </c>
      <c r="E38" t="n">
        <v>-19.17097412127753</v>
      </c>
      <c r="F38" t="n">
        <v>-33.1394092661038</v>
      </c>
      <c r="G38" t="n">
        <v>-4.618047110392764</v>
      </c>
      <c r="H38" t="n">
        <v>22.18737301579188</v>
      </c>
      <c r="I38" t="n">
        <v>-3.787240866480657</v>
      </c>
      <c r="J38" t="n">
        <v>-18.4572188554808</v>
      </c>
      <c r="K38" t="n">
        <v>-31.01155791716977</v>
      </c>
    </row>
    <row r="39">
      <c r="A39" s="2" t="n">
        <v>44986</v>
      </c>
      <c r="B39" t="n">
        <v>3.248033560885188</v>
      </c>
      <c r="C39" t="n">
        <v>5.024121444711338</v>
      </c>
      <c r="D39" t="n">
        <v>-8.922509813530766</v>
      </c>
      <c r="E39" t="n">
        <v>-14.29203277775281</v>
      </c>
      <c r="F39" t="n">
        <v>-28.73113516415612</v>
      </c>
      <c r="G39" t="n">
        <v>0.441269352326068</v>
      </c>
      <c r="H39" t="n">
        <v>31.20083710064805</v>
      </c>
      <c r="I39" t="n">
        <v>3.015610787855749</v>
      </c>
      <c r="J39" t="n">
        <v>-11.45097509467835</v>
      </c>
      <c r="K39" t="n">
        <v>-26.43104730238509</v>
      </c>
    </row>
    <row r="40">
      <c r="A40" s="2" t="n">
        <v>44987</v>
      </c>
      <c r="B40" t="n">
        <v>-4.219970765662506</v>
      </c>
      <c r="C40" t="n">
        <v>2.578050728306081</v>
      </c>
      <c r="D40" t="n">
        <v>-11.24751225676447</v>
      </c>
      <c r="E40" t="n">
        <v>-16.68411391140137</v>
      </c>
      <c r="F40" t="n">
        <v>-31.47314339796331</v>
      </c>
      <c r="G40" t="n">
        <v>-2.381317155948204</v>
      </c>
      <c r="H40" t="n">
        <v>26.65253102705818</v>
      </c>
      <c r="I40" t="n">
        <v>-2.358000828472229</v>
      </c>
      <c r="J40" t="n">
        <v>-16.35264604317868</v>
      </c>
      <c r="K40" t="n">
        <v>-29.35717056791194</v>
      </c>
    </row>
    <row r="41">
      <c r="A41" s="2" t="n">
        <v>44988</v>
      </c>
      <c r="B41" t="n">
        <v>-4.734877203200904</v>
      </c>
      <c r="C41" t="n">
        <v>4.041718335200284</v>
      </c>
      <c r="D41" t="n">
        <v>-11.90812974595554</v>
      </c>
      <c r="E41" t="n">
        <v>-18.51668488276188</v>
      </c>
      <c r="F41" t="n">
        <v>-31.70721819525428</v>
      </c>
      <c r="G41" t="n">
        <v>-1.633142714990854</v>
      </c>
      <c r="H41" t="n">
        <v>24.73789849208503</v>
      </c>
      <c r="I41" t="n">
        <v>-2.674159011040222</v>
      </c>
      <c r="J41" t="n">
        <v>-19.38809144458303</v>
      </c>
      <c r="K41" t="n">
        <v>-28.9906032253249</v>
      </c>
    </row>
    <row r="42">
      <c r="A42" s="2" t="n">
        <v>44991</v>
      </c>
      <c r="B42" t="n">
        <v>-2.242147785065907</v>
      </c>
      <c r="C42" t="n">
        <v>5.828201601218375</v>
      </c>
      <c r="D42" t="n">
        <v>-9.557009075176559</v>
      </c>
      <c r="E42" t="n">
        <v>-16.7627349309247</v>
      </c>
      <c r="F42" t="n">
        <v>-30.67431379624228</v>
      </c>
      <c r="G42" t="n">
        <v>1.549677853911069</v>
      </c>
      <c r="H42" t="n">
        <v>26.71499428588142</v>
      </c>
      <c r="I42" t="n">
        <v>-1.586353490580483</v>
      </c>
      <c r="J42" t="n">
        <v>-18.11522508332881</v>
      </c>
      <c r="K42" t="n">
        <v>-28.31307159866939</v>
      </c>
    </row>
    <row r="43">
      <c r="A43" s="2" t="n">
        <v>44993</v>
      </c>
      <c r="B43" t="n">
        <v>-7.184953159715201</v>
      </c>
      <c r="C43" t="n">
        <v>3.029516783153885</v>
      </c>
      <c r="D43" t="n">
        <v>-11.38135086760392</v>
      </c>
      <c r="E43" t="n">
        <v>-19.57849902610854</v>
      </c>
      <c r="F43" t="n">
        <v>-30.37790072843645</v>
      </c>
      <c r="G43" t="n">
        <v>1.224896882313176</v>
      </c>
      <c r="H43" t="n">
        <v>20.64136822994331</v>
      </c>
      <c r="I43" t="n">
        <v>-0.9960989219864991</v>
      </c>
      <c r="J43" t="n">
        <v>-20.83181049022802</v>
      </c>
      <c r="K43" t="n">
        <v>-30.32334307230346</v>
      </c>
    </row>
    <row r="44">
      <c r="A44" s="2" t="n">
        <v>44994</v>
      </c>
      <c r="B44" t="n">
        <v>-7.395155578704282</v>
      </c>
      <c r="C44" t="n">
        <v>2.774497144907584</v>
      </c>
      <c r="D44" t="n">
        <v>-12.23651594969463</v>
      </c>
      <c r="E44" t="n">
        <v>-21.51144741540906</v>
      </c>
      <c r="F44" t="n">
        <v>-32.56484733493923</v>
      </c>
      <c r="G44" t="n">
        <v>1.97947606616935</v>
      </c>
      <c r="H44" t="n">
        <v>19.41757835992772</v>
      </c>
      <c r="I44" t="n">
        <v>-2.005464857043138</v>
      </c>
      <c r="J44" t="n">
        <v>-23.61827422157221</v>
      </c>
      <c r="K44" t="n">
        <v>-31.45898539986236</v>
      </c>
    </row>
    <row r="45">
      <c r="A45" s="2" t="n">
        <v>44995</v>
      </c>
      <c r="B45" t="n">
        <v>-11.12757280359409</v>
      </c>
      <c r="C45" t="n">
        <v>1.340249836508933</v>
      </c>
      <c r="D45" t="n">
        <v>-13.59102833972404</v>
      </c>
      <c r="E45" t="n">
        <v>-24.42119838903268</v>
      </c>
      <c r="F45" t="n">
        <v>-33.4084045846912</v>
      </c>
      <c r="G45" t="n">
        <v>2.279377084313738</v>
      </c>
      <c r="H45" t="n">
        <v>15.67332877258523</v>
      </c>
      <c r="I45" t="n">
        <v>-1.069888687393017</v>
      </c>
      <c r="J45" t="n">
        <v>-21.94409195213948</v>
      </c>
      <c r="K45" t="n">
        <v>-31.22223273066152</v>
      </c>
    </row>
    <row r="46">
      <c r="A46" s="2" t="n">
        <v>44998</v>
      </c>
      <c r="B46" t="n">
        <v>-13.8877027340354</v>
      </c>
      <c r="C46" t="n">
        <v>-2.057100382846244</v>
      </c>
      <c r="D46" t="n">
        <v>-17.54876960844066</v>
      </c>
      <c r="E46" t="n">
        <v>-27.44151395370968</v>
      </c>
      <c r="F46" t="n">
        <v>-36.91643729973006</v>
      </c>
      <c r="G46" t="n">
        <v>-1.804475365896785</v>
      </c>
      <c r="H46" t="n">
        <v>11.18605745523737</v>
      </c>
      <c r="I46" t="n">
        <v>-5.641822649353134</v>
      </c>
      <c r="J46" t="n">
        <v>-18.76698751775374</v>
      </c>
      <c r="K46" t="n">
        <v>-33.67670562002873</v>
      </c>
    </row>
    <row r="47">
      <c r="A47" s="2" t="n">
        <v>44999</v>
      </c>
      <c r="B47" t="n">
        <v>-12.66503470624395</v>
      </c>
      <c r="C47" t="n">
        <v>-3.958944689373178</v>
      </c>
      <c r="D47" t="n">
        <v>-19.99772635002841</v>
      </c>
      <c r="E47" t="n">
        <v>-27.50078777318116</v>
      </c>
      <c r="F47" t="n">
        <v>-39.75107557886265</v>
      </c>
      <c r="G47" t="n">
        <v>-2.198877016921175</v>
      </c>
      <c r="H47" t="n">
        <v>7.944015429128881</v>
      </c>
      <c r="I47" t="n">
        <v>-8.3988684392314</v>
      </c>
      <c r="J47" t="n">
        <v>-22.36527976317071</v>
      </c>
      <c r="K47" t="n">
        <v>-34.49165331698291</v>
      </c>
    </row>
    <row r="48">
      <c r="A48" s="2" t="n">
        <v>45000</v>
      </c>
      <c r="B48" t="n">
        <v>-5.919389881946547</v>
      </c>
      <c r="C48" t="n">
        <v>-5.106957315188653</v>
      </c>
      <c r="D48" t="n">
        <v>-20.56719403500828</v>
      </c>
      <c r="E48" t="n">
        <v>-26.06670874291472</v>
      </c>
      <c r="F48" t="n">
        <v>-39.43041569825293</v>
      </c>
      <c r="G48" t="n">
        <v>-2.50551778209771</v>
      </c>
      <c r="H48" t="n">
        <v>6.725437535289847</v>
      </c>
      <c r="I48" t="n">
        <v>-8.562944275024575</v>
      </c>
      <c r="J48" t="n">
        <v>-21.41479006173202</v>
      </c>
      <c r="K48" t="n">
        <v>-35.43369247561509</v>
      </c>
    </row>
    <row r="49">
      <c r="A49" s="2" t="n">
        <v>45001</v>
      </c>
      <c r="B49" t="n">
        <v>-9.069880252064255</v>
      </c>
      <c r="C49" t="n">
        <v>-5.84687194204061</v>
      </c>
      <c r="D49" t="n">
        <v>-21.26909629592479</v>
      </c>
      <c r="E49" t="n">
        <v>-25.97552048639765</v>
      </c>
      <c r="F49" t="n">
        <v>-40.80167425218332</v>
      </c>
      <c r="G49" t="n">
        <v>-2.28221984128425</v>
      </c>
      <c r="H49" t="n">
        <v>3.767293983645881</v>
      </c>
      <c r="I49" t="n">
        <v>-8.408815807393498</v>
      </c>
      <c r="J49" t="n">
        <v>-21.25542704548291</v>
      </c>
      <c r="K49" t="n">
        <v>-35.70795444074064</v>
      </c>
    </row>
    <row r="50">
      <c r="A50" s="2" t="n">
        <v>45002</v>
      </c>
      <c r="B50" t="n">
        <v>-9.532897654734661</v>
      </c>
      <c r="C50" t="n">
        <v>-3.442310361786249</v>
      </c>
      <c r="D50" t="n">
        <v>-23.23285638933452</v>
      </c>
      <c r="E50" t="n">
        <v>-24.59323427851774</v>
      </c>
      <c r="F50" t="n">
        <v>-41.86334604684046</v>
      </c>
      <c r="G50" t="n">
        <v>-2.839334111478731</v>
      </c>
      <c r="H50" t="n">
        <v>4.929823187268045</v>
      </c>
      <c r="I50" t="n">
        <v>-9.673213774736055</v>
      </c>
      <c r="J50" t="n">
        <v>-21.44906770628398</v>
      </c>
      <c r="K50" t="n">
        <v>-36.37559313078113</v>
      </c>
    </row>
    <row r="51">
      <c r="A51" s="2" t="n">
        <v>45005</v>
      </c>
      <c r="B51" t="n">
        <v>-7.748434271513127</v>
      </c>
      <c r="C51" t="n">
        <v>-2.876094100739013</v>
      </c>
      <c r="D51" t="n">
        <v>-22.03460477957485</v>
      </c>
      <c r="E51" t="n">
        <v>-21.59184331275243</v>
      </c>
      <c r="F51" t="n">
        <v>-41.58584588255025</v>
      </c>
      <c r="G51" t="n">
        <v>-1.227449453337015</v>
      </c>
      <c r="H51" t="n">
        <v>6.330862440102281</v>
      </c>
      <c r="I51" t="n">
        <v>-9.475954499406392</v>
      </c>
      <c r="J51" t="n">
        <v>-20.36136098793541</v>
      </c>
      <c r="K51" t="n">
        <v>-36.85241705493101</v>
      </c>
    </row>
    <row r="52">
      <c r="A52" s="2" t="n">
        <v>45006</v>
      </c>
      <c r="B52" t="n">
        <v>-13.41222259287859</v>
      </c>
      <c r="C52" t="n">
        <v>-5.317174287490078</v>
      </c>
      <c r="D52" t="n">
        <v>-24.80218656695257</v>
      </c>
      <c r="E52" t="n">
        <v>-21.50409526212894</v>
      </c>
      <c r="F52" t="n">
        <v>-40.92732664632238</v>
      </c>
      <c r="G52" t="n">
        <v>-4.776240767532491</v>
      </c>
      <c r="H52" t="n">
        <v>2.037139787149034</v>
      </c>
      <c r="I52" t="n">
        <v>-12.06428698869985</v>
      </c>
      <c r="J52" t="n">
        <v>-22.97296266980752</v>
      </c>
      <c r="K52" t="n">
        <v>-38.09273260406505</v>
      </c>
    </row>
    <row r="53">
      <c r="A53" s="2" t="n">
        <v>45007</v>
      </c>
      <c r="B53" t="n">
        <v>-14.00257263986435</v>
      </c>
      <c r="C53" t="n">
        <v>-5.326005563013902</v>
      </c>
      <c r="D53" t="n">
        <v>-23.47104255540359</v>
      </c>
      <c r="E53" t="n">
        <v>-23.0388926782252</v>
      </c>
      <c r="F53" t="n">
        <v>-40.86484418232787</v>
      </c>
      <c r="G53" t="n">
        <v>-4.432133334559618</v>
      </c>
      <c r="H53" t="n">
        <v>1.111812164686121</v>
      </c>
      <c r="I53" t="n">
        <v>-11.77164299035315</v>
      </c>
      <c r="J53" t="n">
        <v>-22.88161232909822</v>
      </c>
      <c r="K53" t="n">
        <v>-38.39650016236473</v>
      </c>
    </row>
    <row r="54">
      <c r="A54" s="2" t="n">
        <v>45008</v>
      </c>
      <c r="B54" t="n">
        <v>-14.21808673179973</v>
      </c>
      <c r="C54" t="n">
        <v>-4.382537070081771</v>
      </c>
      <c r="D54" t="n">
        <v>-24.21748307318353</v>
      </c>
      <c r="E54" t="n">
        <v>-22.28714896992622</v>
      </c>
      <c r="F54" t="n">
        <v>-41.35047735816273</v>
      </c>
      <c r="G54" t="n">
        <v>-5.009066397776896</v>
      </c>
      <c r="H54" t="n">
        <v>0.8496503242513942</v>
      </c>
      <c r="I54" t="n">
        <v>-10.82691392743395</v>
      </c>
      <c r="J54" t="n">
        <v>-22.17825256770188</v>
      </c>
      <c r="K54" t="n">
        <v>-39.09879063484828</v>
      </c>
    </row>
    <row r="55">
      <c r="A55" s="2" t="n">
        <v>45009</v>
      </c>
      <c r="B55" t="n">
        <v>-15.77089523242931</v>
      </c>
      <c r="C55" t="n">
        <v>-6.321546045528093</v>
      </c>
      <c r="D55" t="n">
        <v>-25.26650850568565</v>
      </c>
      <c r="E55" t="n">
        <v>-23.88440137624194</v>
      </c>
      <c r="F55" t="n">
        <v>-44.32979301558052</v>
      </c>
      <c r="G55" t="n">
        <v>-5.904542804807122</v>
      </c>
      <c r="H55" t="n">
        <v>-3.88201390066113</v>
      </c>
      <c r="I55" t="n">
        <v>-12.73197550519514</v>
      </c>
      <c r="J55" t="n">
        <v>-24.96261490185238</v>
      </c>
      <c r="K55" t="n">
        <v>-40.06065541318453</v>
      </c>
    </row>
    <row r="56">
      <c r="A56" s="2" t="n">
        <v>45012</v>
      </c>
      <c r="B56" t="n">
        <v>-16.82957277864289</v>
      </c>
      <c r="C56" t="n">
        <v>-6.684894848959633</v>
      </c>
      <c r="D56" t="n">
        <v>-24.21494503741964</v>
      </c>
      <c r="E56" t="n">
        <v>-24.05253465768312</v>
      </c>
      <c r="F56" t="n">
        <v>-45.66022150281923</v>
      </c>
      <c r="G56" t="n">
        <v>-4.37474484904955</v>
      </c>
      <c r="H56" t="n">
        <v>-1.839650721683284</v>
      </c>
      <c r="I56" t="n">
        <v>-12.95095491851477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-18.49137287430815</v>
      </c>
      <c r="C57" t="n">
        <v>-8.49138234483916</v>
      </c>
      <c r="D57" t="n">
        <v>-25.40393546488552</v>
      </c>
      <c r="E57" t="n">
        <v>-25.38379304675513</v>
      </c>
      <c r="F57" t="n">
        <v>-48.87046188081911</v>
      </c>
      <c r="G57" t="n">
        <v>-6.369632420447868</v>
      </c>
      <c r="H57" t="n">
        <v>-3.730171968936535</v>
      </c>
      <c r="I57" t="n">
        <v>-13.99696170121285</v>
      </c>
      <c r="J57" t="n">
        <v>-28.52804208753968</v>
      </c>
      <c r="K57" t="n">
        <v>-41.02857780518273</v>
      </c>
    </row>
    <row r="58">
      <c r="A58" s="2" t="n">
        <v>45014</v>
      </c>
      <c r="B58" t="n">
        <v>-16.03208673047168</v>
      </c>
      <c r="C58" t="n">
        <v>-5.156539499824886</v>
      </c>
      <c r="D58" t="n">
        <v>-24.67652548955954</v>
      </c>
      <c r="E58" t="n">
        <v>-24.3805866104176</v>
      </c>
      <c r="F58" t="n">
        <v>-46.49803029455133</v>
      </c>
      <c r="G58" t="n">
        <v>-4.536039551483018</v>
      </c>
      <c r="H58" t="n">
        <v>-1.955146450462553</v>
      </c>
      <c r="I58" t="n">
        <v>-12.37130424445873</v>
      </c>
      <c r="J58" t="n">
        <v>-26.01445427661041</v>
      </c>
      <c r="K58" t="n">
        <v>-39.84738207564443</v>
      </c>
    </row>
    <row r="59">
      <c r="A59" s="2" t="n">
        <v>45016</v>
      </c>
      <c r="B59" t="n">
        <v>-10.78247261693523</v>
      </c>
      <c r="C59" t="n">
        <v>-2.30380008559391</v>
      </c>
      <c r="D59" t="n">
        <v>-22.14934397239031</v>
      </c>
      <c r="E59" t="n">
        <v>-20.66904584235207</v>
      </c>
      <c r="F59" t="n">
        <v>-45.07154650017134</v>
      </c>
      <c r="G59" t="n">
        <v>-1.435466625935544</v>
      </c>
      <c r="H59" t="n">
        <v>0.4623742581006729</v>
      </c>
      <c r="I59" t="n">
        <v>-10.50689247160351</v>
      </c>
      <c r="J59" t="n">
        <v>-24.29270349318308</v>
      </c>
      <c r="K59" t="n">
        <v>-38.48754065743536</v>
      </c>
    </row>
    <row r="60">
      <c r="A60" s="2" t="n">
        <v>45019</v>
      </c>
      <c r="B60" t="n">
        <v>-11.34791604998081</v>
      </c>
      <c r="C60" t="n">
        <v>-1.459971137521121</v>
      </c>
      <c r="D60" t="n">
        <v>-23.57511586085709</v>
      </c>
      <c r="E60" t="n">
        <v>-20.3807579415702</v>
      </c>
      <c r="F60" t="n">
        <v>-45.66290459865046</v>
      </c>
      <c r="G60" t="n">
        <v>-0.5576055459718066</v>
      </c>
      <c r="H60" t="n">
        <v>-3.820898690050667</v>
      </c>
      <c r="I60" t="n">
        <v>-10.61495008457037</v>
      </c>
      <c r="J60" t="n">
        <v>-24.09535511559656</v>
      </c>
      <c r="K60" t="n">
        <v>-38.26936865831271</v>
      </c>
    </row>
    <row r="61">
      <c r="A61" s="2" t="n">
        <v>45021</v>
      </c>
      <c r="B61" t="n">
        <v>-8.470316661910825</v>
      </c>
      <c r="C61" t="n">
        <v>-0.07506841483740923</v>
      </c>
      <c r="D61" t="n">
        <v>-23.61415340954621</v>
      </c>
      <c r="E61" t="n">
        <v>-22.48954751645156</v>
      </c>
      <c r="F61" t="n">
        <v>-45.93427775560489</v>
      </c>
      <c r="G61" t="n">
        <v>-2.76860111130518</v>
      </c>
      <c r="H61" t="n">
        <v>-4.049122276979711</v>
      </c>
      <c r="I61" t="n">
        <v>-10.13861401885523</v>
      </c>
      <c r="J61" t="n">
        <v>-22.75289418381476</v>
      </c>
      <c r="K61" t="n">
        <v>-37.79186790519271</v>
      </c>
    </row>
    <row r="62">
      <c r="A62" s="2" t="n">
        <v>45022</v>
      </c>
      <c r="B62" t="n">
        <v>-8.947463695531043</v>
      </c>
      <c r="C62" t="n">
        <v>-1.692768149668111</v>
      </c>
      <c r="D62" t="n">
        <v>-23.81872503027886</v>
      </c>
      <c r="E62" t="n">
        <v>-21.5280666302303</v>
      </c>
      <c r="F62" t="n">
        <v>-45.7509413908842</v>
      </c>
      <c r="G62" t="n">
        <v>-4.080221620852575</v>
      </c>
      <c r="H62" t="n">
        <v>-3.676988471050147</v>
      </c>
      <c r="I62" t="n">
        <v>-10.86902428396905</v>
      </c>
      <c r="J62" t="n">
        <v>-23.66610322164414</v>
      </c>
      <c r="K62" t="n">
        <v>-37.38588353933883</v>
      </c>
    </row>
    <row r="63">
      <c r="A63" s="2" t="n">
        <v>45026</v>
      </c>
      <c r="B63" t="n">
        <v>-6.66130773307505</v>
      </c>
      <c r="C63" t="n">
        <v>-1.180856047977008</v>
      </c>
      <c r="D63" t="n">
        <v>-23.38075529487772</v>
      </c>
      <c r="E63" t="n">
        <v>-21.36226630541974</v>
      </c>
      <c r="F63" t="n">
        <v>-44.68144451519193</v>
      </c>
      <c r="G63" t="n">
        <v>-2.621807121901332</v>
      </c>
      <c r="H63" t="n">
        <v>-2.329342961791103</v>
      </c>
      <c r="I63" t="n">
        <v>-10.13904077145297</v>
      </c>
      <c r="J63" t="n">
        <v>-22.01086656693607</v>
      </c>
      <c r="K63" t="n">
        <v>-37.29896437872259</v>
      </c>
    </row>
    <row r="64">
      <c r="A64" s="2" t="n">
        <v>45027</v>
      </c>
      <c r="B64" t="n">
        <v>-9.932466006413708</v>
      </c>
      <c r="C64" t="n">
        <v>-4.050493432680879</v>
      </c>
      <c r="D64" t="n">
        <v>-23.70632383022592</v>
      </c>
      <c r="E64" t="n">
        <v>-23.34709598860059</v>
      </c>
      <c r="F64" t="n">
        <v>-44.54364179091979</v>
      </c>
      <c r="G64" t="n">
        <v>-5.347438850179298</v>
      </c>
      <c r="H64" t="n">
        <v>-4.936828150676242</v>
      </c>
      <c r="I64" t="n">
        <v>-11.77711069237911</v>
      </c>
      <c r="J64" t="n">
        <v>-23.24095831852849</v>
      </c>
      <c r="K64" t="n">
        <v>-38.20148305493154</v>
      </c>
    </row>
    <row r="65">
      <c r="A65" s="2" t="n">
        <v>45028</v>
      </c>
      <c r="B65" t="n">
        <v>-9.497980290556518</v>
      </c>
      <c r="C65" t="n">
        <v>-4.067297523362978</v>
      </c>
      <c r="D65" t="n">
        <v>-21.59471118378267</v>
      </c>
      <c r="E65" t="n">
        <v>-22.91462288911671</v>
      </c>
      <c r="F65" t="n">
        <v>-43.97746193216555</v>
      </c>
      <c r="G65" t="n">
        <v>-4.730305411832203</v>
      </c>
      <c r="H65" t="n">
        <v>-6.700048184784047</v>
      </c>
      <c r="I65" t="n">
        <v>-12.0494532005076</v>
      </c>
      <c r="J65" t="n">
        <v>-21.92660405298382</v>
      </c>
      <c r="K65" t="n">
        <v>-37.73402330284694</v>
      </c>
    </row>
    <row r="66">
      <c r="A66" s="2" t="n">
        <v>45029</v>
      </c>
      <c r="B66" t="n">
        <v>-8.435102321112897</v>
      </c>
      <c r="C66" t="n">
        <v>-4.05002395809756</v>
      </c>
      <c r="D66" t="n">
        <v>-22.39632119680812</v>
      </c>
      <c r="E66" t="n">
        <v>-25.66759020102596</v>
      </c>
      <c r="F66" t="n">
        <v>-43.44855692341621</v>
      </c>
      <c r="G66" t="n">
        <v>-5.258526544428976</v>
      </c>
      <c r="H66" t="n">
        <v>-9.05972273961625</v>
      </c>
      <c r="I66" t="n">
        <v>-12.11234211597987</v>
      </c>
      <c r="J66" t="n">
        <v>-21.99206978725596</v>
      </c>
      <c r="K66" t="n">
        <v>-37.79677790132695</v>
      </c>
    </row>
    <row r="67">
      <c r="A67" s="2" t="n">
        <v>45033</v>
      </c>
      <c r="B67" t="n">
        <v>-10.03080352634145</v>
      </c>
      <c r="C67" t="n">
        <v>-6.926910856867208</v>
      </c>
      <c r="D67" t="n">
        <v>-29.01584722451129</v>
      </c>
      <c r="E67" t="n">
        <v>-29.35592624448309</v>
      </c>
      <c r="F67" t="n">
        <v>-43.97640838711401</v>
      </c>
      <c r="G67" t="n">
        <v>-6.472717620813818</v>
      </c>
      <c r="H67" t="n">
        <v>-9.813081914944322</v>
      </c>
      <c r="I67" t="n">
        <v>-11.80025580502139</v>
      </c>
      <c r="J67" t="n">
        <v>-26.53917045014287</v>
      </c>
      <c r="K67" t="n">
        <v>-37.6362111802711</v>
      </c>
    </row>
    <row r="68">
      <c r="A68" s="2" t="n">
        <v>45034</v>
      </c>
      <c r="B68" t="n">
        <v>-6.539248329502778</v>
      </c>
      <c r="C68" t="n">
        <v>-4.345334265529843</v>
      </c>
      <c r="D68" t="n">
        <v>-29.09754808282435</v>
      </c>
      <c r="E68" t="n">
        <v>-28.97709321221607</v>
      </c>
      <c r="F68" t="n">
        <v>-42.38196556696749</v>
      </c>
      <c r="G68" t="n">
        <v>-5.716445684576088</v>
      </c>
      <c r="H68" t="n">
        <v>-6.672267517113461</v>
      </c>
      <c r="I68" t="n">
        <v>-12.08186662537681</v>
      </c>
      <c r="J68" t="n">
        <v>-25.87859010499356</v>
      </c>
      <c r="K68" t="n">
        <v>-36.81039635157378</v>
      </c>
    </row>
    <row r="69">
      <c r="A69" s="2" t="n">
        <v>45035</v>
      </c>
      <c r="B69" t="n">
        <v>-8.190967818827499</v>
      </c>
      <c r="C69" t="n">
        <v>-3.982432956233306</v>
      </c>
      <c r="D69" t="n">
        <v>-28.73916604746637</v>
      </c>
      <c r="E69" t="n">
        <v>-29.95338566267961</v>
      </c>
      <c r="F69" t="n">
        <v>-41.7855129747804</v>
      </c>
      <c r="G69" t="n">
        <v>-5.780255184557914</v>
      </c>
      <c r="H69" t="n">
        <v>-3.485481587112149</v>
      </c>
      <c r="I69" t="n">
        <v>-13.48976116001261</v>
      </c>
      <c r="J69" t="n">
        <v>-26.71832765415363</v>
      </c>
      <c r="K69" t="n">
        <v>-36.66806589626955</v>
      </c>
    </row>
    <row r="70">
      <c r="A70" s="2" t="n">
        <v>45036</v>
      </c>
      <c r="B70" t="n">
        <v>-6.699027960607207</v>
      </c>
      <c r="C70" t="n">
        <v>-3.89410007339871</v>
      </c>
      <c r="D70" t="n">
        <v>-28.26949957105466</v>
      </c>
      <c r="E70" t="n">
        <v>-28.89914452011817</v>
      </c>
      <c r="F70" t="n">
        <v>-41.28647493008047</v>
      </c>
      <c r="G70" t="n">
        <v>-3.271443105192118</v>
      </c>
      <c r="H70" t="n">
        <v>-1.194249199005082</v>
      </c>
      <c r="I70" t="n">
        <v>-12.9393329405969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-2.310967655328566</v>
      </c>
      <c r="D71" t="n">
        <v>-28.28895934448866</v>
      </c>
      <c r="E71" t="n">
        <v>-30.10752117623318</v>
      </c>
      <c r="F71" t="n">
        <v>-41.09611472753626</v>
      </c>
      <c r="G71" t="n">
        <v>-1.933830170638395</v>
      </c>
      <c r="H71" t="n">
        <v>0.2740616666043305</v>
      </c>
      <c r="I71" t="n">
        <v>-10.66210899266505</v>
      </c>
      <c r="J71" t="n">
        <v>-25.83011495482603</v>
      </c>
      <c r="K71" t="n">
        <v>-34.02064997026576</v>
      </c>
    </row>
    <row r="72">
      <c r="A72" s="2" t="n">
        <v>45040</v>
      </c>
      <c r="B72" t="n">
        <v>-3.025005938430136</v>
      </c>
      <c r="C72" t="n">
        <v>0.2444452569027478</v>
      </c>
      <c r="D72" t="n">
        <v>-22.73153388219713</v>
      </c>
      <c r="E72" t="n">
        <v>-27.92526908572216</v>
      </c>
      <c r="F72" t="n">
        <v>-37.58821144295379</v>
      </c>
      <c r="G72" t="n">
        <v>0.7347487393545737</v>
      </c>
      <c r="H72" t="n">
        <v>6.37530011422982</v>
      </c>
      <c r="I72" t="n">
        <v>-6.862239269649351</v>
      </c>
      <c r="J72" t="n">
        <v>-21.62228028199821</v>
      </c>
      <c r="K72" t="n">
        <v>-29.65448461246805</v>
      </c>
    </row>
    <row r="73">
      <c r="A73" s="2" t="n">
        <v>45041</v>
      </c>
      <c r="B73" t="n">
        <v>-0.988488084296657</v>
      </c>
      <c r="C73" t="n">
        <v>3.13612664506826</v>
      </c>
      <c r="D73" t="n">
        <v>-19.88473535680512</v>
      </c>
      <c r="E73" t="n">
        <v>-22.58532429842914</v>
      </c>
      <c r="F73" t="n">
        <v>-37.1069221435065</v>
      </c>
      <c r="G73" t="n">
        <v>1.401099299450359</v>
      </c>
      <c r="H73" t="n">
        <v>8.150933389525438</v>
      </c>
      <c r="I73" t="n">
        <v>-5.320162660239602</v>
      </c>
      <c r="J73" t="n">
        <v>-19.74360347838683</v>
      </c>
      <c r="K73" t="n">
        <v>-29.00835152487744</v>
      </c>
    </row>
    <row r="74">
      <c r="A74" s="2" t="n">
        <v>45042</v>
      </c>
      <c r="B74" t="n">
        <v>0.4957979356179809</v>
      </c>
      <c r="C74" t="n">
        <v>2.486974332104652</v>
      </c>
      <c r="D74" t="n">
        <v>-21.01102154145362</v>
      </c>
      <c r="E74" t="n">
        <v>-18.57651144275706</v>
      </c>
      <c r="F74" t="n">
        <v>-37.7318177159477</v>
      </c>
      <c r="G74" t="n">
        <v>4.199809800814402</v>
      </c>
      <c r="H74" t="n">
        <v>13.26034722518814</v>
      </c>
      <c r="I74" t="n">
        <v>-6.935600292680999</v>
      </c>
      <c r="J74" t="n">
        <v>-20.29003352733031</v>
      </c>
      <c r="K74" t="n">
        <v>-30.01443911012751</v>
      </c>
    </row>
    <row r="75">
      <c r="A75" s="2" t="n">
        <v>45043</v>
      </c>
      <c r="B75" t="n">
        <v>0.4291952265774723</v>
      </c>
      <c r="C75" t="n">
        <v>2.116583585927501</v>
      </c>
      <c r="D75" t="n">
        <v>-21.34838076908344</v>
      </c>
      <c r="E75" t="n">
        <v>-13.89023615516024</v>
      </c>
      <c r="F75" t="n">
        <v>-37.20080864157062</v>
      </c>
      <c r="G75" t="n">
        <v>4.764309951193169</v>
      </c>
      <c r="H75" t="n">
        <v>15.3163224189538</v>
      </c>
      <c r="I75" t="n">
        <v>-9.069283630109215</v>
      </c>
      <c r="J75" t="n">
        <v>-19.9559630675217</v>
      </c>
      <c r="K75" t="n">
        <v>-30.3927780440544</v>
      </c>
    </row>
    <row r="76">
      <c r="A76" s="2" t="n">
        <v>45044</v>
      </c>
      <c r="B76" t="n">
        <v>2.821745173461632</v>
      </c>
      <c r="C76" t="n">
        <v>2.901725198264171</v>
      </c>
      <c r="D76" t="n">
        <v>-19.27509527070328</v>
      </c>
      <c r="E76" t="n">
        <v>-12.20323654027338</v>
      </c>
      <c r="F76" t="n">
        <v>-36.02264074617734</v>
      </c>
      <c r="G76" t="n">
        <v>8.051598063990074</v>
      </c>
      <c r="H76" t="n">
        <v>18.73211467163356</v>
      </c>
      <c r="I76" t="n">
        <v>-7.767275762909187</v>
      </c>
      <c r="J76" t="n">
        <v>-17.92860695072851</v>
      </c>
      <c r="K76" t="n">
        <v>-28.22236991757492</v>
      </c>
    </row>
    <row r="77">
      <c r="A77" s="2" t="n">
        <v>45048</v>
      </c>
      <c r="B77" t="n">
        <v>4.740252854265647</v>
      </c>
      <c r="C77" t="n">
        <v>4.390994976616369</v>
      </c>
      <c r="D77" t="n">
        <v>-16.39951715707325</v>
      </c>
      <c r="E77" t="n">
        <v>-5.219789704172184</v>
      </c>
      <c r="F77" t="n">
        <v>-32.00814602803593</v>
      </c>
      <c r="G77" t="n">
        <v>10.28415045880573</v>
      </c>
      <c r="H77" t="n">
        <v>19.66997782299962</v>
      </c>
      <c r="I77" t="n">
        <v>-6.090173087768614</v>
      </c>
      <c r="J77" t="n">
        <v>-13.14358137141708</v>
      </c>
      <c r="K77" t="n">
        <v>-26.4557313802691</v>
      </c>
    </row>
    <row r="78">
      <c r="A78" s="2" t="n">
        <v>45049</v>
      </c>
      <c r="B78" t="n">
        <v>2.879618049982757</v>
      </c>
      <c r="C78" t="n">
        <v>3.128916230814549</v>
      </c>
      <c r="D78" t="n">
        <v>-17.98812266576805</v>
      </c>
      <c r="E78" t="n">
        <v>-5.509038921353326</v>
      </c>
      <c r="F78" t="n">
        <v>-31.65536022226804</v>
      </c>
      <c r="G78" t="n">
        <v>8.745811331644004</v>
      </c>
      <c r="H78" t="n">
        <v>16.39330169512871</v>
      </c>
      <c r="I78" t="n">
        <v>-7.192696332360726</v>
      </c>
      <c r="J78" t="n">
        <v>-14.62488311889371</v>
      </c>
      <c r="K78" t="n">
        <v>-27.05743363723793</v>
      </c>
    </row>
    <row r="79">
      <c r="A79" s="2" t="n">
        <v>45050</v>
      </c>
      <c r="B79" t="n">
        <v>3.275572037543251</v>
      </c>
      <c r="C79" t="n">
        <v>3.770188442029143</v>
      </c>
      <c r="D79" t="n">
        <v>-16.2092422477735</v>
      </c>
      <c r="E79" t="n">
        <v>-5.442029385785796</v>
      </c>
      <c r="F79" t="n">
        <v>-32.66682498875506</v>
      </c>
      <c r="G79" t="n">
        <v>11.44042757721424</v>
      </c>
      <c r="H79" t="n">
        <v>15.60548487945317</v>
      </c>
      <c r="I79" t="n">
        <v>-6.395210678543783</v>
      </c>
      <c r="J79" t="n">
        <v>-13.17783584221285</v>
      </c>
      <c r="K79" t="n">
        <v>-25.88012262589422</v>
      </c>
    </row>
    <row r="80">
      <c r="A80" s="2" t="n">
        <v>45051</v>
      </c>
      <c r="B80" t="n">
        <v>1.871143117537466</v>
      </c>
      <c r="C80" t="n">
        <v>1.275533760042569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-6.709725529834898</v>
      </c>
      <c r="J80" t="n">
        <v>-14.60983256594148</v>
      </c>
      <c r="K80" t="n">
        <v>-27.21566756194531</v>
      </c>
    </row>
    <row r="81">
      <c r="A81" s="2" t="n">
        <v>45054</v>
      </c>
      <c r="B81" t="n">
        <v>-0.5638281795856015</v>
      </c>
      <c r="C81" t="n">
        <v>4.480775073152787</v>
      </c>
      <c r="D81" t="n">
        <v>-17.51581463580427</v>
      </c>
      <c r="E81" t="n">
        <v>-5.523579166064096</v>
      </c>
      <c r="F81" t="n">
        <v>-33.53248892376148</v>
      </c>
      <c r="G81" t="n">
        <v>10.08540900386585</v>
      </c>
      <c r="H81" t="n">
        <v>9.201742350562391</v>
      </c>
      <c r="I81" t="n">
        <v>-5.139972862621578</v>
      </c>
      <c r="J81" t="n">
        <v>-13.19738067109303</v>
      </c>
      <c r="K81" t="n">
        <v>-25.06155709463113</v>
      </c>
    </row>
    <row r="82">
      <c r="A82" s="2" t="n">
        <v>45055</v>
      </c>
      <c r="B82" t="n">
        <v>1.673653194337832</v>
      </c>
      <c r="C82" t="n">
        <v>6.00954891315959</v>
      </c>
      <c r="D82" t="n">
        <v>-15.75657953661334</v>
      </c>
      <c r="E82" t="n">
        <v>-0.8223486305584449</v>
      </c>
      <c r="F82" t="n">
        <v>-30.68127572953814</v>
      </c>
      <c r="G82" t="n">
        <v>10.4412693176436</v>
      </c>
      <c r="H82" t="n">
        <v>14.27364568889784</v>
      </c>
      <c r="I82" t="n">
        <v>-4.070848544087823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3.615202969962028</v>
      </c>
      <c r="C83" t="n">
        <v>8.166121927788673</v>
      </c>
      <c r="D83" t="n">
        <v>-15.9532352742449</v>
      </c>
      <c r="E83" t="n">
        <v>-1.86931774408976</v>
      </c>
      <c r="F83" t="n">
        <v>-29.01406978163276</v>
      </c>
      <c r="G83" t="n">
        <v>14.58429556601448</v>
      </c>
      <c r="H83" t="n">
        <v>14.6798449096676</v>
      </c>
      <c r="I83" t="n">
        <v>-2.238153258258158</v>
      </c>
      <c r="J83" t="n">
        <v>-9.648923794920893</v>
      </c>
      <c r="K83" t="n">
        <v>-21.77017088571395</v>
      </c>
    </row>
    <row r="84">
      <c r="A84" s="2" t="n">
        <v>45057</v>
      </c>
      <c r="B84" t="n">
        <v>0.7901203957416669</v>
      </c>
      <c r="C84" t="n">
        <v>6.390006349622834</v>
      </c>
      <c r="D84" t="n">
        <v>-19.04392666439168</v>
      </c>
      <c r="E84" t="n">
        <v>-1.077862852646283</v>
      </c>
      <c r="F84" t="n">
        <v>-29.01786200630552</v>
      </c>
      <c r="G84" t="n">
        <v>14.52828434226809</v>
      </c>
      <c r="H84" t="n">
        <v>13.41136466002548</v>
      </c>
      <c r="I84" t="n">
        <v>-3.311476314942208</v>
      </c>
      <c r="J84" t="n">
        <v>-13.43822654153353</v>
      </c>
      <c r="K84" t="n">
        <v>-23.05748396842068</v>
      </c>
    </row>
    <row r="85">
      <c r="A85" s="2" t="n">
        <v>45058</v>
      </c>
      <c r="B85" t="n">
        <v>6.638306832351271</v>
      </c>
      <c r="C85" t="n">
        <v>9.342135397463935</v>
      </c>
      <c r="D85" t="n">
        <v>-17.54611948200474</v>
      </c>
      <c r="E85" t="n">
        <v>3.269844218079965</v>
      </c>
      <c r="F85" t="n">
        <v>-29.793919367449</v>
      </c>
      <c r="G85" t="n">
        <v>13.67097750306017</v>
      </c>
      <c r="H85" t="n">
        <v>15.62826342405401</v>
      </c>
      <c r="I85" t="n">
        <v>-1.272204017538614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9.1673573247969</v>
      </c>
      <c r="C86" t="n">
        <v>7.124403250569245</v>
      </c>
      <c r="D86" t="n">
        <v>-18.13453874536828</v>
      </c>
      <c r="E86" t="n">
        <v>7.068538045930195</v>
      </c>
      <c r="F86" t="n">
        <v>-27.90768061357103</v>
      </c>
      <c r="G86" t="n">
        <v>11.69188614233934</v>
      </c>
      <c r="H86" t="n">
        <v>18.6199342687875</v>
      </c>
      <c r="I86" t="n">
        <v>-2.208744393420736</v>
      </c>
      <c r="J86" t="n">
        <v>-11.5929285218251</v>
      </c>
      <c r="K86" t="n">
        <v>-19.96272074144785</v>
      </c>
    </row>
    <row r="87">
      <c r="A87" s="2" t="n">
        <v>45062</v>
      </c>
      <c r="B87" t="n">
        <v>17.42775244448767</v>
      </c>
      <c r="C87" t="n">
        <v>6.594495143700585</v>
      </c>
      <c r="D87" t="n">
        <v>-16.82853110354808</v>
      </c>
      <c r="E87" t="n">
        <v>10.62905125212263</v>
      </c>
      <c r="F87" t="n">
        <v>-27.56941208175313</v>
      </c>
      <c r="G87" t="n">
        <v>11.88910213474454</v>
      </c>
      <c r="H87" t="n">
        <v>20.53011336062378</v>
      </c>
      <c r="I87" t="n">
        <v>-1.934863994700975</v>
      </c>
      <c r="J87" t="n">
        <v>-10.86275929537089</v>
      </c>
      <c r="K87" t="n">
        <v>-18.78926145196436</v>
      </c>
    </row>
    <row r="88">
      <c r="A88" s="2" t="n">
        <v>45063</v>
      </c>
      <c r="B88" t="n">
        <v>15.42035726865718</v>
      </c>
      <c r="C88" t="n">
        <v>6.169381673101659</v>
      </c>
      <c r="D88" t="n">
        <v>-16.56287006596526</v>
      </c>
      <c r="E88" t="n">
        <v>12.83923849467308</v>
      </c>
      <c r="F88" t="n">
        <v>-27.69178473924414</v>
      </c>
      <c r="G88" t="n">
        <v>13.39633380871981</v>
      </c>
      <c r="H88" t="n">
        <v>26.38575982356135</v>
      </c>
      <c r="I88" t="n">
        <v>-2.666082145750082</v>
      </c>
      <c r="J88" t="n">
        <v>-9.824212457354786</v>
      </c>
      <c r="K88" t="n">
        <v>-18.78753419192833</v>
      </c>
    </row>
    <row r="89">
      <c r="A89" s="2" t="n">
        <v>45064</v>
      </c>
      <c r="B89" t="n">
        <v>17.33985553871271</v>
      </c>
      <c r="C89" t="n">
        <v>6.849044603236254</v>
      </c>
      <c r="D89" t="n">
        <v>-15.63116707221333</v>
      </c>
      <c r="E89" t="n">
        <v>14.61538788524681</v>
      </c>
      <c r="F89" t="n">
        <v>-24.325133374676</v>
      </c>
      <c r="G89" t="n">
        <v>12.83689031740201</v>
      </c>
      <c r="H89" t="n">
        <v>29.50340773303615</v>
      </c>
      <c r="I89" t="n">
        <v>-2.839112574494473</v>
      </c>
      <c r="J89" t="n">
        <v>-9.428710519682049</v>
      </c>
      <c r="K89" t="n">
        <v>-19.04971913319433</v>
      </c>
    </row>
    <row r="90">
      <c r="A90" s="2" t="n">
        <v>45065</v>
      </c>
      <c r="B90" t="n">
        <v>16.49970458872185</v>
      </c>
      <c r="C90" t="n">
        <v>9.124538433697914</v>
      </c>
      <c r="D90" t="n">
        <v>-13.82928125129368</v>
      </c>
      <c r="E90" t="n">
        <v>18.23697091966341</v>
      </c>
      <c r="F90" t="n">
        <v>-20.3388963806266</v>
      </c>
      <c r="G90" t="n">
        <v>16.98582878449763</v>
      </c>
      <c r="H90" t="n">
        <v>37.28003519157104</v>
      </c>
      <c r="I90" t="n">
        <v>-2.319880038971078</v>
      </c>
      <c r="J90" t="n">
        <v>-6.637465808389875</v>
      </c>
      <c r="K90" t="n">
        <v>-17.39011039625187</v>
      </c>
    </row>
    <row r="91">
      <c r="A91" s="2" t="n">
        <v>45068</v>
      </c>
      <c r="B91" t="n">
        <v>17.38200786373054</v>
      </c>
      <c r="C91" t="n">
        <v>12.37709856235469</v>
      </c>
      <c r="D91" t="n">
        <v>-11.304181867161</v>
      </c>
      <c r="E91" t="n">
        <v>23.25438533285848</v>
      </c>
      <c r="F91" t="n">
        <v>-18.87116573134092</v>
      </c>
      <c r="G91" t="n">
        <v>20.76826230043658</v>
      </c>
      <c r="H91" t="n">
        <v>41.24198471545593</v>
      </c>
      <c r="I91" t="n">
        <v>1.107116546626319</v>
      </c>
      <c r="J91" t="n">
        <v>-2.708604185889019</v>
      </c>
      <c r="K91" t="n">
        <v>-15.22974999018142</v>
      </c>
    </row>
    <row r="92">
      <c r="A92" s="2" t="n">
        <v>45069</v>
      </c>
      <c r="B92" t="n">
        <v>11.3454358771869</v>
      </c>
      <c r="C92" t="n">
        <v>7.187358300150937</v>
      </c>
      <c r="D92" t="n">
        <v>-12.53079471177224</v>
      </c>
      <c r="E92" t="n">
        <v>14.80721773791138</v>
      </c>
      <c r="F92" t="n">
        <v>-22.89495190816042</v>
      </c>
      <c r="G92" t="n">
        <v>16.16338416386272</v>
      </c>
      <c r="H92" t="n">
        <v>34.10321145695909</v>
      </c>
      <c r="I92" t="n">
        <v>-1.133496918352761</v>
      </c>
      <c r="J92" t="n">
        <v>-4.671030963237522</v>
      </c>
      <c r="K92" t="n">
        <v>-18.08703466656667</v>
      </c>
    </row>
    <row r="93">
      <c r="A93" s="2" t="n">
        <v>45070</v>
      </c>
      <c r="B93" t="n">
        <v>9.805094725358821</v>
      </c>
      <c r="C93" t="n">
        <v>8.55488765338781</v>
      </c>
      <c r="D93" t="n">
        <v>-12.08946192272117</v>
      </c>
      <c r="E93" t="n">
        <v>15.89930036953955</v>
      </c>
      <c r="F93" t="n">
        <v>-24.75459712555092</v>
      </c>
      <c r="G93" t="n">
        <v>18.00673785970577</v>
      </c>
      <c r="H93" t="n">
        <v>29.96060781358212</v>
      </c>
      <c r="I93" t="n">
        <v>-0.8641513922430288</v>
      </c>
      <c r="J93" t="n">
        <v>-1.806840003094257</v>
      </c>
      <c r="K93" t="n">
        <v>-16.74088481406046</v>
      </c>
    </row>
    <row r="94">
      <c r="A94" s="2" t="n">
        <v>45071</v>
      </c>
      <c r="B94" t="n">
        <v>19.52477951655796</v>
      </c>
      <c r="C94" t="n">
        <v>15.89053785299739</v>
      </c>
      <c r="D94" t="n">
        <v>-6.627243189288434</v>
      </c>
      <c r="E94" t="n">
        <v>24.48366461743261</v>
      </c>
      <c r="F94" t="n">
        <v>-19.65269109890368</v>
      </c>
      <c r="G94" t="n">
        <v>22.8064040424002</v>
      </c>
      <c r="H94" t="n">
        <v>40.30136090218035</v>
      </c>
      <c r="I94" t="n">
        <v>4.501966933548784</v>
      </c>
      <c r="J94" t="n">
        <v>3.775164993481739</v>
      </c>
      <c r="K94" t="n">
        <v>-12.43028506516055</v>
      </c>
    </row>
    <row r="95">
      <c r="A95" s="2" t="n">
        <v>45072</v>
      </c>
      <c r="B95" t="n">
        <v>20.0488409395307</v>
      </c>
      <c r="C95" t="n">
        <v>16.06334534883509</v>
      </c>
      <c r="D95" t="n">
        <v>-7.504217057123497</v>
      </c>
      <c r="E95" t="n">
        <v>25.15971876716434</v>
      </c>
      <c r="F95" t="n">
        <v>-18.00430110232695</v>
      </c>
      <c r="G95" t="n">
        <v>19.01282004929323</v>
      </c>
      <c r="H95" t="n">
        <v>38.8763104230321</v>
      </c>
      <c r="I95" t="n">
        <v>4.629254084320622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16.53050431109253</v>
      </c>
      <c r="C96" t="n">
        <v>15.9276275304044</v>
      </c>
      <c r="D96" t="n">
        <v>-8.551035493232373</v>
      </c>
      <c r="E96" t="n">
        <v>21.73389315244765</v>
      </c>
      <c r="F96" t="n">
        <v>-20.26820771293637</v>
      </c>
      <c r="G96" t="n">
        <v>18.04510157594479</v>
      </c>
      <c r="H96" t="n">
        <v>34.3810191883321</v>
      </c>
      <c r="I96" t="n">
        <v>3.457288395711489</v>
      </c>
      <c r="J96" t="n">
        <v>2.099839481964128</v>
      </c>
      <c r="K96" t="n">
        <v>-13.99469808847926</v>
      </c>
    </row>
    <row r="97">
      <c r="A97" s="2" t="n">
        <v>45076</v>
      </c>
      <c r="B97" t="n">
        <v>20.34941739347036</v>
      </c>
      <c r="C97" t="n">
        <v>20.05105428053579</v>
      </c>
      <c r="D97" t="n">
        <v>-6.14218652951245</v>
      </c>
      <c r="E97" t="n">
        <v>25.95203719999279</v>
      </c>
      <c r="F97" t="n">
        <v>-18.97133392608649</v>
      </c>
      <c r="G97" t="n">
        <v>20.33259158820855</v>
      </c>
      <c r="H97" t="n">
        <v>41.52242915891436</v>
      </c>
      <c r="I97" t="n">
        <v>4.388584357628833</v>
      </c>
      <c r="J97" t="n">
        <v>4.748634220618841</v>
      </c>
      <c r="K97" t="n">
        <v>-12.27495137932263</v>
      </c>
    </row>
    <row r="98">
      <c r="A98" s="2" t="n">
        <v>45077</v>
      </c>
      <c r="B98" t="n">
        <v>33.96953841434225</v>
      </c>
      <c r="C98" t="n">
        <v>23.17739178634981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6.76313634824135</v>
      </c>
      <c r="J98" t="n">
        <v>10.21740735096626</v>
      </c>
      <c r="K98" t="n">
        <v>-9.038049629158341</v>
      </c>
    </row>
    <row r="99">
      <c r="A99" s="2" t="n">
        <v>45078</v>
      </c>
      <c r="B99" t="n">
        <v>33.2548194023111</v>
      </c>
      <c r="C99" t="n">
        <v>22.05033560147029</v>
      </c>
      <c r="D99" t="n">
        <v>-5.330453326936436</v>
      </c>
      <c r="E99" t="n">
        <v>29.79681572748574</v>
      </c>
      <c r="F99" t="n">
        <v>-15.84080304682484</v>
      </c>
      <c r="G99" t="n">
        <v>24.33450022412289</v>
      </c>
      <c r="H99" t="n">
        <v>51.57378237475256</v>
      </c>
      <c r="I99" t="n">
        <v>5.900331197520914</v>
      </c>
      <c r="J99" t="n">
        <v>8.84195398693377</v>
      </c>
      <c r="K99" t="n">
        <v>-9.969593105702568</v>
      </c>
    </row>
    <row r="100">
      <c r="A100" s="2" t="n">
        <v>45079</v>
      </c>
      <c r="B100" t="n">
        <v>27.02081786059125</v>
      </c>
      <c r="C100" t="n">
        <v>18.72336204272387</v>
      </c>
      <c r="D100" t="n">
        <v>-7.965850220182336</v>
      </c>
      <c r="E100" t="n">
        <v>26.40820103155348</v>
      </c>
      <c r="F100" t="n">
        <v>-17.06738166393625</v>
      </c>
      <c r="G100" t="n">
        <v>21.30513799028087</v>
      </c>
      <c r="H100" t="n">
        <v>48.76966551936513</v>
      </c>
      <c r="I100" t="n">
        <v>4.20488579430498</v>
      </c>
      <c r="J100" t="n">
        <v>4.729864874380674</v>
      </c>
      <c r="K100" t="n">
        <v>-13.06405031583273</v>
      </c>
    </row>
    <row r="101">
      <c r="A101" s="2" t="n">
        <v>45082</v>
      </c>
      <c r="B101" t="n">
        <v>19.6722101683547</v>
      </c>
      <c r="C101" t="n">
        <v>14.73931261010435</v>
      </c>
      <c r="D101" t="n">
        <v>-11.53815393099595</v>
      </c>
      <c r="E101" t="n">
        <v>19.35391889820617</v>
      </c>
      <c r="F101" t="n">
        <v>-21.55131292971125</v>
      </c>
      <c r="G101" t="n">
        <v>17.58122263046631</v>
      </c>
      <c r="H101" t="n">
        <v>39.94009973384946</v>
      </c>
      <c r="I101" t="n">
        <v>0.1781818017158932</v>
      </c>
      <c r="J101" t="n">
        <v>-0.1738733682843163</v>
      </c>
      <c r="K101" t="n">
        <v>-14.9195603580589</v>
      </c>
    </row>
    <row r="102">
      <c r="A102" s="2" t="n">
        <v>45083</v>
      </c>
      <c r="B102" t="n">
        <v>14.67286500334684</v>
      </c>
      <c r="C102" t="n">
        <v>13.66864668975412</v>
      </c>
      <c r="D102" t="n">
        <v>-12.85204774942425</v>
      </c>
      <c r="E102" t="n">
        <v>16.20929299605682</v>
      </c>
      <c r="F102" t="n">
        <v>-24.630536628559</v>
      </c>
      <c r="G102" t="n">
        <v>14.78659098353943</v>
      </c>
      <c r="H102" t="n">
        <v>33.72456935748935</v>
      </c>
      <c r="I102" t="n">
        <v>-1.226815099352618</v>
      </c>
      <c r="J102" t="n">
        <v>-3.59837084140241</v>
      </c>
      <c r="K102" t="n">
        <v>-16.13112969950442</v>
      </c>
    </row>
    <row r="103">
      <c r="A103" s="2" t="n">
        <v>45084</v>
      </c>
      <c r="B103" t="n">
        <v>19.22019914423421</v>
      </c>
      <c r="C103" t="n">
        <v>16.2666560048645</v>
      </c>
      <c r="D103" t="n">
        <v>-10.68615057361755</v>
      </c>
      <c r="E103" t="n">
        <v>18.0216283544111</v>
      </c>
      <c r="F103" t="n">
        <v>-22.94864279748248</v>
      </c>
      <c r="G103" t="n">
        <v>16.46056965367815</v>
      </c>
      <c r="H103" t="n">
        <v>35.47902138979069</v>
      </c>
      <c r="I103" t="n">
        <v>0.3478454252791252</v>
      </c>
      <c r="J103" t="n">
        <v>0.09402592020950618</v>
      </c>
      <c r="K103" t="n">
        <v>-14.22367020310229</v>
      </c>
    </row>
    <row r="104">
      <c r="A104" s="2" t="n">
        <v>45085</v>
      </c>
      <c r="B104" t="n">
        <v>16.01120865215249</v>
      </c>
      <c r="C104" t="n">
        <v>13.59693790397796</v>
      </c>
      <c r="D104" t="n">
        <v>-12.84815967041441</v>
      </c>
      <c r="E104" t="n">
        <v>12.20678782676303</v>
      </c>
      <c r="F104" t="n">
        <v>-26.36371545309398</v>
      </c>
      <c r="G104" t="n">
        <v>13.62222783587665</v>
      </c>
      <c r="H104" t="n">
        <v>31.28525381284726</v>
      </c>
      <c r="I104" t="n">
        <v>-2.794563685940654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19.08756529017819</v>
      </c>
      <c r="C105" t="n">
        <v>11.5290282680409</v>
      </c>
      <c r="D105" t="n">
        <v>-14.76727199318991</v>
      </c>
      <c r="E105" t="n">
        <v>12.58593941624468</v>
      </c>
      <c r="F105" t="n">
        <v>-26.31351161592661</v>
      </c>
      <c r="G105" t="n">
        <v>14.80097826223681</v>
      </c>
      <c r="H105" t="n">
        <v>29.77607931105723</v>
      </c>
      <c r="I105" t="n">
        <v>-4.090523563818915</v>
      </c>
      <c r="J105" t="n">
        <v>-2.998544691128036</v>
      </c>
      <c r="K105" t="n">
        <v>-16.24004619876115</v>
      </c>
    </row>
    <row r="106">
      <c r="A106" s="2" t="n">
        <v>45089</v>
      </c>
      <c r="B106" t="n">
        <v>26.91596170579409</v>
      </c>
      <c r="C106" t="n">
        <v>15.16334101839285</v>
      </c>
      <c r="D106" t="n">
        <v>-13.4914807731594</v>
      </c>
      <c r="E106" t="n">
        <v>14.3657019796553</v>
      </c>
      <c r="F106" t="n">
        <v>-23.96756702906471</v>
      </c>
      <c r="G106" t="n">
        <v>16.41796758506422</v>
      </c>
      <c r="H106" t="n">
        <v>34.47708000921131</v>
      </c>
      <c r="I106" t="n">
        <v>-2.706680468552436</v>
      </c>
      <c r="J106" t="n">
        <v>-1.613848175631238</v>
      </c>
      <c r="K106" t="n">
        <v>-16.1930730795266</v>
      </c>
    </row>
    <row r="107">
      <c r="A107" s="2" t="n">
        <v>45090</v>
      </c>
      <c r="B107" t="n">
        <v>30.69818710020338</v>
      </c>
      <c r="C107" t="n">
        <v>15.92888678194722</v>
      </c>
      <c r="D107" t="n">
        <v>-11.27364061575557</v>
      </c>
      <c r="E107" t="n">
        <v>17.28063506120119</v>
      </c>
      <c r="F107" t="n">
        <v>-22.67088138033132</v>
      </c>
      <c r="G107" t="n">
        <v>23.25371082247374</v>
      </c>
      <c r="H107" t="n">
        <v>37.43445723030104</v>
      </c>
      <c r="I107" t="n">
        <v>-0.829816617856316</v>
      </c>
      <c r="J107" t="n">
        <v>0.02699850174445739</v>
      </c>
      <c r="K107" t="n">
        <v>-15.20918224799889</v>
      </c>
    </row>
    <row r="108">
      <c r="A108" s="2" t="n">
        <v>45091</v>
      </c>
      <c r="B108" t="n">
        <v>34.13640242869705</v>
      </c>
      <c r="C108" t="n">
        <v>15.57038808608637</v>
      </c>
      <c r="D108" t="n">
        <v>-11.18125131247505</v>
      </c>
      <c r="E108" t="n">
        <v>15.06813671873979</v>
      </c>
      <c r="F108" t="n">
        <v>-24.00841259730351</v>
      </c>
      <c r="G108" t="n">
        <v>27.6026997546458</v>
      </c>
      <c r="H108" t="n">
        <v>38.64625972776756</v>
      </c>
      <c r="I108" t="n">
        <v>-1.815380138033762</v>
      </c>
      <c r="J108" t="n">
        <v>0.4020354008961391</v>
      </c>
      <c r="K108" t="n">
        <v>-15.51307170002322</v>
      </c>
    </row>
    <row r="109">
      <c r="A109" s="2" t="n">
        <v>45092</v>
      </c>
      <c r="B109" t="n">
        <v>31.13434797729589</v>
      </c>
      <c r="C109" t="n">
        <v>16.53425449712886</v>
      </c>
      <c r="D109" t="n">
        <v>-12.98034364275819</v>
      </c>
      <c r="E109" t="n">
        <v>15.09654197131236</v>
      </c>
      <c r="F109" t="n">
        <v>-26.15784505131651</v>
      </c>
      <c r="G109" t="n">
        <v>27.81122215383494</v>
      </c>
      <c r="H109" t="n">
        <v>39.70734339465658</v>
      </c>
      <c r="I109" t="n">
        <v>-2.797758690426144</v>
      </c>
      <c r="J109" t="n">
        <v>-0.508961231705396</v>
      </c>
      <c r="K109" t="n">
        <v>-17.92274233123766</v>
      </c>
    </row>
    <row r="110">
      <c r="A110" s="2" t="n">
        <v>45093</v>
      </c>
      <c r="B110" t="n">
        <v>33.98628328132232</v>
      </c>
      <c r="C110" t="n">
        <v>18.53564353995627</v>
      </c>
      <c r="D110" t="n">
        <v>-10.39299386729229</v>
      </c>
      <c r="E110" t="n">
        <v>17.0611716954409</v>
      </c>
      <c r="F110" t="n">
        <v>-24.26782443484459</v>
      </c>
      <c r="G110" t="n">
        <v>29.69802912792345</v>
      </c>
      <c r="H110" t="n">
        <v>43.22425115574575</v>
      </c>
      <c r="I110" t="n">
        <v>-2.129852926232756</v>
      </c>
      <c r="J110" t="n">
        <v>1.662451396346332</v>
      </c>
      <c r="K110" t="n">
        <v>-17.07578886021088</v>
      </c>
    </row>
    <row r="111">
      <c r="A111" s="2" t="n">
        <v>45096</v>
      </c>
      <c r="B111" t="n">
        <v>39.97170714712575</v>
      </c>
      <c r="C111" t="n">
        <v>20.22463821281204</v>
      </c>
      <c r="D111" t="n">
        <v>-6.934061943997028</v>
      </c>
      <c r="E111" t="n">
        <v>25.0401642522537</v>
      </c>
      <c r="F111" t="n">
        <v>-19.13562794721886</v>
      </c>
      <c r="G111" t="n">
        <v>33.75210131551807</v>
      </c>
      <c r="H111" t="n">
        <v>50.06774871514903</v>
      </c>
      <c r="I111" t="n">
        <v>3.277024420967334</v>
      </c>
      <c r="J111" t="n">
        <v>8.890992157138001</v>
      </c>
      <c r="K111" t="n">
        <v>-14.57379382364333</v>
      </c>
    </row>
    <row r="112">
      <c r="A112" s="2" t="n">
        <v>45097</v>
      </c>
      <c r="B112" t="n">
        <v>43.22026423650518</v>
      </c>
      <c r="C112" t="n">
        <v>22.8796607598585</v>
      </c>
      <c r="D112" t="n">
        <v>-7.302443815410131</v>
      </c>
      <c r="E112" t="n">
        <v>21.25726689958585</v>
      </c>
      <c r="F112" t="n">
        <v>-16.56885231663771</v>
      </c>
      <c r="G112" t="n">
        <v>36.08385323516887</v>
      </c>
      <c r="H112" t="n">
        <v>49.06896853218707</v>
      </c>
      <c r="I112" t="n">
        <v>4.126237815239642</v>
      </c>
      <c r="J112" t="n">
        <v>12.59342100740208</v>
      </c>
      <c r="K112" t="n">
        <v>-14.00715585680864</v>
      </c>
    </row>
    <row r="113">
      <c r="A113" s="2" t="n">
        <v>45098</v>
      </c>
      <c r="B113" t="n">
        <v>42.72614585263383</v>
      </c>
      <c r="C113" t="n">
        <v>23.93916603460175</v>
      </c>
      <c r="D113" t="n">
        <v>-6.398152669313184</v>
      </c>
      <c r="E113" t="n">
        <v>20.42853369172588</v>
      </c>
      <c r="F113" t="n">
        <v>-18.06301124963021</v>
      </c>
      <c r="G113" t="n">
        <v>34.90450185435105</v>
      </c>
      <c r="H113" t="n">
        <v>46.45672689139835</v>
      </c>
      <c r="I113" t="n">
        <v>5.249514474515693</v>
      </c>
      <c r="J113" t="n">
        <v>14.99695781645256</v>
      </c>
      <c r="K113" t="n">
        <v>-12.19053029061659</v>
      </c>
    </row>
    <row r="114">
      <c r="A114" s="2" t="n">
        <v>45099</v>
      </c>
      <c r="B114" t="n">
        <v>39.76296230683434</v>
      </c>
      <c r="C114" t="n">
        <v>26.37798470363488</v>
      </c>
      <c r="D114" t="n">
        <v>-6.028554776309935</v>
      </c>
      <c r="E114" t="n">
        <v>25.2328364812763</v>
      </c>
      <c r="F114" t="n">
        <v>-17.96158664751313</v>
      </c>
      <c r="G114" t="n">
        <v>35.62196656188132</v>
      </c>
      <c r="H114" t="n">
        <v>51.30163705419246</v>
      </c>
      <c r="I114" t="n">
        <v>6.754016374204808</v>
      </c>
      <c r="J114" t="n">
        <v>20.1821117668928</v>
      </c>
      <c r="K114" t="n">
        <v>-9.24896170472258</v>
      </c>
    </row>
    <row r="115">
      <c r="A115" s="2" t="n">
        <v>45100</v>
      </c>
      <c r="B115" t="n">
        <v>35.39635394125509</v>
      </c>
      <c r="C115" t="n">
        <v>27.38654306723367</v>
      </c>
      <c r="D115" t="n">
        <v>-6.580184511386622</v>
      </c>
      <c r="E115" t="n">
        <v>25.29295192279925</v>
      </c>
      <c r="F115" t="n">
        <v>-14.75101309430701</v>
      </c>
      <c r="G115" t="n">
        <v>35.69810350338258</v>
      </c>
      <c r="H115" t="n">
        <v>52.1680721034802</v>
      </c>
      <c r="I115" t="n">
        <v>7.846483669813997</v>
      </c>
      <c r="J115" t="n">
        <v>21.07329260892008</v>
      </c>
      <c r="K115" t="n">
        <v>-6.000545788129119</v>
      </c>
    </row>
    <row r="116">
      <c r="A116" s="2" t="n">
        <v>45103</v>
      </c>
      <c r="B116" t="n">
        <v>38.87463487277974</v>
      </c>
      <c r="C116" t="n">
        <v>27.47064931932934</v>
      </c>
      <c r="D116" t="n">
        <v>-7.966332391514397</v>
      </c>
      <c r="E116" t="n">
        <v>28.05911706497606</v>
      </c>
      <c r="F116" t="n">
        <v>-14.99833378571536</v>
      </c>
      <c r="G116" t="n">
        <v>36.31606495144095</v>
      </c>
      <c r="H116" t="n">
        <v>57.47351817388375</v>
      </c>
      <c r="I116" t="n">
        <v>6.143681875573748</v>
      </c>
      <c r="J116" t="n">
        <v>18.92040817700062</v>
      </c>
      <c r="K116" t="n">
        <v>-7.913126646308621</v>
      </c>
    </row>
    <row r="117">
      <c r="A117" s="2" t="n">
        <v>45104</v>
      </c>
      <c r="B117" t="n">
        <v>32.70678275454311</v>
      </c>
      <c r="C117" t="n">
        <v>24.30594551520431</v>
      </c>
      <c r="D117" t="n">
        <v>-9.613750387105258</v>
      </c>
      <c r="E117" t="n">
        <v>26.86123965089295</v>
      </c>
      <c r="F117" t="n">
        <v>-17.81672687087073</v>
      </c>
      <c r="G117" t="n">
        <v>30.58345199882937</v>
      </c>
      <c r="H117" t="n">
        <v>49.08733324663574</v>
      </c>
      <c r="I117" t="n">
        <v>3.102202697148626</v>
      </c>
      <c r="J117" t="n">
        <v>17.2699703497404</v>
      </c>
      <c r="K117" t="n">
        <v>-9.786571917780297</v>
      </c>
    </row>
    <row r="118">
      <c r="A118" s="2" t="n">
        <v>45105</v>
      </c>
      <c r="B118" t="n">
        <v>35.39182362189066</v>
      </c>
      <c r="C118" t="n">
        <v>27.60476641652372</v>
      </c>
      <c r="D118" t="n">
        <v>-7.805988290572873</v>
      </c>
      <c r="E118" t="n">
        <v>28.0394250877698</v>
      </c>
      <c r="F118" t="n">
        <v>-17.45863262703286</v>
      </c>
      <c r="G118" t="n">
        <v>34.50500658723723</v>
      </c>
      <c r="H118" t="n">
        <v>52.96642846045809</v>
      </c>
      <c r="I118" t="n">
        <v>3.331980422221736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30.09268279057578</v>
      </c>
      <c r="C119" t="n">
        <v>28.20771249166491</v>
      </c>
      <c r="D119" t="n">
        <v>-5.797685754107784</v>
      </c>
      <c r="E119" t="n">
        <v>27.25081745964801</v>
      </c>
      <c r="F119" t="n">
        <v>-16.26695367639845</v>
      </c>
      <c r="G119" t="n">
        <v>32.57638039875215</v>
      </c>
      <c r="H119" t="n">
        <v>50.20169572848274</v>
      </c>
      <c r="I119" t="n">
        <v>3.367949925377367</v>
      </c>
      <c r="J119" t="n">
        <v>19.51327328442332</v>
      </c>
      <c r="K119" t="n">
        <v>-6.90645419120216</v>
      </c>
    </row>
    <row r="120">
      <c r="A120" s="2" t="n">
        <v>45110</v>
      </c>
      <c r="B120" t="n">
        <v>30.46561781627355</v>
      </c>
      <c r="C120" t="n">
        <v>28.12262958750824</v>
      </c>
      <c r="D120" t="n">
        <v>-5.183718309796037</v>
      </c>
      <c r="E120" t="n">
        <v>30.73677200091003</v>
      </c>
      <c r="F120" t="n">
        <v>-14.03083798154997</v>
      </c>
      <c r="G120" t="n">
        <v>30.19251851215712</v>
      </c>
      <c r="H120" t="n">
        <v>50.48797165221344</v>
      </c>
      <c r="I120" t="n">
        <v>2.918813446160384</v>
      </c>
      <c r="J120" t="n">
        <v>19.71564354958251</v>
      </c>
      <c r="K120" t="n">
        <v>-6.253241731880099</v>
      </c>
    </row>
    <row r="121">
      <c r="A121" s="2" t="n">
        <v>45111</v>
      </c>
      <c r="B121" t="n">
        <v>26.16842513770317</v>
      </c>
      <c r="C121" t="n">
        <v>25.76161770094405</v>
      </c>
      <c r="D121" t="n">
        <v>-6.542221089927325</v>
      </c>
      <c r="E121" t="n">
        <v>27.62142145817932</v>
      </c>
      <c r="F121" t="n">
        <v>-16.36904334235886</v>
      </c>
      <c r="G121" t="n">
        <v>29.2510474036831</v>
      </c>
      <c r="H121" t="n">
        <v>42.12093546671507</v>
      </c>
      <c r="I121" t="n">
        <v>3.39019739436246</v>
      </c>
      <c r="J121" t="n">
        <v>19.38635440707759</v>
      </c>
      <c r="K121" t="n">
        <v>-6.58383781300299</v>
      </c>
    </row>
    <row r="122">
      <c r="A122" s="2" t="n">
        <v>45112</v>
      </c>
      <c r="B122" t="n">
        <v>28.51489783250105</v>
      </c>
      <c r="C122" t="n">
        <v>24.99601352888452</v>
      </c>
      <c r="D122" t="n">
        <v>-6.743864491091611</v>
      </c>
      <c r="E122" t="n">
        <v>25.62667178545199</v>
      </c>
      <c r="F122" t="n">
        <v>-16.7752104775339</v>
      </c>
      <c r="G122" t="n">
        <v>31.19809344596054</v>
      </c>
      <c r="H122" t="n">
        <v>39.13053407521249</v>
      </c>
      <c r="I122" t="n">
        <v>3.629172515733159</v>
      </c>
      <c r="J122" t="n">
        <v>20.57804449840166</v>
      </c>
      <c r="K122" t="n">
        <v>-7.578655630218356</v>
      </c>
    </row>
    <row r="123">
      <c r="A123" s="2" t="n">
        <v>45113</v>
      </c>
      <c r="B123" t="n">
        <v>31.62544620559817</v>
      </c>
      <c r="C123" t="n">
        <v>25.31677301914519</v>
      </c>
      <c r="D123" t="n">
        <v>-5.904828726467192</v>
      </c>
      <c r="E123" t="n">
        <v>28.2157337491741</v>
      </c>
      <c r="F123" t="n">
        <v>-14.71918594246742</v>
      </c>
      <c r="G123" t="n">
        <v>31.32703120449811</v>
      </c>
      <c r="H123" t="n">
        <v>40.94407355981646</v>
      </c>
      <c r="I123" t="n">
        <v>4.59281595857941</v>
      </c>
      <c r="J123" t="n">
        <v>20.96680346249724</v>
      </c>
      <c r="K123" t="n">
        <v>-5.602881643668656</v>
      </c>
    </row>
    <row r="124">
      <c r="A124" s="2" t="n">
        <v>45114</v>
      </c>
      <c r="B124" t="n">
        <v>34.65809235027169</v>
      </c>
      <c r="C124" t="n">
        <v>24.6755121575261</v>
      </c>
      <c r="D124" t="n">
        <v>-6.778057000682114</v>
      </c>
      <c r="E124" t="n">
        <v>29.23432863363189</v>
      </c>
      <c r="F124" t="n">
        <v>-14.19333749337422</v>
      </c>
      <c r="G124" t="n">
        <v>30.79171274080263</v>
      </c>
      <c r="H124" t="n">
        <v>43.30603387104404</v>
      </c>
      <c r="I124" t="n">
        <v>5.543237232031917</v>
      </c>
      <c r="J124" t="n">
        <v>21.08388498820679</v>
      </c>
      <c r="K124" t="n">
        <v>-4.620824608049057</v>
      </c>
    </row>
    <row r="125">
      <c r="A125" s="2" t="n">
        <v>45117</v>
      </c>
      <c r="B125" t="n">
        <v>34.29652725051597</v>
      </c>
      <c r="C125" t="n">
        <v>20.84987290897313</v>
      </c>
      <c r="D125" t="n">
        <v>-7.953488647066076</v>
      </c>
      <c r="E125" t="n">
        <v>26.47199626784389</v>
      </c>
      <c r="F125" t="n">
        <v>-11.83580970665666</v>
      </c>
      <c r="G125" t="n">
        <v>30.61067594477225</v>
      </c>
      <c r="H125" t="n">
        <v>44.62493561158129</v>
      </c>
      <c r="I125" t="n">
        <v>2.224858684410136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36.09646027500728</v>
      </c>
      <c r="C126" t="n">
        <v>18.69248205002523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46.80284801644756</v>
      </c>
      <c r="I126" t="n">
        <v>4.768767547648611</v>
      </c>
      <c r="J126" t="n">
        <v>21.66083188854671</v>
      </c>
      <c r="K126" t="n">
        <v>-6.491644308044742</v>
      </c>
    </row>
    <row r="127">
      <c r="A127" s="2" t="n">
        <v>45119</v>
      </c>
      <c r="B127" t="n">
        <v>33.3344628755615</v>
      </c>
      <c r="C127" t="n">
        <v>18.52433305140007</v>
      </c>
      <c r="D127" t="n">
        <v>-7.450268910085011</v>
      </c>
      <c r="E127" t="n">
        <v>23.16142163182484</v>
      </c>
      <c r="F127" t="n">
        <v>-9.904349942675218</v>
      </c>
      <c r="G127" t="n">
        <v>32.89926146486386</v>
      </c>
      <c r="H127" t="n">
        <v>46.31685748197969</v>
      </c>
      <c r="I127" t="n">
        <v>4.97701348982047</v>
      </c>
      <c r="J127" t="n">
        <v>21.05263378621298</v>
      </c>
      <c r="K127" t="n">
        <v>-5.025351368705055</v>
      </c>
    </row>
    <row r="128">
      <c r="A128" s="2" t="n">
        <v>45120</v>
      </c>
      <c r="B128" t="n">
        <v>33.88435691124914</v>
      </c>
      <c r="C128" t="n">
        <v>17.80378596573799</v>
      </c>
      <c r="D128" t="n">
        <v>-6.24025778619377</v>
      </c>
      <c r="E128" t="n">
        <v>23.45849926312493</v>
      </c>
      <c r="F128" t="n">
        <v>-10.46053996711047</v>
      </c>
      <c r="G128" t="n">
        <v>32.22108809847637</v>
      </c>
      <c r="H128" t="n">
        <v>43.82435269943432</v>
      </c>
      <c r="I128" t="n">
        <v>6.107743443790059</v>
      </c>
      <c r="J128" t="n">
        <v>21.89347222532743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21.88048711248618</v>
      </c>
      <c r="D129" t="n">
        <v>-2.521590171455457</v>
      </c>
      <c r="E129" t="n">
        <v>27.46868375530745</v>
      </c>
      <c r="F129" t="n">
        <v>-3.838826884518987</v>
      </c>
      <c r="G129" t="n">
        <v>36.57602608742027</v>
      </c>
      <c r="H129" t="n">
        <v>47.65033347546452</v>
      </c>
      <c r="I129" t="n">
        <v>10.71758620744041</v>
      </c>
      <c r="J129" t="n">
        <v>26.07743808331069</v>
      </c>
      <c r="K129" t="n">
        <v>-3.505773096232156</v>
      </c>
    </row>
    <row r="130">
      <c r="A130" s="2" t="n">
        <v>45124</v>
      </c>
      <c r="B130" t="n">
        <v>39.64962844383096</v>
      </c>
      <c r="C130" t="n">
        <v>22.95956964432084</v>
      </c>
      <c r="D130" t="n">
        <v>-3.738282882228616</v>
      </c>
      <c r="E130" t="n">
        <v>27.79960060842035</v>
      </c>
      <c r="F130" t="n">
        <v>-2.334722213285401</v>
      </c>
      <c r="G130" t="n">
        <v>31.28285273773874</v>
      </c>
      <c r="H130" t="n">
        <v>48.10316337886979</v>
      </c>
      <c r="I130" t="n">
        <v>10.74914921453935</v>
      </c>
      <c r="J130" t="n">
        <v>26.77423792798219</v>
      </c>
      <c r="K130" t="n">
        <v>-0.6745833680598112</v>
      </c>
    </row>
    <row r="131">
      <c r="A131" s="2" t="n">
        <v>45125</v>
      </c>
      <c r="B131" t="n">
        <v>44.011178158086</v>
      </c>
      <c r="C131" t="n">
        <v>29.66644135270677</v>
      </c>
      <c r="D131" t="n">
        <v>2.594196259962178</v>
      </c>
      <c r="E131" t="n">
        <v>28.00742422428506</v>
      </c>
      <c r="F131" t="n">
        <v>-0.9557438493042469</v>
      </c>
      <c r="G131" t="n">
        <v>29.80763376834037</v>
      </c>
      <c r="H131" t="n">
        <v>53.38330578595649</v>
      </c>
      <c r="I131" t="n">
        <v>16.31420755160848</v>
      </c>
      <c r="J131" t="n">
        <v>29.69401245875367</v>
      </c>
      <c r="K131" t="n">
        <v>1.709051953661844</v>
      </c>
    </row>
    <row r="132">
      <c r="A132" s="2" t="n">
        <v>45126</v>
      </c>
      <c r="B132" t="n">
        <v>40.78708941877727</v>
      </c>
      <c r="C132" t="n">
        <v>32.0766140047747</v>
      </c>
      <c r="D132" t="n">
        <v>5.040343681946613</v>
      </c>
      <c r="E132" t="n">
        <v>26.78765063452857</v>
      </c>
      <c r="F132" t="n">
        <v>2.910208791468016</v>
      </c>
      <c r="G132" t="n">
        <v>33.28131114407391</v>
      </c>
      <c r="H132" t="n">
        <v>55.97383420003024</v>
      </c>
      <c r="I132" t="n">
        <v>16.51163082872995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39.66782121059167</v>
      </c>
      <c r="C133" t="n">
        <v>33.14851111561872</v>
      </c>
      <c r="D133" t="n">
        <v>2.809820968626897</v>
      </c>
      <c r="E133" t="n">
        <v>25.690372846393</v>
      </c>
      <c r="F133" t="n">
        <v>5.877178660303817</v>
      </c>
      <c r="G133" t="n">
        <v>30.65985709700731</v>
      </c>
      <c r="H133" t="n">
        <v>53.62922523848195</v>
      </c>
      <c r="I133" t="n">
        <v>18.35032544818731</v>
      </c>
      <c r="J133" t="n">
        <v>32.55773681992209</v>
      </c>
      <c r="K133" t="n">
        <v>2.945328081289955</v>
      </c>
    </row>
    <row r="134">
      <c r="A134" s="2" t="n">
        <v>45128</v>
      </c>
      <c r="B134" t="n">
        <v>37.94104884979945</v>
      </c>
      <c r="C134" t="n">
        <v>30.59916243055192</v>
      </c>
      <c r="D134" t="n">
        <v>-4.52141071336587</v>
      </c>
      <c r="E134" t="n">
        <v>28.66477460840649</v>
      </c>
      <c r="F134" t="n">
        <v>13.36307008159407</v>
      </c>
      <c r="G134" t="n">
        <v>29.46048338009901</v>
      </c>
      <c r="H134" t="n">
        <v>51.34629862983675</v>
      </c>
      <c r="I134" t="n">
        <v>16.3322070053215</v>
      </c>
      <c r="J134" t="n">
        <v>31.64605990157703</v>
      </c>
      <c r="K134" t="n">
        <v>1.057869884391227</v>
      </c>
    </row>
    <row r="135">
      <c r="A135" s="2" t="n">
        <v>45131</v>
      </c>
      <c r="B135" t="n">
        <v>42.08463026134623</v>
      </c>
      <c r="C135" t="n">
        <v>33.22930114075275</v>
      </c>
      <c r="D135" t="n">
        <v>-4.263382087202694</v>
      </c>
      <c r="E135" t="n">
        <v>24.2836236961459</v>
      </c>
      <c r="F135" t="n">
        <v>8.963587159605236</v>
      </c>
      <c r="G135" t="n">
        <v>31.43879623006613</v>
      </c>
      <c r="H135" t="n">
        <v>53.5900365371855</v>
      </c>
      <c r="I135" t="n">
        <v>17.40819946299459</v>
      </c>
      <c r="J135" t="n">
        <v>28.24625934416884</v>
      </c>
      <c r="K135" t="n">
        <v>2.842493645776445</v>
      </c>
    </row>
    <row r="136">
      <c r="A136" s="2" t="n">
        <v>45132</v>
      </c>
      <c r="B136" t="n">
        <v>38.36361622217959</v>
      </c>
      <c r="C136" t="n">
        <v>30.53287575283945</v>
      </c>
      <c r="D136" t="n">
        <v>-8.227427123242615</v>
      </c>
      <c r="E136" t="n">
        <v>16.92311072408952</v>
      </c>
      <c r="F136" t="n">
        <v>7.868881714842435</v>
      </c>
      <c r="G136" t="n">
        <v>27.64325509924896</v>
      </c>
      <c r="H136" t="n">
        <v>45.61898198784859</v>
      </c>
      <c r="I136" t="n">
        <v>14.91638409073279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31.02630003889713</v>
      </c>
      <c r="D137" t="n">
        <v>-6.888200546217615</v>
      </c>
      <c r="E137" t="n">
        <v>14.15084149279664</v>
      </c>
      <c r="F137" t="n">
        <v>7.82900891575562</v>
      </c>
      <c r="G137" t="n">
        <v>24.94819685819067</v>
      </c>
      <c r="H137" t="n">
        <v>41.66349678954393</v>
      </c>
      <c r="I137" t="n">
        <v>14.14902845238677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34.81769350614454</v>
      </c>
      <c r="C138" t="n">
        <v>27.3379043357195</v>
      </c>
      <c r="D138" t="n">
        <v>-8.511562361808423</v>
      </c>
      <c r="E138" t="n">
        <v>10.76032488942649</v>
      </c>
      <c r="F138" t="n">
        <v>3.79965523668615</v>
      </c>
      <c r="G138" t="n">
        <v>23.79794445870478</v>
      </c>
      <c r="H138" t="n">
        <v>35.76248388156343</v>
      </c>
      <c r="I138" t="n">
        <v>11.16446459891105</v>
      </c>
      <c r="J138" t="n">
        <v>13.08203464692912</v>
      </c>
      <c r="K138" t="n">
        <v>-2.709264058050243</v>
      </c>
    </row>
    <row r="139">
      <c r="A139" s="2" t="n">
        <v>45135</v>
      </c>
      <c r="B139" t="n">
        <v>31.08598076372884</v>
      </c>
      <c r="C139" t="n">
        <v>24.80608337411161</v>
      </c>
      <c r="D139" t="n">
        <v>-10.40745616660735</v>
      </c>
      <c r="E139" t="n">
        <v>8.263446414036824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10.29852397935072</v>
      </c>
      <c r="K139" t="n">
        <v>-3.446342853978412</v>
      </c>
    </row>
    <row r="140">
      <c r="A140" s="2" t="n">
        <v>45138</v>
      </c>
      <c r="B140" t="n">
        <v>28.22375681068123</v>
      </c>
      <c r="C140" t="n">
        <v>26.86967949190466</v>
      </c>
      <c r="D140" t="n">
        <v>-7.791513699306829</v>
      </c>
      <c r="E140" t="n">
        <v>9.937677832147473</v>
      </c>
      <c r="F140" t="n">
        <v>3.514636151071104</v>
      </c>
      <c r="G140" t="n">
        <v>27.94774294818223</v>
      </c>
      <c r="H140" t="n">
        <v>32.00460592630103</v>
      </c>
      <c r="I140" t="n">
        <v>11.7489489824605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29.8901736267184</v>
      </c>
      <c r="C141" t="n">
        <v>27.90095721372903</v>
      </c>
      <c r="D141" t="n">
        <v>-6.978585781932845</v>
      </c>
      <c r="E141" t="n">
        <v>11.96540751429858</v>
      </c>
      <c r="F141" t="n">
        <v>1.453241014285744</v>
      </c>
      <c r="G141" t="n">
        <v>27.61631484465448</v>
      </c>
      <c r="H141" t="n">
        <v>34.79932188242603</v>
      </c>
      <c r="I141" t="n">
        <v>12.89970131887983</v>
      </c>
      <c r="J141" t="n">
        <v>17.36233040702315</v>
      </c>
      <c r="K141" t="n">
        <v>-1.650838069875216</v>
      </c>
    </row>
    <row r="142">
      <c r="A142" s="2" t="n">
        <v>45140</v>
      </c>
      <c r="B142" t="n">
        <v>30.52004273930666</v>
      </c>
      <c r="C142" t="n">
        <v>29.43234047428827</v>
      </c>
      <c r="D142" t="n">
        <v>-4.20595427890893</v>
      </c>
      <c r="E142" t="n">
        <v>14.19951431198818</v>
      </c>
      <c r="F142" t="n">
        <v>4.116014762697295</v>
      </c>
      <c r="G142" t="n">
        <v>32.64070482121684</v>
      </c>
      <c r="H142" t="n">
        <v>43.01515773764351</v>
      </c>
      <c r="I142" t="n">
        <v>14.3632554937315</v>
      </c>
      <c r="J142" t="n">
        <v>19.68911210853284</v>
      </c>
      <c r="K142" t="n">
        <v>-0.3474738089094265</v>
      </c>
    </row>
    <row r="143">
      <c r="A143" s="2" t="n">
        <v>45141</v>
      </c>
      <c r="B143" t="n">
        <v>28.32195815513263</v>
      </c>
      <c r="C143" t="n">
        <v>26.74013730540723</v>
      </c>
      <c r="D143" t="n">
        <v>-4.982987699811514</v>
      </c>
      <c r="E143" t="n">
        <v>11.72815743580506</v>
      </c>
      <c r="F143" t="n">
        <v>3.545894229593749</v>
      </c>
      <c r="G143" t="n">
        <v>33.20456346249254</v>
      </c>
      <c r="H143" t="n">
        <v>40.15619789076253</v>
      </c>
      <c r="I143" t="n">
        <v>10.42512750530238</v>
      </c>
      <c r="J143" t="n">
        <v>18.40795219565891</v>
      </c>
      <c r="K143" t="n">
        <v>-1.479319565277015</v>
      </c>
    </row>
    <row r="144">
      <c r="A144" s="2" t="n">
        <v>45142</v>
      </c>
      <c r="B144" t="n">
        <v>29.6259217701516</v>
      </c>
      <c r="C144" t="n">
        <v>26.45879363153467</v>
      </c>
      <c r="D144" t="n">
        <v>-6.936727879844073</v>
      </c>
      <c r="E144" t="n">
        <v>7.597885212645639</v>
      </c>
      <c r="F144" t="n">
        <v>3.940590177967329</v>
      </c>
      <c r="G144" t="n">
        <v>33.24914806452068</v>
      </c>
      <c r="H144" t="n">
        <v>37.41862992413909</v>
      </c>
      <c r="I144" t="n">
        <v>9.383459620815305</v>
      </c>
      <c r="J144" t="n">
        <v>18.2047005131945</v>
      </c>
      <c r="K144" t="n">
        <v>-1.476661056969997</v>
      </c>
    </row>
    <row r="145">
      <c r="A145" s="2" t="n">
        <v>45145</v>
      </c>
      <c r="B145" t="n">
        <v>27.48305043788477</v>
      </c>
      <c r="C145" t="n">
        <v>26.86313843001727</v>
      </c>
      <c r="D145" t="n">
        <v>-7.907905708993757</v>
      </c>
      <c r="E145" t="n">
        <v>8.012573087336472</v>
      </c>
      <c r="F145" t="n">
        <v>4.03522385930446</v>
      </c>
      <c r="G145" t="n">
        <v>33.83900685584336</v>
      </c>
      <c r="H145" t="n">
        <v>35.84213725655096</v>
      </c>
      <c r="I145" t="n">
        <v>9.282337798756624</v>
      </c>
      <c r="J145" t="n">
        <v>17.84549896439454</v>
      </c>
      <c r="K145" t="n">
        <v>-2.722993815784525</v>
      </c>
    </row>
    <row r="146">
      <c r="A146" s="2" t="n">
        <v>45146</v>
      </c>
      <c r="B146" t="n">
        <v>28.80347552837881</v>
      </c>
      <c r="C146" t="n">
        <v>25.32584937404285</v>
      </c>
      <c r="D146" t="n">
        <v>-8.173012944133152</v>
      </c>
      <c r="E146" t="n">
        <v>7.898751753683997</v>
      </c>
      <c r="F146" t="n">
        <v>4.203059260470088</v>
      </c>
      <c r="G146" t="n">
        <v>33.07123286282965</v>
      </c>
      <c r="H146" t="n">
        <v>34.31604882163897</v>
      </c>
      <c r="I146" t="n">
        <v>8.962764693378823</v>
      </c>
      <c r="J146" t="n">
        <v>19.90234341794663</v>
      </c>
      <c r="K146" t="n">
        <v>-2.70967769478877</v>
      </c>
    </row>
    <row r="147">
      <c r="A147" s="2" t="n">
        <v>45147</v>
      </c>
      <c r="B147" t="n">
        <v>35.31217288680529</v>
      </c>
      <c r="C147" t="n">
        <v>25.77860683498687</v>
      </c>
      <c r="D147" t="n">
        <v>-7.451048487159273</v>
      </c>
      <c r="E147" t="n">
        <v>10.16125417162907</v>
      </c>
      <c r="F147" t="n">
        <v>6.301073821847791</v>
      </c>
      <c r="G147" t="n">
        <v>28.53665324568997</v>
      </c>
      <c r="H147" t="n">
        <v>35.28554372860953</v>
      </c>
      <c r="I147" t="n">
        <v>8.939618357802704</v>
      </c>
      <c r="J147" t="n">
        <v>24.16139848114265</v>
      </c>
      <c r="K147" t="n">
        <v>-2.507210054115283</v>
      </c>
    </row>
    <row r="148">
      <c r="A148" s="2" t="n">
        <v>45148</v>
      </c>
      <c r="B148" t="n">
        <v>35.20572005068425</v>
      </c>
      <c r="C148" t="n">
        <v>23.89459949434678</v>
      </c>
      <c r="D148" t="n">
        <v>-9.127414634783392</v>
      </c>
      <c r="E148" t="n">
        <v>8.025450344234674</v>
      </c>
      <c r="F148" t="n">
        <v>3.959263077443431</v>
      </c>
      <c r="G148" t="n">
        <v>27.12313412879512</v>
      </c>
      <c r="H148" t="n">
        <v>31.5725819050831</v>
      </c>
      <c r="I148" t="n">
        <v>6.750918555393604</v>
      </c>
      <c r="J148" t="n">
        <v>22.57010586315478</v>
      </c>
      <c r="K148" t="n">
        <v>-2.930233462366871</v>
      </c>
    </row>
    <row r="149">
      <c r="A149" s="2" t="n">
        <v>45149</v>
      </c>
      <c r="B149" t="n">
        <v>37.25626430005244</v>
      </c>
      <c r="C149" t="n">
        <v>27.83213208463928</v>
      </c>
      <c r="D149" t="n">
        <v>-12.15184473835218</v>
      </c>
      <c r="E149" t="n">
        <v>5.414699665325329</v>
      </c>
      <c r="F149" t="n">
        <v>0.8702928851857639</v>
      </c>
      <c r="G149" t="n">
        <v>26.94149297466257</v>
      </c>
      <c r="H149" t="n">
        <v>31.21006317411965</v>
      </c>
      <c r="I149" t="n">
        <v>6.466129177515034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36.32748516009791</v>
      </c>
      <c r="C150" t="n">
        <v>27.82973538493703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6.17889075153879</v>
      </c>
      <c r="J150" t="n">
        <v>20.34373420102522</v>
      </c>
      <c r="K150" t="n">
        <v>-5.415332314314791</v>
      </c>
    </row>
    <row r="151">
      <c r="A151" s="2" t="n">
        <v>45154</v>
      </c>
      <c r="B151" t="n">
        <v>32.76885629508077</v>
      </c>
      <c r="C151" t="n">
        <v>27.39706950906857</v>
      </c>
      <c r="D151" t="n">
        <v>-10.258334739625</v>
      </c>
      <c r="E151" t="n">
        <v>7.394193042439512</v>
      </c>
      <c r="F151" t="n">
        <v>-0.6177398066431916</v>
      </c>
      <c r="G151" t="n">
        <v>29.39782079937905</v>
      </c>
      <c r="H151" t="n">
        <v>33.54722603216835</v>
      </c>
      <c r="I151" t="n">
        <v>6.145513762853261</v>
      </c>
      <c r="J151" t="n">
        <v>21.32632232774598</v>
      </c>
      <c r="K151" t="n">
        <v>-3.709737038270444</v>
      </c>
    </row>
    <row r="152">
      <c r="A152" s="2" t="n">
        <v>45155</v>
      </c>
      <c r="B152" t="n">
        <v>33.08791373871243</v>
      </c>
      <c r="C152" t="n">
        <v>29.22102946786718</v>
      </c>
      <c r="D152" t="n">
        <v>-9.753412207190271</v>
      </c>
      <c r="E152" t="n">
        <v>6.266371260499426</v>
      </c>
      <c r="F152" t="n">
        <v>1.61620531696085</v>
      </c>
      <c r="G152" t="n">
        <v>29.33270630562734</v>
      </c>
      <c r="H152" t="n">
        <v>36.33939266530786</v>
      </c>
      <c r="I152" t="n">
        <v>6.085392909749276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29.6579522693782</v>
      </c>
      <c r="C153" t="n">
        <v>27.51204520747814</v>
      </c>
      <c r="D153" t="n">
        <v>-12.16714180558548</v>
      </c>
      <c r="E153" t="n">
        <v>2.936666428565182</v>
      </c>
      <c r="F153" t="n">
        <v>-2.981572926123321</v>
      </c>
      <c r="G153" t="n">
        <v>24.85072809470961</v>
      </c>
      <c r="H153" t="n">
        <v>31.43441215682124</v>
      </c>
      <c r="I153" t="n">
        <v>1.892468120517266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33.91277568214659</v>
      </c>
      <c r="C154" t="n">
        <v>28.91201062856561</v>
      </c>
      <c r="D154" t="n">
        <v>-9.675980056675126</v>
      </c>
      <c r="E154" t="n">
        <v>6.111392150080741</v>
      </c>
      <c r="F154" t="n">
        <v>0.2125878176397089</v>
      </c>
      <c r="G154" t="n">
        <v>26.01174197600444</v>
      </c>
      <c r="H154" t="n">
        <v>36.02980064357597</v>
      </c>
      <c r="I154" t="n">
        <v>3.571962724965672</v>
      </c>
      <c r="J154" t="n">
        <v>19.38619033035203</v>
      </c>
      <c r="K154" t="n">
        <v>-4.695901665961344</v>
      </c>
    </row>
    <row r="155">
      <c r="A155" s="2" t="n">
        <v>45160</v>
      </c>
      <c r="B155" t="n">
        <v>31.77647472637852</v>
      </c>
      <c r="C155" t="n">
        <v>28.69716560512627</v>
      </c>
      <c r="D155" t="n">
        <v>-9.914817445726953</v>
      </c>
      <c r="E155" t="n">
        <v>6.482681947283031</v>
      </c>
      <c r="F155" t="n">
        <v>3.323634101270279</v>
      </c>
      <c r="G155" t="n">
        <v>26.01439337433595</v>
      </c>
      <c r="H155" t="n">
        <v>36.37894963019546</v>
      </c>
      <c r="I155" t="n">
        <v>3.246858485799065</v>
      </c>
      <c r="J155" t="n">
        <v>17.53162753422686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26.07717721918168</v>
      </c>
      <c r="D156" t="n">
        <v>-10.19656593901388</v>
      </c>
      <c r="E156" t="n">
        <v>5.599421517097869</v>
      </c>
      <c r="F156" t="n">
        <v>0.53637439978238</v>
      </c>
      <c r="G156" t="n">
        <v>24.97675692826899</v>
      </c>
      <c r="H156" t="n">
        <v>33.24920960729389</v>
      </c>
      <c r="I156" t="n">
        <v>3.482133939113008</v>
      </c>
      <c r="J156" t="n">
        <v>13.52659870588557</v>
      </c>
      <c r="K156" t="n">
        <v>-6.04382284602536</v>
      </c>
    </row>
    <row r="157">
      <c r="A157" s="2" t="n">
        <v>45162</v>
      </c>
      <c r="B157" t="n">
        <v>40.47772811530592</v>
      </c>
      <c r="C157" t="n">
        <v>25.78847233722046</v>
      </c>
      <c r="D157" t="n">
        <v>-7.861823055110683</v>
      </c>
      <c r="E157" t="n">
        <v>6.301288003247696</v>
      </c>
      <c r="F157" t="n">
        <v>4.924376078679948</v>
      </c>
      <c r="G157" t="n">
        <v>27.65932677528151</v>
      </c>
      <c r="H157" t="n">
        <v>35.00014546529115</v>
      </c>
      <c r="I157" t="n">
        <v>3.768019687920376</v>
      </c>
      <c r="J157" t="n">
        <v>13.28031257799813</v>
      </c>
      <c r="K157" t="n">
        <v>-4.903678482430918</v>
      </c>
    </row>
    <row r="158">
      <c r="A158" s="2" t="n">
        <v>45163</v>
      </c>
      <c r="B158" t="n">
        <v>36.16258436496662</v>
      </c>
      <c r="C158" t="n">
        <v>24.37123571001911</v>
      </c>
      <c r="D158" t="n">
        <v>-8.902657549829318</v>
      </c>
      <c r="E158" t="n">
        <v>6.099977813496693</v>
      </c>
      <c r="F158" t="n">
        <v>2.592255452853398</v>
      </c>
      <c r="G158" t="n">
        <v>26.42546213220458</v>
      </c>
      <c r="H158" t="n">
        <v>37.98947182664807</v>
      </c>
      <c r="I158" t="n">
        <v>3.432807586144193</v>
      </c>
      <c r="J158" t="n">
        <v>12.47516295053661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24.92803723765857</v>
      </c>
      <c r="D159" t="n">
        <v>-7.951867006602442</v>
      </c>
      <c r="E159" t="n">
        <v>9.997148075662432</v>
      </c>
      <c r="F159" t="n">
        <v>1.990913320505672</v>
      </c>
      <c r="G159" t="n">
        <v>29.5541950654753</v>
      </c>
      <c r="H159" t="n">
        <v>38.16193220148492</v>
      </c>
      <c r="I159" t="n">
        <v>4.217282722835547</v>
      </c>
      <c r="J159" t="n">
        <v>14.66909071071871</v>
      </c>
      <c r="K159" t="n">
        <v>-2.605936826085398</v>
      </c>
    </row>
    <row r="160">
      <c r="A160" s="2" t="n">
        <v>45167</v>
      </c>
      <c r="B160" t="n">
        <v>43.55236570742733</v>
      </c>
      <c r="C160" t="n">
        <v>27.80941626300157</v>
      </c>
      <c r="D160" t="n">
        <v>-5.834696566606279</v>
      </c>
      <c r="E160" t="n">
        <v>11.48643812989982</v>
      </c>
      <c r="F160" t="n">
        <v>4.767820667526035</v>
      </c>
      <c r="G160" t="n">
        <v>31.21028064660494</v>
      </c>
      <c r="H160" t="n">
        <v>42.43467327299663</v>
      </c>
      <c r="I160" t="n">
        <v>6.455650119257328</v>
      </c>
      <c r="J160" t="n">
        <v>17.34393657073456</v>
      </c>
      <c r="K160" t="n">
        <v>-1.810830033823108</v>
      </c>
    </row>
    <row r="161">
      <c r="A161" s="2" t="n">
        <v>45168</v>
      </c>
      <c r="B161" t="n">
        <v>45.62685936884658</v>
      </c>
      <c r="C161" t="n">
        <v>28.93290522287764</v>
      </c>
      <c r="D161" t="n">
        <v>-4.368474833300196</v>
      </c>
      <c r="E161" t="n">
        <v>12.4415692073601</v>
      </c>
      <c r="F161" t="n">
        <v>9.406383508123639</v>
      </c>
      <c r="G161" t="n">
        <v>32.61377887532113</v>
      </c>
      <c r="H161" t="n">
        <v>45.26491954132838</v>
      </c>
      <c r="I161" t="n">
        <v>7.883032677648694</v>
      </c>
      <c r="J161" t="n">
        <v>16.71261280695347</v>
      </c>
      <c r="K161" t="n">
        <v>-1.909648120919549</v>
      </c>
    </row>
    <row r="162">
      <c r="A162" s="2" t="n">
        <v>45169</v>
      </c>
      <c r="B162" t="n">
        <v>50.81476583502955</v>
      </c>
      <c r="C162" t="n">
        <v>29.84656911471703</v>
      </c>
      <c r="D162" t="n">
        <v>-3.12933406129019</v>
      </c>
      <c r="E162" t="n">
        <v>13.5214754260474</v>
      </c>
      <c r="F162" t="n">
        <v>13.72333697950745</v>
      </c>
      <c r="G162" t="n">
        <v>35.78710010517925</v>
      </c>
      <c r="H162" t="n">
        <v>53.26150706112742</v>
      </c>
      <c r="I162" t="n">
        <v>8.029400756587357</v>
      </c>
      <c r="J162" t="n">
        <v>17.21399021786849</v>
      </c>
      <c r="K162" t="n">
        <v>-1.395497804167145</v>
      </c>
    </row>
    <row r="163">
      <c r="A163" s="2" t="n">
        <v>45170</v>
      </c>
      <c r="B163" t="n">
        <v>51.33136652718739</v>
      </c>
      <c r="C163" t="n">
        <v>31.10166671203227</v>
      </c>
      <c r="D163" t="n">
        <v>-2.780185122233947</v>
      </c>
      <c r="E163" t="n">
        <v>15.24681899154134</v>
      </c>
      <c r="F163" t="n">
        <v>15.34423182966724</v>
      </c>
      <c r="G163" t="n">
        <v>36.36231457068142</v>
      </c>
      <c r="H163" t="n">
        <v>58.93400639569433</v>
      </c>
      <c r="I163" t="n">
        <v>8.615292730234025</v>
      </c>
      <c r="J163" t="n">
        <v>18.10995136704199</v>
      </c>
      <c r="K163" t="n">
        <v>0.03007556986620585</v>
      </c>
    </row>
    <row r="164">
      <c r="A164" s="2" t="n">
        <v>45173</v>
      </c>
      <c r="B164" t="n">
        <v>58.88028583467442</v>
      </c>
      <c r="C164" t="n">
        <v>40.44555787500164</v>
      </c>
      <c r="D164" t="n">
        <v>2.686439556974007</v>
      </c>
      <c r="E164" t="n">
        <v>21.48031182428587</v>
      </c>
      <c r="F164" t="n">
        <v>22.60818097452528</v>
      </c>
      <c r="G164" t="n">
        <v>39.73905377618465</v>
      </c>
      <c r="H164" t="n">
        <v>70.56876519069033</v>
      </c>
      <c r="I164" t="n">
        <v>13.02305231848331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60.20201411969808</v>
      </c>
      <c r="C165" t="n">
        <v>37.57674952259087</v>
      </c>
      <c r="D165" t="n">
        <v>1.487485485022844</v>
      </c>
      <c r="E165" t="n">
        <v>18.35360433157456</v>
      </c>
      <c r="F165" t="n">
        <v>21.51817596763814</v>
      </c>
      <c r="G165" t="n">
        <v>41.20143026652887</v>
      </c>
      <c r="H165" t="n">
        <v>70.26497243438597</v>
      </c>
      <c r="I165" t="n">
        <v>10.60653517759924</v>
      </c>
      <c r="J165" t="n">
        <v>21.71824467389569</v>
      </c>
      <c r="K165" t="n">
        <v>4.682314292199208</v>
      </c>
    </row>
    <row r="166">
      <c r="A166" s="2" t="n">
        <v>45175</v>
      </c>
      <c r="B166" t="n">
        <v>63.32949784227429</v>
      </c>
      <c r="C166" t="n">
        <v>39.5270579218255</v>
      </c>
      <c r="D166" t="n">
        <v>3.378752112822836</v>
      </c>
      <c r="E166" t="n">
        <v>20.74689285728717</v>
      </c>
      <c r="F166" t="n">
        <v>21.36466284122558</v>
      </c>
      <c r="G166" t="n">
        <v>44.28552858693106</v>
      </c>
      <c r="H166" t="n">
        <v>77.11823125637093</v>
      </c>
      <c r="I166" t="n">
        <v>13.4307491312291</v>
      </c>
      <c r="J166" t="n">
        <v>23.84493132207648</v>
      </c>
      <c r="K166" t="n">
        <v>4.850124454718774</v>
      </c>
    </row>
    <row r="167">
      <c r="A167" s="2" t="n">
        <v>45176</v>
      </c>
      <c r="B167" t="n">
        <v>64.45335640752819</v>
      </c>
      <c r="C167" t="n">
        <v>41.82122796915917</v>
      </c>
      <c r="D167" t="n">
        <v>3.382366845570606</v>
      </c>
      <c r="E167" t="n">
        <v>22.82421875351694</v>
      </c>
      <c r="F167" t="n">
        <v>22.27651737044634</v>
      </c>
      <c r="G167" t="n">
        <v>44.43405681074533</v>
      </c>
      <c r="H167" t="n">
        <v>75.84351363230778</v>
      </c>
      <c r="I167" t="n">
        <v>14.3165483390306</v>
      </c>
      <c r="J167" t="n">
        <v>25.44085392035629</v>
      </c>
      <c r="K167" t="n">
        <v>6.430249267960764</v>
      </c>
    </row>
    <row r="168">
      <c r="A168" s="2" t="n">
        <v>45177</v>
      </c>
      <c r="B168" t="n">
        <v>62.34844328699878</v>
      </c>
      <c r="C168" t="n">
        <v>40.97040302821924</v>
      </c>
      <c r="D168" t="n">
        <v>3.03353947406948</v>
      </c>
      <c r="E168" t="n">
        <v>23.3541223423219</v>
      </c>
      <c r="F168" t="n">
        <v>21.0211689560263</v>
      </c>
      <c r="G168" t="n">
        <v>48.18536917634688</v>
      </c>
      <c r="H168" t="n">
        <v>77.39992665872751</v>
      </c>
      <c r="I168" t="n">
        <v>13.76584715548461</v>
      </c>
      <c r="J168" t="n">
        <v>23.80450354763903</v>
      </c>
      <c r="K168" t="n">
        <v>6.303101787186516</v>
      </c>
    </row>
    <row r="169">
      <c r="A169" s="2" t="n">
        <v>45180</v>
      </c>
      <c r="B169" t="n">
        <v>61.72789730308128</v>
      </c>
      <c r="C169" t="n">
        <v>42.87378448500514</v>
      </c>
      <c r="D169" t="n">
        <v>3.954849853987463</v>
      </c>
      <c r="E169" t="n">
        <v>25.01723444214423</v>
      </c>
      <c r="F169" t="n">
        <v>23.37512611438668</v>
      </c>
      <c r="G169" t="n">
        <v>51.38744755181521</v>
      </c>
      <c r="H169" t="n">
        <v>79.02821278170234</v>
      </c>
      <c r="I169" t="n">
        <v>15.28025936009909</v>
      </c>
      <c r="J169" t="n">
        <v>24.54073596602433</v>
      </c>
      <c r="K169" t="n">
        <v>7.781189326963434</v>
      </c>
    </row>
    <row r="170">
      <c r="A170" s="2" t="n">
        <v>45181</v>
      </c>
      <c r="B170" t="n">
        <v>58.35785423835129</v>
      </c>
      <c r="C170" t="n">
        <v>43.90458856972603</v>
      </c>
      <c r="D170" t="n">
        <v>5.505557509445591</v>
      </c>
      <c r="E170" t="n">
        <v>23.58305909592771</v>
      </c>
      <c r="F170" t="n">
        <v>21.61290336732777</v>
      </c>
      <c r="G170" t="n">
        <v>48.48542062449668</v>
      </c>
      <c r="H170" t="n">
        <v>78.81431215514641</v>
      </c>
      <c r="I170" t="n">
        <v>17.74815553071143</v>
      </c>
      <c r="J170" t="n">
        <v>25.18484755753006</v>
      </c>
      <c r="K170" t="n">
        <v>7.024519879167301</v>
      </c>
    </row>
    <row r="171">
      <c r="A171" s="2" t="n">
        <v>45182</v>
      </c>
      <c r="B171" t="n">
        <v>57.725309540103</v>
      </c>
      <c r="C171" t="n">
        <v>43.20212237212262</v>
      </c>
      <c r="D171" t="n">
        <v>4.010038360892154</v>
      </c>
      <c r="E171" t="n">
        <v>23.97554608852847</v>
      </c>
      <c r="F171" t="n">
        <v>19.7478225203993</v>
      </c>
      <c r="G171" t="n">
        <v>42.72175286681838</v>
      </c>
      <c r="H171" t="n">
        <v>78.16028127992116</v>
      </c>
      <c r="I171" t="n">
        <v>16.58018495652784</v>
      </c>
      <c r="J171" t="n">
        <v>20.77071210491088</v>
      </c>
      <c r="K171" t="n">
        <v>5.807452646013456</v>
      </c>
    </row>
    <row r="172">
      <c r="A172" s="2" t="n">
        <v>45183</v>
      </c>
      <c r="B172" t="n">
        <v>55.4493963832621</v>
      </c>
      <c r="C172" t="n">
        <v>41.48797411945135</v>
      </c>
      <c r="D172" t="n">
        <v>2.133079660407744</v>
      </c>
      <c r="E172" t="n">
        <v>19.11521749167413</v>
      </c>
      <c r="F172" t="n">
        <v>17.86066275900509</v>
      </c>
      <c r="G172" t="n">
        <v>43.4053635985705</v>
      </c>
      <c r="H172" t="n">
        <v>76.92277408940316</v>
      </c>
      <c r="I172" t="n">
        <v>14.59003250455997</v>
      </c>
      <c r="J172" t="n">
        <v>18.60155910807035</v>
      </c>
      <c r="K172" t="n">
        <v>4.884339666502147</v>
      </c>
    </row>
    <row r="173">
      <c r="A173" s="2" t="n">
        <v>45184</v>
      </c>
      <c r="B173" t="n">
        <v>57.85940767309417</v>
      </c>
      <c r="C173" t="n">
        <v>42.7418118629725</v>
      </c>
      <c r="D173" t="n">
        <v>0.811028175332873</v>
      </c>
      <c r="E173" t="n">
        <v>16.40643226675302</v>
      </c>
      <c r="F173" t="n">
        <v>18.48424991700175</v>
      </c>
      <c r="G173" t="n">
        <v>42.64274589153594</v>
      </c>
      <c r="H173" t="n">
        <v>76.22429374260606</v>
      </c>
      <c r="I173" t="n">
        <v>14.91761075080385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56.26632752183976</v>
      </c>
      <c r="C174" t="n">
        <v>42.80797819131039</v>
      </c>
      <c r="D174" t="n">
        <v>-1.072932834333151</v>
      </c>
      <c r="E174" t="n">
        <v>16.83602327346318</v>
      </c>
      <c r="F174" t="n">
        <v>18.51565983930996</v>
      </c>
      <c r="G174" t="n">
        <v>41.30263708150939</v>
      </c>
      <c r="H174" t="n">
        <v>73.63452062975928</v>
      </c>
      <c r="I174" t="n">
        <v>15.65333095972383</v>
      </c>
      <c r="J174" t="n">
        <v>17.35699796847208</v>
      </c>
      <c r="K174" t="n">
        <v>3.436461563449833</v>
      </c>
    </row>
    <row r="175">
      <c r="A175" s="2" t="n">
        <v>45189</v>
      </c>
      <c r="B175" t="n">
        <v>58.65952226583562</v>
      </c>
      <c r="C175" t="n">
        <v>45.09220296217676</v>
      </c>
      <c r="D175" t="n">
        <v>3.482806396493277</v>
      </c>
      <c r="E175" t="n">
        <v>19.98890121352757</v>
      </c>
      <c r="F175" t="n">
        <v>21.99367596937114</v>
      </c>
      <c r="G175" t="n">
        <v>43.09745823338089</v>
      </c>
      <c r="H175" t="n">
        <v>77.23482869962322</v>
      </c>
      <c r="I175" t="n">
        <v>19.68811011404599</v>
      </c>
      <c r="J175" t="n">
        <v>19.3578763733484</v>
      </c>
      <c r="K175" t="n">
        <v>3.569381192297749</v>
      </c>
    </row>
    <row r="176">
      <c r="A176" s="2" t="n">
        <v>45190</v>
      </c>
      <c r="B176" t="n">
        <v>58.65060169010721</v>
      </c>
      <c r="C176" t="n">
        <v>45.25044646390693</v>
      </c>
      <c r="D176" t="n">
        <v>7.381882812904994</v>
      </c>
      <c r="E176" t="n">
        <v>18.81386021623954</v>
      </c>
      <c r="F176" t="n">
        <v>21.85084487928495</v>
      </c>
      <c r="G176" t="n">
        <v>45.64954373217252</v>
      </c>
      <c r="H176" t="n">
        <v>79.17425007879646</v>
      </c>
      <c r="I176" t="n">
        <v>19.6146247312043</v>
      </c>
      <c r="J176" t="n">
        <v>24.51931095220139</v>
      </c>
      <c r="K176" t="n">
        <v>3.60355838319637</v>
      </c>
    </row>
    <row r="177">
      <c r="A177" s="2" t="n">
        <v>45191</v>
      </c>
      <c r="B177" t="n">
        <v>63.97386489212491</v>
      </c>
      <c r="C177" t="n">
        <v>48.47392366094374</v>
      </c>
      <c r="D177" t="n">
        <v>11.31260344724652</v>
      </c>
      <c r="E177" t="n">
        <v>25.47060107928185</v>
      </c>
      <c r="F177" t="n">
        <v>26.59653011120429</v>
      </c>
      <c r="G177" t="n">
        <v>47.08861286594297</v>
      </c>
      <c r="H177" t="n">
        <v>87.04438746052932</v>
      </c>
      <c r="I177" t="n">
        <v>24.04900854279426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66.03472759803344</v>
      </c>
      <c r="C178" t="n">
        <v>47.13151571939667</v>
      </c>
      <c r="D178" t="n">
        <v>8.630577554259823</v>
      </c>
      <c r="E178" t="n">
        <v>25.02775010656486</v>
      </c>
      <c r="F178" t="n">
        <v>26.23462013521014</v>
      </c>
      <c r="G178" t="n">
        <v>46.7080058498526</v>
      </c>
      <c r="H178" t="n">
        <v>89.1051628250983</v>
      </c>
      <c r="I178" t="n">
        <v>22.31958982005873</v>
      </c>
      <c r="J178" t="n">
        <v>30.51347477507533</v>
      </c>
      <c r="K178" t="n">
        <v>3.27652070386375</v>
      </c>
    </row>
    <row r="179">
      <c r="A179" s="2" t="n">
        <v>45195</v>
      </c>
      <c r="B179" t="n">
        <v>58.11929856885638</v>
      </c>
      <c r="C179" t="n">
        <v>44.29488291062849</v>
      </c>
      <c r="D179" t="n">
        <v>7.771395823596561</v>
      </c>
      <c r="E179" t="n">
        <v>23.24196112378276</v>
      </c>
      <c r="F179" t="n">
        <v>20.93904331532968</v>
      </c>
      <c r="G179" t="n">
        <v>45.73939047903433</v>
      </c>
      <c r="H179" t="n">
        <v>86.22932752786842</v>
      </c>
      <c r="I179" t="n">
        <v>22.14818573143609</v>
      </c>
      <c r="J179" t="n">
        <v>26.76063168242588</v>
      </c>
      <c r="K179" t="n">
        <v>2.226983031921748</v>
      </c>
    </row>
    <row r="180">
      <c r="A180" s="2" t="n">
        <v>45196</v>
      </c>
      <c r="B180" t="n">
        <v>59.11814129109929</v>
      </c>
      <c r="C180" t="n">
        <v>46.34436005120155</v>
      </c>
      <c r="D180" t="n">
        <v>9.128045203171498</v>
      </c>
      <c r="E180" t="n">
        <v>24.79317512526485</v>
      </c>
      <c r="F180" t="n">
        <v>22.22062212162847</v>
      </c>
      <c r="G180" t="n">
        <v>47.21819947091481</v>
      </c>
      <c r="H180" t="n">
        <v>85.65570998173597</v>
      </c>
      <c r="I180" t="n">
        <v>23.86378312919069</v>
      </c>
      <c r="J180" t="n">
        <v>26.90769244408742</v>
      </c>
      <c r="K180" t="n">
        <v>3.973481883620655</v>
      </c>
    </row>
    <row r="181">
      <c r="A181" s="2" t="n">
        <v>45197</v>
      </c>
      <c r="B181" t="n">
        <v>53.27525891926938</v>
      </c>
      <c r="C181" t="n">
        <v>44.64611460802694</v>
      </c>
      <c r="D181" t="n">
        <v>7.806579484480825</v>
      </c>
      <c r="E181" t="n">
        <v>20.27534867868646</v>
      </c>
      <c r="F181" t="n">
        <v>18.9946990050452</v>
      </c>
      <c r="G181" t="n">
        <v>43.85156330584729</v>
      </c>
      <c r="H181" t="n">
        <v>81.18897772955339</v>
      </c>
      <c r="I181" t="n">
        <v>21.79870898977065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55.50094396856912</v>
      </c>
      <c r="C182" t="n">
        <v>44.108162398213</v>
      </c>
      <c r="D182" t="n">
        <v>7.70384326957283</v>
      </c>
      <c r="E182" t="n">
        <v>19.39219395753458</v>
      </c>
      <c r="F182" t="n">
        <v>20.83969740149405</v>
      </c>
      <c r="G182" t="n">
        <v>46.18831239712535</v>
      </c>
      <c r="H182" t="n">
        <v>86.13216384567896</v>
      </c>
      <c r="I182" t="n">
        <v>22.5510420918805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53.37378636658181</v>
      </c>
      <c r="C183" t="n">
        <v>42.83331387168818</v>
      </c>
      <c r="D183" t="n">
        <v>6.441322135029481</v>
      </c>
      <c r="E183" t="n">
        <v>19.64825926050704</v>
      </c>
      <c r="F183" t="n">
        <v>19.61676374422521</v>
      </c>
      <c r="G183" t="n">
        <v>47.22658396572803</v>
      </c>
      <c r="H183" t="n">
        <v>82.26322938251205</v>
      </c>
      <c r="I183" t="n">
        <v>21.53541388444293</v>
      </c>
      <c r="J183" t="n">
        <v>22.9325613903256</v>
      </c>
      <c r="K183" t="n">
        <v>2.950511832441416</v>
      </c>
    </row>
    <row r="184">
      <c r="A184" s="2" t="n">
        <v>45203</v>
      </c>
      <c r="B184" t="n">
        <v>50.77424442405798</v>
      </c>
      <c r="C184" t="n">
        <v>41.05678164346189</v>
      </c>
      <c r="D184" t="n">
        <v>6.186377581213787</v>
      </c>
      <c r="E184" t="n">
        <v>16.3444973853617</v>
      </c>
      <c r="F184" t="n">
        <v>21.41547167967359</v>
      </c>
      <c r="G184" t="n">
        <v>43.57148817085348</v>
      </c>
      <c r="H184" t="n">
        <v>81.19673472299806</v>
      </c>
      <c r="I184" t="n">
        <v>21.42737035514168</v>
      </c>
      <c r="J184" t="n">
        <v>23.03936343560822</v>
      </c>
      <c r="K184" t="n">
        <v>1.881844803400301</v>
      </c>
    </row>
    <row r="185">
      <c r="A185" s="2" t="n">
        <v>45204</v>
      </c>
      <c r="B185" t="n">
        <v>53.35270514529738</v>
      </c>
      <c r="C185" t="n">
        <v>40.27717953085877</v>
      </c>
      <c r="D185" t="n">
        <v>7.50187187905591</v>
      </c>
      <c r="E185" t="n">
        <v>16.90359848063201</v>
      </c>
      <c r="F185" t="n">
        <v>21.84549363490853</v>
      </c>
      <c r="G185" t="n">
        <v>44.98632562389102</v>
      </c>
      <c r="H185" t="n">
        <v>81.17702787827783</v>
      </c>
      <c r="I185" t="n">
        <v>22.45980294804983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56.68950317993635</v>
      </c>
      <c r="C186" t="n">
        <v>40.19006558477478</v>
      </c>
      <c r="D186" t="n">
        <v>8.315318389500103</v>
      </c>
      <c r="E186" t="n">
        <v>19.46048027096676</v>
      </c>
      <c r="F186" t="n">
        <v>23.20929192847014</v>
      </c>
      <c r="G186" t="n">
        <v>48.04673405681667</v>
      </c>
      <c r="H186" t="n">
        <v>80.24145118262503</v>
      </c>
      <c r="I186" t="n">
        <v>25.13410545551537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55.36313775832164</v>
      </c>
      <c r="C187" t="n">
        <v>40.12616694740796</v>
      </c>
      <c r="D187" t="n">
        <v>6.945593940636674</v>
      </c>
      <c r="E187" t="n">
        <v>18.24505556316001</v>
      </c>
      <c r="F187" t="n">
        <v>21.73183182132959</v>
      </c>
      <c r="G187" t="n">
        <v>46.10903585570292</v>
      </c>
      <c r="H187" t="n">
        <v>74.51613107767807</v>
      </c>
      <c r="I187" t="n">
        <v>25.41647294076463</v>
      </c>
      <c r="J187" t="n">
        <v>25.52690118290844</v>
      </c>
      <c r="K187" t="n">
        <v>3.132278074791772</v>
      </c>
    </row>
    <row r="188">
      <c r="A188" s="2" t="n">
        <v>45209</v>
      </c>
      <c r="B188" t="n">
        <v>58.66364153622676</v>
      </c>
      <c r="C188" t="n">
        <v>41.81368569081756</v>
      </c>
      <c r="D188" t="n">
        <v>9.905336779751384</v>
      </c>
      <c r="E188" t="n">
        <v>19.7975540178406</v>
      </c>
      <c r="F188" t="n">
        <v>26.9338376018895</v>
      </c>
      <c r="G188" t="n">
        <v>51.63746714001396</v>
      </c>
      <c r="H188" t="n">
        <v>81.89513143646437</v>
      </c>
      <c r="I188" t="n">
        <v>25.91209351585995</v>
      </c>
      <c r="J188" t="n">
        <v>27.48179447613088</v>
      </c>
      <c r="K188" t="n">
        <v>3.613262426758101</v>
      </c>
    </row>
    <row r="189">
      <c r="A189" s="2" t="n">
        <v>45210</v>
      </c>
      <c r="B189" t="n">
        <v>50.57887031214528</v>
      </c>
      <c r="C189" t="n">
        <v>37.66217054495466</v>
      </c>
      <c r="D189" t="n">
        <v>7.110496519861353</v>
      </c>
      <c r="E189" t="n">
        <v>15.72674261574076</v>
      </c>
      <c r="F189" t="n">
        <v>22.34731261409333</v>
      </c>
      <c r="G189" t="n">
        <v>47.92960618824924</v>
      </c>
      <c r="H189" t="n">
        <v>76.5225734609287</v>
      </c>
      <c r="I189" t="n">
        <v>20.94960953949066</v>
      </c>
      <c r="J189" t="n">
        <v>25.0460955032328</v>
      </c>
      <c r="K189" t="n">
        <v>4.115240808756226</v>
      </c>
    </row>
    <row r="190">
      <c r="A190" s="2" t="n">
        <v>45211</v>
      </c>
      <c r="B190" t="n">
        <v>43.02809491791506</v>
      </c>
      <c r="C190" t="n">
        <v>32.64629885336414</v>
      </c>
      <c r="D190" t="n">
        <v>3.180328138678079</v>
      </c>
      <c r="E190" t="n">
        <v>11.84116933792529</v>
      </c>
      <c r="F190" t="n">
        <v>18.83184714316663</v>
      </c>
      <c r="G190" t="n">
        <v>43.62234506541402</v>
      </c>
      <c r="H190" t="n">
        <v>64.20847766426635</v>
      </c>
      <c r="I190" t="n">
        <v>18.27980682280375</v>
      </c>
      <c r="J190" t="n">
        <v>21.35671995249784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37.10484300633819</v>
      </c>
      <c r="D191" t="n">
        <v>1.036137075810495</v>
      </c>
      <c r="E191" t="n">
        <v>11.04898658197815</v>
      </c>
      <c r="F191" t="n">
        <v>15.17318713502931</v>
      </c>
      <c r="G191" t="n">
        <v>47.07034110472659</v>
      </c>
      <c r="H191" t="n">
        <v>67.02304253654228</v>
      </c>
      <c r="I191" t="n">
        <v>20.66596788778898</v>
      </c>
      <c r="J191" t="n">
        <v>21.76561132249157</v>
      </c>
      <c r="K191" t="n">
        <v>0.9709417112808483</v>
      </c>
    </row>
    <row r="192">
      <c r="A192" s="2" t="n">
        <v>45215</v>
      </c>
      <c r="B192" t="n">
        <v>40.81747243077056</v>
      </c>
      <c r="C192" t="n">
        <v>37.91578577502717</v>
      </c>
      <c r="D192" t="n">
        <v>0.4553436714570758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17.03583515656899</v>
      </c>
      <c r="J192" t="n">
        <v>20.1514336666178</v>
      </c>
      <c r="K192" t="n">
        <v>-0.02179559611273918</v>
      </c>
    </row>
    <row r="193">
      <c r="A193" s="2" t="n">
        <v>45216</v>
      </c>
      <c r="B193" t="n">
        <v>43.20069204305877</v>
      </c>
      <c r="C193" t="n">
        <v>42.26186435850101</v>
      </c>
      <c r="D193" t="n">
        <v>3.793632314295836</v>
      </c>
      <c r="E193" t="n">
        <v>14.63455203477082</v>
      </c>
      <c r="F193" t="n">
        <v>12.33861803076601</v>
      </c>
      <c r="G193" t="n">
        <v>52.61995504682935</v>
      </c>
      <c r="H193" t="n">
        <v>63.00486714936704</v>
      </c>
      <c r="I193" t="n">
        <v>18.33049769942092</v>
      </c>
      <c r="J193" t="n">
        <v>24.43166271229005</v>
      </c>
      <c r="K193" t="n">
        <v>1.981534918026417</v>
      </c>
    </row>
    <row r="194">
      <c r="A194" s="2" t="n">
        <v>45217</v>
      </c>
      <c r="B194" t="n">
        <v>42.99011805609479</v>
      </c>
      <c r="C194" t="n">
        <v>39.41383682804427</v>
      </c>
      <c r="D194" t="n">
        <v>3.301404029803523</v>
      </c>
      <c r="E194" t="n">
        <v>12.42917067532214</v>
      </c>
      <c r="F194" t="n">
        <v>10.92369952293588</v>
      </c>
      <c r="G194" t="n">
        <v>50.78448561309266</v>
      </c>
      <c r="H194" t="n">
        <v>60.60751082325127</v>
      </c>
      <c r="I194" t="n">
        <v>16.47850776558732</v>
      </c>
      <c r="J194" t="n">
        <v>21.99910739767807</v>
      </c>
      <c r="K194" t="n">
        <v>0.1234376285224048</v>
      </c>
    </row>
    <row r="195">
      <c r="A195" s="2" t="n">
        <v>45218</v>
      </c>
      <c r="B195" t="n">
        <v>42.89849163680201</v>
      </c>
      <c r="C195" t="n">
        <v>34.91740250728697</v>
      </c>
      <c r="D195" t="n">
        <v>3.443749740583724</v>
      </c>
      <c r="E195" t="n">
        <v>20.20668862878194</v>
      </c>
      <c r="F195" t="n">
        <v>11.24752041178925</v>
      </c>
      <c r="G195" t="n">
        <v>45.75735411102235</v>
      </c>
      <c r="H195" t="n">
        <v>68.12183471906062</v>
      </c>
      <c r="I195" t="n">
        <v>15.62660900010298</v>
      </c>
      <c r="J195" t="n">
        <v>20.81351616231271</v>
      </c>
      <c r="K195" t="n">
        <v>4.530123018086285</v>
      </c>
    </row>
    <row r="196">
      <c r="A196" s="2" t="n">
        <v>45219</v>
      </c>
      <c r="B196" t="n">
        <v>35.81781434989247</v>
      </c>
      <c r="C196" t="n">
        <v>32.50754047230198</v>
      </c>
      <c r="D196" t="n">
        <v>-0.8145879234716324</v>
      </c>
      <c r="E196" t="n">
        <v>17.45712573018679</v>
      </c>
      <c r="F196" t="n">
        <v>5.803447375838111</v>
      </c>
      <c r="G196" t="n">
        <v>41.84163447884326</v>
      </c>
      <c r="H196" t="n">
        <v>63.7121627483771</v>
      </c>
      <c r="I196" t="n">
        <v>17.08479038099977</v>
      </c>
      <c r="J196" t="n">
        <v>19.84769264345532</v>
      </c>
      <c r="K196" t="n">
        <v>4.112150213208698</v>
      </c>
    </row>
    <row r="197">
      <c r="A197" s="2" t="n">
        <v>45222</v>
      </c>
      <c r="B197" t="n">
        <v>32.76843898358523</v>
      </c>
      <c r="C197" t="n">
        <v>31.23730811550685</v>
      </c>
      <c r="D197" t="n">
        <v>-3.138693890017297</v>
      </c>
      <c r="E197" t="n">
        <v>13.4553676092342</v>
      </c>
      <c r="F197" t="n">
        <v>3.667419131199368</v>
      </c>
      <c r="G197" t="n">
        <v>42.43882239927586</v>
      </c>
      <c r="H197" t="n">
        <v>61.74318419843721</v>
      </c>
      <c r="I197" t="n">
        <v>13.50055573766529</v>
      </c>
      <c r="J197" t="n">
        <v>17.94447682997984</v>
      </c>
      <c r="K197" t="n">
        <v>2.397689928251445</v>
      </c>
    </row>
    <row r="198">
      <c r="A198" s="2" t="n">
        <v>45224</v>
      </c>
      <c r="B198" t="n">
        <v>29.786670919534</v>
      </c>
      <c r="C198" t="n">
        <v>28.53859774758285</v>
      </c>
      <c r="D198" t="n">
        <v>-5.446113080528825</v>
      </c>
      <c r="E198" t="n">
        <v>11.56946720562853</v>
      </c>
      <c r="F198" t="n">
        <v>3.291888007088328</v>
      </c>
      <c r="G198" t="n">
        <v>42.93248193402881</v>
      </c>
      <c r="H198" t="n">
        <v>61.58681801342907</v>
      </c>
      <c r="I198" t="n">
        <v>11.65100236102057</v>
      </c>
      <c r="J198" t="n">
        <v>16.97654497693544</v>
      </c>
      <c r="K198" t="n">
        <v>0.9202672989868432</v>
      </c>
    </row>
    <row r="199">
      <c r="A199" s="2" t="n">
        <v>45225</v>
      </c>
      <c r="B199" t="n">
        <v>30.75999220747401</v>
      </c>
      <c r="C199" t="n">
        <v>29.29078591381849</v>
      </c>
      <c r="D199" t="n">
        <v>-5.02498392845383</v>
      </c>
      <c r="E199" t="n">
        <v>11.50662433825724</v>
      </c>
      <c r="F199" t="n">
        <v>2.480619022310115</v>
      </c>
      <c r="G199" t="n">
        <v>40.57638815340512</v>
      </c>
      <c r="H199" t="n">
        <v>61.9103074185102</v>
      </c>
      <c r="I199" t="n">
        <v>10.69827623393014</v>
      </c>
      <c r="J199" t="n">
        <v>14.26441037690143</v>
      </c>
      <c r="K199" t="n">
        <v>0.2993352268190419</v>
      </c>
    </row>
    <row r="200">
      <c r="A200" s="2" t="n">
        <v>45226</v>
      </c>
      <c r="B200" t="n">
        <v>31.95698905882331</v>
      </c>
      <c r="C200" t="n">
        <v>30.31706877591922</v>
      </c>
      <c r="D200" t="n">
        <v>-4.557542592599228</v>
      </c>
      <c r="E200" t="n">
        <v>10.44478919307858</v>
      </c>
      <c r="F200" t="n">
        <v>1.097464031457074</v>
      </c>
      <c r="G200" t="n">
        <v>43.37494709992096</v>
      </c>
      <c r="H200" t="n">
        <v>65.90935968945084</v>
      </c>
      <c r="I200" t="n">
        <v>9.921169396152575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31.29290744024276</v>
      </c>
      <c r="C201" t="n">
        <v>28.67192220429924</v>
      </c>
      <c r="D201" t="n">
        <v>-4.760308570668137</v>
      </c>
      <c r="E201" t="n">
        <v>9.825674532654393</v>
      </c>
      <c r="F201" t="n">
        <v>7.806768738044001</v>
      </c>
      <c r="G201" t="n">
        <v>41.81011279813591</v>
      </c>
      <c r="H201" t="n">
        <v>67.323431313816</v>
      </c>
      <c r="I201" t="n">
        <v>11.52948237848674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30.66284357075382</v>
      </c>
      <c r="C202" t="n">
        <v>29.26276426412777</v>
      </c>
      <c r="D202" t="n">
        <v>-6.440402283907676</v>
      </c>
      <c r="E202" t="n">
        <v>8.545583275084079</v>
      </c>
      <c r="F202" t="n">
        <v>6.982866711933311</v>
      </c>
      <c r="G202" t="n">
        <v>40.6244950981931</v>
      </c>
      <c r="H202" t="n">
        <v>67.9308250868627</v>
      </c>
      <c r="I202" t="n">
        <v>10.35129133420121</v>
      </c>
      <c r="J202" t="n">
        <v>12.87151513631386</v>
      </c>
      <c r="K202" t="n">
        <v>-0.5093851603708455</v>
      </c>
    </row>
    <row r="203">
      <c r="A203" s="2" t="n">
        <v>45231</v>
      </c>
      <c r="B203" t="n">
        <v>31.16414411458614</v>
      </c>
      <c r="C203" t="n">
        <v>28.16917211500807</v>
      </c>
      <c r="D203" t="n">
        <v>-7.927276131768113</v>
      </c>
      <c r="E203" t="n">
        <v>5.630385288623896</v>
      </c>
      <c r="F203" t="n">
        <v>8.118521035166747</v>
      </c>
      <c r="G203" t="n">
        <v>43.02071800384451</v>
      </c>
      <c r="H203" t="n">
        <v>63.95224952040732</v>
      </c>
      <c r="I203" t="n">
        <v>9.089420581270735</v>
      </c>
      <c r="J203" t="n">
        <v>8.513444023518367</v>
      </c>
      <c r="K203" t="n">
        <v>-0.7179610925286406</v>
      </c>
    </row>
    <row r="204">
      <c r="A204" s="2" t="n">
        <v>45232</v>
      </c>
      <c r="B204" t="n">
        <v>32.68422354206293</v>
      </c>
      <c r="C204" t="n">
        <v>28.94314183929099</v>
      </c>
      <c r="D204" t="n">
        <v>-7.704383358753441</v>
      </c>
      <c r="E204" t="n">
        <v>9.108890784466638</v>
      </c>
      <c r="F204" t="n">
        <v>14.03002118835384</v>
      </c>
      <c r="G204" t="n">
        <v>43.26939306968112</v>
      </c>
      <c r="H204" t="n">
        <v>66.96508138791873</v>
      </c>
      <c r="I204" t="n">
        <v>10.21783257414217</v>
      </c>
      <c r="J204" t="n">
        <v>9.419590959900169</v>
      </c>
      <c r="K204" t="n">
        <v>0.5082765018015856</v>
      </c>
    </row>
    <row r="205">
      <c r="A205" s="2" t="n">
        <v>45233</v>
      </c>
      <c r="B205" t="n">
        <v>38.80018715591318</v>
      </c>
      <c r="C205" t="n">
        <v>28.47432682888553</v>
      </c>
      <c r="D205" t="n">
        <v>-5.769644504763304</v>
      </c>
      <c r="E205" t="n">
        <v>13.84849458766506</v>
      </c>
      <c r="F205" t="n">
        <v>16.50985573107832</v>
      </c>
      <c r="G205" t="n">
        <v>44.770226294552</v>
      </c>
      <c r="H205" t="n">
        <v>75.45732428922722</v>
      </c>
      <c r="I205" t="n">
        <v>9.712781592080844</v>
      </c>
      <c r="J205" t="n">
        <v>13.99628405458149</v>
      </c>
      <c r="K205" t="n">
        <v>0.3247747087733011</v>
      </c>
    </row>
    <row r="206">
      <c r="A206" s="2" t="n">
        <v>45236</v>
      </c>
      <c r="B206" t="n">
        <v>36.99925125361214</v>
      </c>
      <c r="C206" t="n">
        <v>27.44472507374407</v>
      </c>
      <c r="D206" t="n">
        <v>-6.313569408605735</v>
      </c>
      <c r="E206" t="n">
        <v>10.42387542788192</v>
      </c>
      <c r="F206" t="n">
        <v>13.74483051768858</v>
      </c>
      <c r="G206" t="n">
        <v>45.52204187077147</v>
      </c>
      <c r="H206" t="n">
        <v>70.95904482420485</v>
      </c>
      <c r="I206" t="n">
        <v>9.637400531699303</v>
      </c>
      <c r="J206" t="n">
        <v>13.34534911358269</v>
      </c>
      <c r="K206" t="n">
        <v>-0.2464300179276457</v>
      </c>
    </row>
    <row r="207">
      <c r="A207" s="2" t="n">
        <v>45237</v>
      </c>
      <c r="B207" t="n">
        <v>35.0116566673349</v>
      </c>
      <c r="C207" t="n">
        <v>25.59145140777488</v>
      </c>
      <c r="D207" t="n">
        <v>-8.353707417712364</v>
      </c>
      <c r="E207" t="n">
        <v>8.795240498820455</v>
      </c>
      <c r="F207" t="n">
        <v>12.43104199648182</v>
      </c>
      <c r="G207" t="n">
        <v>44.34609638428368</v>
      </c>
      <c r="H207" t="n">
        <v>67.17902196109901</v>
      </c>
      <c r="I207" t="n">
        <v>7.087683626849217</v>
      </c>
      <c r="J207" t="n">
        <v>13.22657364227691</v>
      </c>
      <c r="K207" t="n">
        <v>-2.078463269897179</v>
      </c>
    </row>
    <row r="208">
      <c r="A208" s="2" t="n">
        <v>45238</v>
      </c>
      <c r="B208" t="n">
        <v>35.90040512498823</v>
      </c>
      <c r="C208" t="n">
        <v>26.74590996552524</v>
      </c>
      <c r="D208" t="n">
        <v>-8.070378085553608</v>
      </c>
      <c r="E208" t="n">
        <v>9.448756231409172</v>
      </c>
      <c r="F208" t="n">
        <v>10.04527292461785</v>
      </c>
      <c r="G208" t="n">
        <v>45.75741424698126</v>
      </c>
      <c r="H208" t="n">
        <v>69.4265860716784</v>
      </c>
      <c r="I208" t="n">
        <v>8.036957183928051</v>
      </c>
      <c r="J208" t="n">
        <v>11.10429887707456</v>
      </c>
      <c r="K208" t="n">
        <v>-2.743652141918262</v>
      </c>
    </row>
    <row r="209">
      <c r="A209" s="2" t="n">
        <v>45239</v>
      </c>
      <c r="B209" t="n">
        <v>37.42511778875885</v>
      </c>
      <c r="C209" t="n">
        <v>26.73700439107267</v>
      </c>
      <c r="D209" t="n">
        <v>-7.802549238350043</v>
      </c>
      <c r="E209" t="n">
        <v>10.36774190495071</v>
      </c>
      <c r="F209" t="n">
        <v>13.20518775467656</v>
      </c>
      <c r="G209" t="n">
        <v>45.29010362030795</v>
      </c>
      <c r="H209" t="n">
        <v>70.10668979071892</v>
      </c>
      <c r="I209" t="n">
        <v>8.113095565668328</v>
      </c>
      <c r="J209" t="n">
        <v>12.65687853948674</v>
      </c>
      <c r="K209" t="n">
        <v>-1.727657530419102</v>
      </c>
    </row>
    <row r="210">
      <c r="A210" s="2" t="n">
        <v>45240</v>
      </c>
      <c r="B210" t="n">
        <v>39.79141449422347</v>
      </c>
      <c r="C210" t="n">
        <v>25.50809855040646</v>
      </c>
      <c r="D210" t="n">
        <v>-7.185962286603664</v>
      </c>
      <c r="E210" t="n">
        <v>11.26228116239085</v>
      </c>
      <c r="F210" t="n">
        <v>14.79453264645962</v>
      </c>
      <c r="G210" t="n">
        <v>42.29039905386254</v>
      </c>
      <c r="H210" t="n">
        <v>70.73662817607061</v>
      </c>
      <c r="I210" t="n">
        <v>7.304549850609399</v>
      </c>
      <c r="J210" t="n">
        <v>13.99357293460033</v>
      </c>
      <c r="K210" t="n">
        <v>-2.641339043289526</v>
      </c>
    </row>
    <row r="211">
      <c r="A211" s="2" t="n">
        <v>45243</v>
      </c>
      <c r="B211" t="n">
        <v>39.23866754234402</v>
      </c>
      <c r="C211" t="n">
        <v>25.84623642583552</v>
      </c>
      <c r="D211" t="n">
        <v>-6.462613925189531</v>
      </c>
      <c r="E211" t="n">
        <v>10.01448707220418</v>
      </c>
      <c r="F211" t="n">
        <v>11.50961170970004</v>
      </c>
      <c r="G211" t="n">
        <v>40.82692937870833</v>
      </c>
      <c r="H211" t="n">
        <v>68.86365990855879</v>
      </c>
      <c r="I211" t="n">
        <v>6.702808400812232</v>
      </c>
      <c r="J211" t="n">
        <v>13.32864149581607</v>
      </c>
      <c r="K211" t="n">
        <v>-2.275864143024575</v>
      </c>
    </row>
    <row r="212">
      <c r="A212" s="2" t="n">
        <v>45245</v>
      </c>
      <c r="B212" t="n">
        <v>47.61007440495344</v>
      </c>
      <c r="C212" t="n">
        <v>26.64613698483664</v>
      </c>
      <c r="D212" t="n">
        <v>-4.184710170833417</v>
      </c>
      <c r="E212" t="n">
        <v>13.49994029210051</v>
      </c>
      <c r="F212" t="n">
        <v>19.50167574516883</v>
      </c>
      <c r="G212" t="n">
        <v>42.46039089484772</v>
      </c>
      <c r="H212" t="n">
        <v>70.61695741913681</v>
      </c>
      <c r="I212" t="n">
        <v>9.631249935101959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57.69724595201919</v>
      </c>
      <c r="C213" t="n">
        <v>30.18230116566496</v>
      </c>
      <c r="D213" t="n">
        <v>-1.243425385615005</v>
      </c>
      <c r="E213" t="n">
        <v>15.36921645797862</v>
      </c>
      <c r="F213" t="n">
        <v>25.97313174521727</v>
      </c>
      <c r="G213" t="n">
        <v>45.13926121552707</v>
      </c>
      <c r="H213" t="n">
        <v>76.43311095610082</v>
      </c>
      <c r="I213" t="n">
        <v>13.00932481875465</v>
      </c>
      <c r="J213" t="n">
        <v>22.63196952028195</v>
      </c>
      <c r="K213" t="n">
        <v>2.360022440442711</v>
      </c>
    </row>
    <row r="214">
      <c r="A214" s="2" t="n">
        <v>45247</v>
      </c>
      <c r="B214" t="n">
        <v>48.05121473395146</v>
      </c>
      <c r="C214" t="n">
        <v>25.4405743518296</v>
      </c>
      <c r="D214" t="n">
        <v>-6.010504962136531</v>
      </c>
      <c r="E214" t="n">
        <v>10.8899187735775</v>
      </c>
      <c r="F214" t="n">
        <v>17.81632132892224</v>
      </c>
      <c r="G214" t="n">
        <v>44.49878734385146</v>
      </c>
      <c r="H214" t="n">
        <v>72.25588477156555</v>
      </c>
      <c r="I214" t="n">
        <v>9.393930188993927</v>
      </c>
      <c r="J214" t="n">
        <v>17.84069507628163</v>
      </c>
      <c r="K214" t="n">
        <v>-0.8321406022885336</v>
      </c>
    </row>
    <row r="215">
      <c r="A215" s="2" t="n">
        <v>45250</v>
      </c>
      <c r="B215" t="n">
        <v>44.45188119385332</v>
      </c>
      <c r="C215" t="n">
        <v>26.03273957011059</v>
      </c>
      <c r="D215" t="n">
        <v>-6.973207741385146</v>
      </c>
      <c r="E215" t="n">
        <v>9.529789438834557</v>
      </c>
      <c r="F215" t="n">
        <v>18.52312202674449</v>
      </c>
      <c r="G215" t="n">
        <v>43.97247952404848</v>
      </c>
      <c r="H215" t="n">
        <v>70.82092690359696</v>
      </c>
      <c r="I215" t="n">
        <v>9.285279160712467</v>
      </c>
      <c r="J215" t="n">
        <v>17.98626231549922</v>
      </c>
      <c r="K215" t="n">
        <v>1.169012163196226</v>
      </c>
    </row>
    <row r="216">
      <c r="A216" s="2" t="n">
        <v>45251</v>
      </c>
      <c r="B216" t="n">
        <v>44.00055772542155</v>
      </c>
      <c r="C216" t="n">
        <v>25.58687103240693</v>
      </c>
      <c r="D216" t="n">
        <v>-7.326375801255425</v>
      </c>
      <c r="E216" t="n">
        <v>9.252152597342423</v>
      </c>
      <c r="F216" t="n">
        <v>19.12258103684272</v>
      </c>
      <c r="G216" t="n">
        <v>42.61941699164615</v>
      </c>
      <c r="H216" t="n">
        <v>71.1399974299224</v>
      </c>
      <c r="I216" t="n">
        <v>9.088205100714974</v>
      </c>
      <c r="J216" t="n">
        <v>17.09965021494828</v>
      </c>
      <c r="K216" t="n">
        <v>1.129760378638967</v>
      </c>
    </row>
    <row r="217">
      <c r="A217" s="2" t="n">
        <v>45252</v>
      </c>
      <c r="B217" t="n">
        <v>45.25054024214552</v>
      </c>
      <c r="C217" t="n">
        <v>25.73230676543525</v>
      </c>
      <c r="D217" t="n">
        <v>-6.631093978496949</v>
      </c>
      <c r="E217" t="n">
        <v>11.81618294198832</v>
      </c>
      <c r="F217" t="n">
        <v>18.58804481897347</v>
      </c>
      <c r="G217" t="n">
        <v>41.03736367692701</v>
      </c>
      <c r="H217" t="n">
        <v>74.83166197258653</v>
      </c>
      <c r="I217" t="n">
        <v>8.964369135199401</v>
      </c>
      <c r="J217" t="n">
        <v>18.17038801422941</v>
      </c>
      <c r="K217" t="n">
        <v>0.7497464259631492</v>
      </c>
    </row>
    <row r="218">
      <c r="A218" s="2" t="n">
        <v>45253</v>
      </c>
      <c r="B218" t="n">
        <v>47.81640910226652</v>
      </c>
      <c r="C218" t="n">
        <v>27.12109473895292</v>
      </c>
      <c r="D218" t="n">
        <v>-6.278204979965718</v>
      </c>
      <c r="E218" t="n">
        <v>12.79695872315427</v>
      </c>
      <c r="F218" t="n">
        <v>22.45049087512112</v>
      </c>
      <c r="G218" t="n">
        <v>41.23194509161456</v>
      </c>
      <c r="H218" t="n">
        <v>70.75532160333205</v>
      </c>
      <c r="I218" t="n">
        <v>8.493739578090032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24.01919071387755</v>
      </c>
      <c r="D219" t="n">
        <v>-7.394541850800207</v>
      </c>
      <c r="E219" t="n">
        <v>13.60855862223811</v>
      </c>
      <c r="F219" t="n">
        <v>22.21922536839742</v>
      </c>
      <c r="G219" t="n">
        <v>39.55936767438364</v>
      </c>
      <c r="H219" t="n">
        <v>72.96635794194104</v>
      </c>
      <c r="I219" t="n">
        <v>7.089376560628513</v>
      </c>
      <c r="J219" t="n">
        <v>17.12274458149601</v>
      </c>
      <c r="K219" t="n">
        <v>0.7935388873166582</v>
      </c>
    </row>
    <row r="220">
      <c r="A220" s="2" t="n">
        <v>45258</v>
      </c>
      <c r="B220" t="n">
        <v>50.50289396418182</v>
      </c>
      <c r="C220" t="n">
        <v>25.60066833751045</v>
      </c>
      <c r="D220" t="n">
        <v>-5.559513551794359</v>
      </c>
      <c r="E220" t="n">
        <v>16.82597987928254</v>
      </c>
      <c r="F220" t="n">
        <v>22.64666538232987</v>
      </c>
      <c r="G220" t="n">
        <v>39.86655526404878</v>
      </c>
      <c r="H220" t="n">
        <v>74.55031782378121</v>
      </c>
      <c r="I220" t="n">
        <v>9.456215261527667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52.07142795115984</v>
      </c>
      <c r="C221" t="n">
        <v>26.33994533603637</v>
      </c>
      <c r="D221" t="n">
        <v>-5.468931787487941</v>
      </c>
      <c r="E221" t="n">
        <v>19.42343375343303</v>
      </c>
      <c r="F221" t="n">
        <v>25.14338502295015</v>
      </c>
      <c r="G221" t="n">
        <v>38.82611811503569</v>
      </c>
      <c r="H221" t="n">
        <v>75.43793718858811</v>
      </c>
      <c r="I221" t="n">
        <v>9.779964877330283</v>
      </c>
      <c r="J221" t="n">
        <v>20.61444449980776</v>
      </c>
      <c r="K221" t="n">
        <v>4.745535277920365</v>
      </c>
    </row>
    <row r="222">
      <c r="A222" s="2" t="n">
        <v>45260</v>
      </c>
      <c r="B222" t="n">
        <v>51.19604534327715</v>
      </c>
      <c r="C222" t="n">
        <v>26.99817663435209</v>
      </c>
      <c r="D222" t="n">
        <v>-5.644028740978091</v>
      </c>
      <c r="E222" t="n">
        <v>18.66829263528724</v>
      </c>
      <c r="F222" t="n">
        <v>27.27389734420402</v>
      </c>
      <c r="G222" t="n">
        <v>39.74336374895713</v>
      </c>
      <c r="H222" t="n">
        <v>73.22158558834737</v>
      </c>
      <c r="I222" t="n">
        <v>9.182001831061148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47.172546493631</v>
      </c>
      <c r="C223" t="n">
        <v>23.66401794810702</v>
      </c>
      <c r="D223" t="n">
        <v>-8.524301170213178</v>
      </c>
      <c r="E223" t="n">
        <v>14.61454966874196</v>
      </c>
      <c r="F223" t="n">
        <v>25.63345068231171</v>
      </c>
      <c r="G223" t="n">
        <v>41.32891176429074</v>
      </c>
      <c r="H223" t="n">
        <v>67.24352220324437</v>
      </c>
      <c r="I223" t="n">
        <v>7.598069257600404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23.9332600542199</v>
      </c>
      <c r="D224" t="n">
        <v>-8.095206901560481</v>
      </c>
      <c r="E224" t="n">
        <v>14.79004344284132</v>
      </c>
      <c r="F224" t="n">
        <v>22.38220218369737</v>
      </c>
      <c r="G224" t="n">
        <v>41.46578951539217</v>
      </c>
      <c r="H224" t="n">
        <v>63.97627745979968</v>
      </c>
      <c r="I224" t="n">
        <v>7.320971534125098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43.24408282179866</v>
      </c>
      <c r="C225" t="n">
        <v>23.06903810435501</v>
      </c>
      <c r="D225" t="n">
        <v>-8.059340912875445</v>
      </c>
      <c r="E225" t="n">
        <v>12.87430286988449</v>
      </c>
      <c r="F225" t="n">
        <v>19.63912944790343</v>
      </c>
      <c r="G225" t="n">
        <v>38.75237938297469</v>
      </c>
      <c r="H225" t="n">
        <v>60.10635183404336</v>
      </c>
      <c r="I225" t="n">
        <v>7.728101668844101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45.75499700457486</v>
      </c>
      <c r="C226" t="n">
        <v>23.07336093016909</v>
      </c>
      <c r="D226" t="n">
        <v>-7.095863056744578</v>
      </c>
      <c r="E226" t="n">
        <v>16.69326862389109</v>
      </c>
      <c r="F226" t="n">
        <v>22.18974753463583</v>
      </c>
      <c r="G226" t="n">
        <v>41.43100473950862</v>
      </c>
      <c r="H226" t="n">
        <v>58.73040641453389</v>
      </c>
      <c r="I226" t="n">
        <v>9.871682693510264</v>
      </c>
      <c r="J226" t="n">
        <v>18.2695827053216</v>
      </c>
      <c r="K226" t="n">
        <v>3.611348596569242</v>
      </c>
    </row>
    <row r="227">
      <c r="A227" s="2" t="n">
        <v>45267</v>
      </c>
      <c r="B227" t="n">
        <v>43.61299461129764</v>
      </c>
      <c r="C227" t="n">
        <v>23.8237571443835</v>
      </c>
      <c r="D227" t="n">
        <v>-7.958526664308496</v>
      </c>
      <c r="E227" t="n">
        <v>16.9422265584243</v>
      </c>
      <c r="F227" t="n">
        <v>21.97167957141239</v>
      </c>
      <c r="G227" t="n">
        <v>41.61701896822958</v>
      </c>
      <c r="H227" t="n">
        <v>53.49201431292252</v>
      </c>
      <c r="I227" t="n">
        <v>10.41378866925564</v>
      </c>
      <c r="J227" t="n">
        <v>17.81276083241607</v>
      </c>
      <c r="K227" t="n">
        <v>3.04254319911399</v>
      </c>
    </row>
    <row r="228">
      <c r="A228" s="2" t="n">
        <v>45268</v>
      </c>
      <c r="B228" t="n">
        <v>42.83709820881407</v>
      </c>
      <c r="C228" t="n">
        <v>25.44377510537754</v>
      </c>
      <c r="D228" t="n">
        <v>-7.624619557377321</v>
      </c>
      <c r="E228" t="n">
        <v>19.91451637603454</v>
      </c>
      <c r="F228" t="n">
        <v>16.71503637652976</v>
      </c>
      <c r="G228" t="n">
        <v>40.8796719635387</v>
      </c>
      <c r="H228" t="n">
        <v>51.12441456063066</v>
      </c>
      <c r="I228" t="n">
        <v>8.069928349219936</v>
      </c>
      <c r="J228" t="n">
        <v>15.38535872064295</v>
      </c>
      <c r="K228" t="n">
        <v>2.4029119670395</v>
      </c>
    </row>
    <row r="229">
      <c r="A229" s="2" t="n">
        <v>45271</v>
      </c>
      <c r="B229" t="n">
        <v>40.73192201747577</v>
      </c>
      <c r="C229" t="n">
        <v>26.56838038801013</v>
      </c>
      <c r="D229" t="n">
        <v>-6.707848602751287</v>
      </c>
      <c r="E229" t="n">
        <v>21.21582926919569</v>
      </c>
      <c r="F229" t="n">
        <v>15.80938286924145</v>
      </c>
      <c r="G229" t="n">
        <v>39.34186684553911</v>
      </c>
      <c r="H229" t="n">
        <v>51.8369590082266</v>
      </c>
      <c r="I229" t="n">
        <v>9.704737481799498</v>
      </c>
      <c r="J229" t="n">
        <v>14.75828576493656</v>
      </c>
      <c r="K229" t="n">
        <v>2.239569013024956</v>
      </c>
    </row>
    <row r="230">
      <c r="A230" s="2" t="n">
        <v>45272</v>
      </c>
      <c r="B230" t="n">
        <v>42.06972118942331</v>
      </c>
      <c r="C230" t="n">
        <v>27.09444314816969</v>
      </c>
      <c r="D230" t="n">
        <v>-7.592524378596799</v>
      </c>
      <c r="E230" t="n">
        <v>17.62332894455822</v>
      </c>
      <c r="F230" t="n">
        <v>16.96488103303797</v>
      </c>
      <c r="G230" t="n">
        <v>37.72847742056831</v>
      </c>
      <c r="H230" t="n">
        <v>54.75053451096215</v>
      </c>
      <c r="I230" t="n">
        <v>11.01179695003285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27.64821305396683</v>
      </c>
      <c r="D231" t="n">
        <v>-7.77584977451935</v>
      </c>
      <c r="E231" t="n">
        <v>20.88405448198007</v>
      </c>
      <c r="F231" t="n">
        <v>18.85195290425643</v>
      </c>
      <c r="G231" t="n">
        <v>38.30527859676778</v>
      </c>
      <c r="H231" t="n">
        <v>59.4207494376142</v>
      </c>
      <c r="I231" t="n">
        <v>9.938393199561357</v>
      </c>
      <c r="J231" t="n">
        <v>15.85478025944129</v>
      </c>
      <c r="K231" t="n">
        <v>2.269018438930259</v>
      </c>
    </row>
    <row r="232">
      <c r="A232" s="2" t="n">
        <v>45274</v>
      </c>
      <c r="B232" t="n">
        <v>55.57797961007114</v>
      </c>
      <c r="C232" t="n">
        <v>33.6755296627905</v>
      </c>
      <c r="D232" t="n">
        <v>-3.997125256605416</v>
      </c>
      <c r="E232" t="n">
        <v>28.88427698274509</v>
      </c>
      <c r="F232" t="n">
        <v>29.00430294960714</v>
      </c>
      <c r="G232" t="n">
        <v>42.66214516059059</v>
      </c>
      <c r="H232" t="n">
        <v>70.83788537675233</v>
      </c>
      <c r="I232" t="n">
        <v>12.35075992753372</v>
      </c>
      <c r="J232" t="n">
        <v>21.68620681089944</v>
      </c>
      <c r="K232" t="n">
        <v>7.179417623120887</v>
      </c>
    </row>
    <row r="233">
      <c r="A233" s="2" t="n">
        <v>45275</v>
      </c>
      <c r="B233" t="n">
        <v>64.29073181035641</v>
      </c>
      <c r="C233" t="n">
        <v>41.50562084180245</v>
      </c>
      <c r="D233" t="n">
        <v>0.01047454795752856</v>
      </c>
      <c r="E233" t="n">
        <v>36.65017722438624</v>
      </c>
      <c r="F233" t="n">
        <v>31.22946532678345</v>
      </c>
      <c r="G233" t="n">
        <v>49.85426569428228</v>
      </c>
      <c r="H233" t="n">
        <v>78.02976629652068</v>
      </c>
      <c r="I233" t="n">
        <v>19.34739610989507</v>
      </c>
      <c r="J233" t="n">
        <v>26.12589210464369</v>
      </c>
      <c r="K233" t="n">
        <v>10.88675654837581</v>
      </c>
    </row>
    <row r="234">
      <c r="A234" s="2" t="n">
        <v>45278</v>
      </c>
      <c r="B234" t="n">
        <v>68.92523423881538</v>
      </c>
      <c r="C234" t="n">
        <v>52.99834314188041</v>
      </c>
      <c r="D234" t="n">
        <v>2.332023219047485</v>
      </c>
      <c r="E234" t="n">
        <v>41.75430328871024</v>
      </c>
      <c r="F234" t="n">
        <v>37.78001333750278</v>
      </c>
      <c r="G234" t="n">
        <v>52.87335821868628</v>
      </c>
      <c r="H234" t="n">
        <v>82.62463238590301</v>
      </c>
      <c r="I234" t="n">
        <v>21.38577733575231</v>
      </c>
      <c r="J234" t="n">
        <v>29.42110419449426</v>
      </c>
      <c r="K234" t="n">
        <v>13.27157957780298</v>
      </c>
    </row>
    <row r="235">
      <c r="A235" s="2" t="n">
        <v>45279</v>
      </c>
      <c r="B235" t="n">
        <v>63.30359834684805</v>
      </c>
      <c r="C235" t="n">
        <v>51.23853367076767</v>
      </c>
      <c r="D235" t="n">
        <v>3.392339430256275</v>
      </c>
      <c r="E235" t="n">
        <v>43.45087154852916</v>
      </c>
      <c r="F235" t="n">
        <v>37.38719960733034</v>
      </c>
      <c r="G235" t="n">
        <v>53.31057017014735</v>
      </c>
      <c r="H235" t="n">
        <v>76.19759286616843</v>
      </c>
      <c r="I235" t="n">
        <v>20.26338635994325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44.0422534290613</v>
      </c>
      <c r="D236" t="n">
        <v>0.3214854247044041</v>
      </c>
      <c r="E236" t="n">
        <v>41.99880767978683</v>
      </c>
      <c r="F236" t="n">
        <v>35.46132689621639</v>
      </c>
      <c r="G236" t="n">
        <v>44.04963439863552</v>
      </c>
      <c r="H236" t="n">
        <v>73.35834818431401</v>
      </c>
      <c r="I236" t="n">
        <v>17.49213412102799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40.7028119222314</v>
      </c>
      <c r="D237" t="n">
        <v>-0.1650064751136493</v>
      </c>
      <c r="E237" t="n">
        <v>39.78953582494322</v>
      </c>
      <c r="F237" t="n">
        <v>35.70349174295231</v>
      </c>
      <c r="G237" t="n">
        <v>44.40188558161726</v>
      </c>
      <c r="H237" t="n">
        <v>72.49886871762081</v>
      </c>
      <c r="I237" t="n">
        <v>16.56057769111847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65.05076194399525</v>
      </c>
      <c r="C238" t="n">
        <v>46.64784910959594</v>
      </c>
      <c r="D238" t="n">
        <v>4.148534699759177</v>
      </c>
      <c r="E238" t="n">
        <v>46.16954290565252</v>
      </c>
      <c r="F238" t="n">
        <v>43.28706373703171</v>
      </c>
      <c r="G238" t="n">
        <v>47.39780337025417</v>
      </c>
      <c r="H238" t="n">
        <v>83.05796206264566</v>
      </c>
      <c r="I238" t="n">
        <v>19.82916496145972</v>
      </c>
      <c r="J238" t="n">
        <v>29.3256252003349</v>
      </c>
      <c r="K238" t="n">
        <v>17.35564103001226</v>
      </c>
    </row>
    <row r="239">
      <c r="A239" s="2" t="n">
        <v>45286</v>
      </c>
      <c r="B239" t="n">
        <v>61.4567599793527</v>
      </c>
      <c r="C239" t="n">
        <v>47.99486982923271</v>
      </c>
      <c r="D239" t="n">
        <v>4.122641871566302</v>
      </c>
      <c r="E239" t="n">
        <v>46.71650969691634</v>
      </c>
      <c r="F239" t="n">
        <v>45.66507973004783</v>
      </c>
      <c r="G239" t="n">
        <v>46.65785294796832</v>
      </c>
      <c r="H239" t="n">
        <v>87.43795074054903</v>
      </c>
      <c r="I239" t="n">
        <v>21.31806416599613</v>
      </c>
      <c r="J239" t="n">
        <v>30.26873483366861</v>
      </c>
      <c r="K239" t="n">
        <v>20.91287083515845</v>
      </c>
    </row>
    <row r="240">
      <c r="A240" s="2" t="n">
        <v>45287</v>
      </c>
      <c r="B240" t="n">
        <v>64.42657855638561</v>
      </c>
      <c r="C240" t="n">
        <v>48.88508499384299</v>
      </c>
      <c r="D240" t="n">
        <v>6.725013695504511</v>
      </c>
      <c r="E240" t="n">
        <v>46.13940513588312</v>
      </c>
      <c r="F240" t="n">
        <v>46.28474162825758</v>
      </c>
      <c r="G240" t="n">
        <v>48.86469292604833</v>
      </c>
      <c r="H240" t="n">
        <v>88.71966957745423</v>
      </c>
      <c r="I240" t="n">
        <v>23.27157392212846</v>
      </c>
      <c r="J240" t="n">
        <v>29.33324943786231</v>
      </c>
      <c r="K240" t="n">
        <v>21.34943304332739</v>
      </c>
    </row>
    <row r="241">
      <c r="A241" s="2" t="n">
        <v>45288</v>
      </c>
      <c r="B241" t="n">
        <v>63.7079367006905</v>
      </c>
      <c r="C241" t="n">
        <v>49.43899510629555</v>
      </c>
      <c r="D241" t="n">
        <v>6.425497690495696</v>
      </c>
      <c r="E241" t="n">
        <v>45.69447997869229</v>
      </c>
      <c r="F241" t="n">
        <v>43.6243407286353</v>
      </c>
      <c r="G241" t="n">
        <v>47.9249916056897</v>
      </c>
      <c r="H241" t="n">
        <v>94.27513711011193</v>
      </c>
      <c r="I241" t="n">
        <v>21.31855607177176</v>
      </c>
      <c r="J241" t="n">
        <v>31.03595315537277</v>
      </c>
      <c r="K241" t="n">
        <v>20.9940332443141</v>
      </c>
    </row>
    <row r="242">
      <c r="A242" s="2" t="n">
        <v>45289</v>
      </c>
      <c r="B242" t="n">
        <v>62.74009317969315</v>
      </c>
      <c r="C242" t="n">
        <v>47.27135677269796</v>
      </c>
      <c r="D242" t="n">
        <v>4.923787701547888</v>
      </c>
      <c r="E242" t="n">
        <v>44.61139098918867</v>
      </c>
      <c r="F242" t="n">
        <v>43.57721574204874</v>
      </c>
      <c r="G242" t="n">
        <v>48.2930861373887</v>
      </c>
      <c r="H242" t="n">
        <v>91.08647460347036</v>
      </c>
      <c r="I242" t="n">
        <v>20.19953859472239</v>
      </c>
      <c r="J242" t="n">
        <v>28.65695268280695</v>
      </c>
      <c r="K242" t="n">
        <v>21.29931912469638</v>
      </c>
    </row>
    <row r="243">
      <c r="A243" s="2" t="n">
        <v>45292</v>
      </c>
      <c r="B243" t="n">
        <v>62.05567259080027</v>
      </c>
      <c r="C243" t="n">
        <v>49.22358707210397</v>
      </c>
      <c r="D243" t="n">
        <v>4.631979479030202</v>
      </c>
      <c r="E243" t="n">
        <v>45.35519138385877</v>
      </c>
      <c r="F243" t="n">
        <v>41.27655366597289</v>
      </c>
      <c r="G243" t="n">
        <v>53.58325913083155</v>
      </c>
      <c r="H243" t="n">
        <v>89.79588883842185</v>
      </c>
      <c r="I243" t="n">
        <v>21.08824233455198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64.37074643197789</v>
      </c>
      <c r="C244" t="n">
        <v>49.01445967372236</v>
      </c>
      <c r="D244" t="n">
        <v>5.213501718369473</v>
      </c>
      <c r="E244" t="n">
        <v>46.36061260115738</v>
      </c>
      <c r="F244" t="n">
        <v>43.0097405009906</v>
      </c>
      <c r="G244" t="n">
        <v>59.20182277090152</v>
      </c>
      <c r="H244" t="n">
        <v>93.21069533900801</v>
      </c>
      <c r="I244" t="n">
        <v>21.36903384790723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45.63441264649173</v>
      </c>
      <c r="D245" t="n">
        <v>1.80858037156042</v>
      </c>
      <c r="E245" t="n">
        <v>39.31190265386275</v>
      </c>
      <c r="F245" t="n">
        <v>38.1407860124894</v>
      </c>
      <c r="G245" t="n">
        <v>53.73127514864913</v>
      </c>
      <c r="H245" t="n">
        <v>93.30899253550476</v>
      </c>
      <c r="I245" t="n">
        <v>17.54138326163928</v>
      </c>
      <c r="J245" t="n">
        <v>28.92851680374719</v>
      </c>
      <c r="K245" t="n">
        <v>20.11115168118249</v>
      </c>
    </row>
    <row r="246">
      <c r="A246" s="2" t="n">
        <v>45295</v>
      </c>
      <c r="B246" t="n">
        <v>56.26669756669651</v>
      </c>
      <c r="C246" t="n">
        <v>43.18601076408599</v>
      </c>
      <c r="D246" t="n">
        <v>2.510132470720228</v>
      </c>
      <c r="E246" t="n">
        <v>35.80396457515678</v>
      </c>
      <c r="F246" t="n">
        <v>37.39950780210073</v>
      </c>
      <c r="G246" t="n">
        <v>53.09208962980399</v>
      </c>
      <c r="H246" t="n">
        <v>87.53647759917796</v>
      </c>
      <c r="I246" t="n">
        <v>16.51060818412029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44.60741449953254</v>
      </c>
      <c r="D247" t="n">
        <v>4.178524086191326</v>
      </c>
      <c r="E247" t="n">
        <v>39.54259303792287</v>
      </c>
      <c r="F247" t="n">
        <v>39.57128450814273</v>
      </c>
      <c r="G247" t="n">
        <v>58.03277712949865</v>
      </c>
      <c r="H247" t="n">
        <v>92.49008488080916</v>
      </c>
      <c r="I247" t="n">
        <v>18.85728260983728</v>
      </c>
      <c r="J247" t="n">
        <v>27.41226560558254</v>
      </c>
      <c r="K247" t="n">
        <v>18.03110750192474</v>
      </c>
    </row>
    <row r="248">
      <c r="A248" s="2" t="n">
        <v>45299</v>
      </c>
      <c r="B248" t="n">
        <v>57.39488556727184</v>
      </c>
      <c r="C248" t="n">
        <v>44.87216784197208</v>
      </c>
      <c r="D248" t="n">
        <v>3.010985556657553</v>
      </c>
      <c r="E248" t="n">
        <v>34.41166162685631</v>
      </c>
      <c r="F248" t="n">
        <v>37.13726039086658</v>
      </c>
      <c r="G248" t="n">
        <v>54.69468573869065</v>
      </c>
      <c r="H248" t="n">
        <v>92.42379061127413</v>
      </c>
      <c r="I248" t="n">
        <v>16.545293697612</v>
      </c>
      <c r="J248" t="n">
        <v>25.81483259076645</v>
      </c>
      <c r="K248" t="n">
        <v>15.53658735421129</v>
      </c>
    </row>
    <row r="249">
      <c r="A249" s="2" t="n">
        <v>45300</v>
      </c>
      <c r="B249" t="n">
        <v>58.8536466091987</v>
      </c>
      <c r="C249" t="n">
        <v>46.84697054544264</v>
      </c>
      <c r="D249" t="n">
        <v>4.092039831729344</v>
      </c>
      <c r="E249" t="n">
        <v>37.58442841422929</v>
      </c>
      <c r="F249" t="n">
        <v>33.01111877248275</v>
      </c>
      <c r="G249" t="n">
        <v>53.13527893268619</v>
      </c>
      <c r="H249" t="n">
        <v>90.41888384317387</v>
      </c>
      <c r="I249" t="n">
        <v>17.34541435977708</v>
      </c>
      <c r="J249" t="n">
        <v>26.10247591171262</v>
      </c>
      <c r="K249" t="n">
        <v>15.05035329244981</v>
      </c>
    </row>
    <row r="250">
      <c r="A250" s="2" t="n">
        <v>45301</v>
      </c>
      <c r="B250" t="n">
        <v>58.32798285637173</v>
      </c>
      <c r="C250" t="n">
        <v>50.01287518708304</v>
      </c>
      <c r="D250" t="n">
        <v>2.379673110231839</v>
      </c>
      <c r="E250" t="n">
        <v>39.85868415515401</v>
      </c>
      <c r="F250" t="n">
        <v>33.4414644750933</v>
      </c>
      <c r="G250" t="n">
        <v>52.58484709051621</v>
      </c>
      <c r="H250" t="n">
        <v>85.2354384570895</v>
      </c>
      <c r="I250" t="n">
        <v>17.90965295711888</v>
      </c>
      <c r="J250" t="n">
        <v>27.50384475894252</v>
      </c>
      <c r="K250" t="n">
        <v>15.68942748084299</v>
      </c>
    </row>
    <row r="251">
      <c r="A251" s="2" t="n">
        <v>45302</v>
      </c>
      <c r="B251" t="n">
        <v>57.8075136054107</v>
      </c>
      <c r="C251" t="n">
        <v>49.00655267307768</v>
      </c>
      <c r="D251" t="n">
        <v>0.7443779142417117</v>
      </c>
      <c r="E251" t="n">
        <v>39.27976699004587</v>
      </c>
      <c r="F251" t="n">
        <v>32.1117884076914</v>
      </c>
      <c r="G251" t="n">
        <v>53.57840236533959</v>
      </c>
      <c r="H251" t="n">
        <v>84.51791402343356</v>
      </c>
      <c r="I251" t="n">
        <v>16.83654163946287</v>
      </c>
      <c r="J251" t="n">
        <v>26.5840980998846</v>
      </c>
      <c r="K251" t="n">
        <v>13.16055401275067</v>
      </c>
    </row>
    <row r="252">
      <c r="A252" s="2" t="n">
        <v>45303</v>
      </c>
      <c r="B252" t="n">
        <v>69.74677935230234</v>
      </c>
      <c r="C252" t="n">
        <v>55.33492638557003</v>
      </c>
      <c r="D252" t="n">
        <v>10.75610261685225</v>
      </c>
      <c r="E252" t="n">
        <v>48.18125678607785</v>
      </c>
      <c r="F252" t="n">
        <v>37.13549886277448</v>
      </c>
      <c r="G252" t="n">
        <v>64.46419086918011</v>
      </c>
      <c r="H252" t="n">
        <v>96.94585091281469</v>
      </c>
      <c r="I252" t="n">
        <v>21.32116886731517</v>
      </c>
      <c r="J252" t="n">
        <v>32.98089679073091</v>
      </c>
      <c r="K252" t="n">
        <v>19.7322292467847</v>
      </c>
    </row>
    <row r="253">
      <c r="A253" s="2" t="n">
        <v>45306</v>
      </c>
      <c r="B253" t="n">
        <v>71.15455570558771</v>
      </c>
      <c r="C253" t="n">
        <v>58.96342268425501</v>
      </c>
      <c r="D253" t="n">
        <v>14.96591820368884</v>
      </c>
      <c r="E253" t="n">
        <v>48.79866703587263</v>
      </c>
      <c r="F253" t="n">
        <v>33.9141604803014</v>
      </c>
      <c r="G253" t="n">
        <v>79.5281422583687</v>
      </c>
      <c r="H253" t="n">
        <v>97.22305724702561</v>
      </c>
      <c r="I253" t="n">
        <v>22.10810180100244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71.95837237369993</v>
      </c>
      <c r="C254" t="n">
        <v>57.38882511335599</v>
      </c>
      <c r="D254" t="n">
        <v>15.628678704631</v>
      </c>
      <c r="E254" t="n">
        <v>50.98990841721769</v>
      </c>
      <c r="F254" t="n">
        <v>35.17107740035894</v>
      </c>
      <c r="G254" t="n">
        <v>74.55884282263696</v>
      </c>
      <c r="H254" t="n">
        <v>99.94985932502036</v>
      </c>
      <c r="I254" t="n">
        <v>24.52260893610909</v>
      </c>
      <c r="J254" t="n">
        <v>38.88498965740068</v>
      </c>
      <c r="K254" t="n">
        <v>27.27606551920081</v>
      </c>
    </row>
    <row r="255">
      <c r="A255" s="2" t="n">
        <v>45308</v>
      </c>
      <c r="B255" t="n">
        <v>67.73625298667463</v>
      </c>
      <c r="C255" t="n">
        <v>54.28198140683367</v>
      </c>
      <c r="D255" t="n">
        <v>13.42658856274454</v>
      </c>
      <c r="E255" t="n">
        <v>48.49665088426063</v>
      </c>
      <c r="F255" t="n">
        <v>34.9041371705203</v>
      </c>
      <c r="G255" t="n">
        <v>80.08528198845526</v>
      </c>
      <c r="H255" t="n">
        <v>95.14811326774084</v>
      </c>
      <c r="I255" t="n">
        <v>21.18364975370446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65.95804901135229</v>
      </c>
      <c r="C256" t="n">
        <v>53.98383977792698</v>
      </c>
      <c r="D256" t="n">
        <v>14.72868645284218</v>
      </c>
      <c r="E256" t="n">
        <v>34.57542170274377</v>
      </c>
      <c r="F256" t="n">
        <v>29.8042734775549</v>
      </c>
      <c r="G256" t="n">
        <v>130.7488598376269</v>
      </c>
      <c r="H256" t="n">
        <v>98.00593709762693</v>
      </c>
      <c r="I256" t="n">
        <v>22.98803076940617</v>
      </c>
      <c r="J256" t="n">
        <v>40.19443830181362</v>
      </c>
      <c r="K256" t="n">
        <v>23.09855423413085</v>
      </c>
    </row>
    <row r="257">
      <c r="A257" s="2" t="n">
        <v>45310</v>
      </c>
      <c r="B257" t="n">
        <v>65.7322399238046</v>
      </c>
      <c r="C257" t="n">
        <v>56.54297612821464</v>
      </c>
      <c r="D257" t="n">
        <v>15.76996216637747</v>
      </c>
      <c r="E257" t="n">
        <v>35.95193795060505</v>
      </c>
      <c r="F257" t="n">
        <v>28.99797153871586</v>
      </c>
      <c r="G257" t="n">
        <v>140.1564130512324</v>
      </c>
      <c r="H257" t="n">
        <v>102.4954856659962</v>
      </c>
      <c r="I257" t="n">
        <v>23.5383985967204</v>
      </c>
      <c r="J257" t="n">
        <v>43.26079037481563</v>
      </c>
      <c r="K257" t="n">
        <v>23.45935821345673</v>
      </c>
    </row>
    <row r="258">
      <c r="A258" s="2" t="n">
        <v>45314</v>
      </c>
      <c r="B258" t="n">
        <v>61.51928059776779</v>
      </c>
      <c r="C258" t="n">
        <v>49.72824598143424</v>
      </c>
      <c r="D258" t="n">
        <v>13.85676038614494</v>
      </c>
      <c r="E258" t="n">
        <v>34.01717283000132</v>
      </c>
      <c r="F258" t="n">
        <v>29.12500849372865</v>
      </c>
      <c r="G258" t="n">
        <v>126.1869082293322</v>
      </c>
      <c r="H258" t="n">
        <v>109.7365871323488</v>
      </c>
      <c r="I258" t="n">
        <v>20.67671701394176</v>
      </c>
      <c r="J258" t="n">
        <v>41.53945921839808</v>
      </c>
      <c r="K258" t="n">
        <v>19.4061857577732</v>
      </c>
    </row>
    <row r="259">
      <c r="A259" s="2" t="n">
        <v>45315</v>
      </c>
      <c r="B259" t="n">
        <v>66.72783130934516</v>
      </c>
      <c r="C259" t="n">
        <v>54.02805407543618</v>
      </c>
      <c r="D259" t="n">
        <v>14.38139130581031</v>
      </c>
      <c r="E259" t="n">
        <v>33.2147252400808</v>
      </c>
      <c r="F259" t="n">
        <v>29.44437385370262</v>
      </c>
      <c r="G259" t="n">
        <v>127.9448423894487</v>
      </c>
      <c r="H259" t="n">
        <v>113.8729596711749</v>
      </c>
      <c r="I259" t="n">
        <v>18.73076822198647</v>
      </c>
      <c r="J259" t="n">
        <v>45.58418137249276</v>
      </c>
      <c r="K259" t="n">
        <v>21.92166465513863</v>
      </c>
    </row>
    <row r="260">
      <c r="A260" s="2" t="n">
        <v>45316</v>
      </c>
      <c r="B260" t="n">
        <v>61.84549231263712</v>
      </c>
      <c r="C260" t="n">
        <v>49.27085695541462</v>
      </c>
      <c r="D260" t="n">
        <v>12.31915031918436</v>
      </c>
      <c r="E260" t="n">
        <v>30.57215090344283</v>
      </c>
      <c r="F260" t="n">
        <v>26.96724110300022</v>
      </c>
      <c r="G260" t="n">
        <v>130.7674537477241</v>
      </c>
      <c r="H260" t="n">
        <v>113.1131993784011</v>
      </c>
      <c r="I260" t="n">
        <v>16.5387119512844</v>
      </c>
      <c r="J260" t="n">
        <v>32.56573303944852</v>
      </c>
      <c r="K260" t="n">
        <v>18.45520290261757</v>
      </c>
    </row>
    <row r="261">
      <c r="A261" s="2" t="n">
        <v>45320</v>
      </c>
      <c r="B261" t="n">
        <v>62.32980762520268</v>
      </c>
      <c r="C261" t="n">
        <v>49.24311289188776</v>
      </c>
      <c r="D261" t="n">
        <v>10.46421410928005</v>
      </c>
      <c r="E261" t="n">
        <v>29.55521224947834</v>
      </c>
      <c r="F261" t="n">
        <v>29.90059967500995</v>
      </c>
      <c r="G261" t="n">
        <v>125.5211776817778</v>
      </c>
      <c r="H261" t="n">
        <v>119.5560993078461</v>
      </c>
      <c r="I261" t="n">
        <v>14.72815600733126</v>
      </c>
      <c r="J261" t="n">
        <v>30.33207763698953</v>
      </c>
      <c r="K261" t="n">
        <v>19.88803698180921</v>
      </c>
    </row>
    <row r="262">
      <c r="A262" s="2" t="n">
        <v>45321</v>
      </c>
      <c r="B262" t="n">
        <v>61.74956379311127</v>
      </c>
      <c r="C262" t="n">
        <v>47.25428445437423</v>
      </c>
      <c r="D262" t="n">
        <v>9.700383876779096</v>
      </c>
      <c r="E262" t="n">
        <v>27.29804035418093</v>
      </c>
      <c r="F262" t="n">
        <v>30.5917447105482</v>
      </c>
      <c r="G262" t="n">
        <v>120.1762413394919</v>
      </c>
      <c r="H262" t="n">
        <v>114.5660903705004</v>
      </c>
      <c r="I262" t="n">
        <v>14.32205162387752</v>
      </c>
      <c r="J262" t="n">
        <v>30.39247639902762</v>
      </c>
      <c r="K262" t="n">
        <v>17.72667211214549</v>
      </c>
    </row>
    <row r="263">
      <c r="A263" s="2" t="n">
        <v>45322</v>
      </c>
      <c r="B263" t="n">
        <v>60.2237277842892</v>
      </c>
      <c r="C263" t="n">
        <v>47.99442173877153</v>
      </c>
      <c r="D263" t="n">
        <v>10.79413187479832</v>
      </c>
      <c r="E263" t="n">
        <v>30.64504142109305</v>
      </c>
      <c r="F263" t="n">
        <v>29.06107083825034</v>
      </c>
      <c r="G263" t="n">
        <v>124.2778131288879</v>
      </c>
      <c r="H263" t="n">
        <v>99.02910381276521</v>
      </c>
      <c r="I263" t="n">
        <v>15.36035376296958</v>
      </c>
      <c r="J263" t="n">
        <v>31.33564553965993</v>
      </c>
      <c r="K263" t="n">
        <v>19.07535066201929</v>
      </c>
    </row>
    <row r="264">
      <c r="A264" s="2" t="n">
        <v>45323</v>
      </c>
      <c r="B264" t="n">
        <v>52.94122753610326</v>
      </c>
      <c r="C264" t="n">
        <v>48.60720111348336</v>
      </c>
      <c r="D264" t="n">
        <v>11.50462923176399</v>
      </c>
      <c r="E264" t="n">
        <v>27.75022603176458</v>
      </c>
      <c r="F264" t="n">
        <v>31.86665680103302</v>
      </c>
      <c r="G264" t="n">
        <v>125.4423719206195</v>
      </c>
      <c r="H264" t="n">
        <v>94.67374854829504</v>
      </c>
      <c r="I264" t="n">
        <v>16.86165524125578</v>
      </c>
      <c r="J264" t="n">
        <v>30.09269580353262</v>
      </c>
      <c r="K264" t="n">
        <v>17.454712275914</v>
      </c>
    </row>
    <row r="265">
      <c r="A265" s="2" t="n">
        <v>45324</v>
      </c>
      <c r="B265" t="n">
        <v>49.88998164050847</v>
      </c>
      <c r="C265" t="n">
        <v>47.42226849432771</v>
      </c>
      <c r="D265" t="n">
        <v>12.29473000333956</v>
      </c>
      <c r="E265" t="n">
        <v>27.62229995045786</v>
      </c>
      <c r="F265" t="n">
        <v>27.68689387677161</v>
      </c>
      <c r="G265" t="n">
        <v>125.8442659817535</v>
      </c>
      <c r="H265" t="n">
        <v>87.81415939923671</v>
      </c>
      <c r="I265" t="n">
        <v>18.4379318799442</v>
      </c>
      <c r="J265" t="n">
        <v>30.28948518413643</v>
      </c>
      <c r="K265" t="n">
        <v>19.25626807180096</v>
      </c>
    </row>
    <row r="266">
      <c r="A266" s="2" t="n">
        <v>45327</v>
      </c>
      <c r="B266" t="n">
        <v>50.15516445726558</v>
      </c>
      <c r="C266" t="n">
        <v>42.66012745875618</v>
      </c>
      <c r="D266" t="n">
        <v>11.60574157361094</v>
      </c>
      <c r="E266" t="n">
        <v>22.57486076726214</v>
      </c>
      <c r="F266" t="n">
        <v>21.27676690010367</v>
      </c>
      <c r="G266" t="n">
        <v>125.7825685822639</v>
      </c>
      <c r="H266" t="n">
        <v>89.14044144589602</v>
      </c>
      <c r="I266" t="n">
        <v>17.9080627098972</v>
      </c>
      <c r="J266" t="n">
        <v>29.12616205048013</v>
      </c>
      <c r="K266" t="n">
        <v>18.88309807813606</v>
      </c>
    </row>
    <row r="267">
      <c r="A267" s="2" t="n">
        <v>45328</v>
      </c>
      <c r="B267" t="n">
        <v>56.60053659601969</v>
      </c>
      <c r="C267" t="n">
        <v>50.93696238125198</v>
      </c>
      <c r="D267" t="n">
        <v>15.06036760123266</v>
      </c>
      <c r="E267" t="n">
        <v>25.48551620983264</v>
      </c>
      <c r="F267" t="n">
        <v>27.91121269301568</v>
      </c>
      <c r="G267" t="n">
        <v>142.8864161015628</v>
      </c>
      <c r="H267" t="n">
        <v>89.69334606209598</v>
      </c>
      <c r="I267" t="n">
        <v>22.97060053292019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51.11846241920992</v>
      </c>
      <c r="D268" t="n">
        <v>14.45433357699133</v>
      </c>
      <c r="E268" t="n">
        <v>25.86935929306411</v>
      </c>
      <c r="F268" t="n">
        <v>28.37252609405456</v>
      </c>
      <c r="G268" t="n">
        <v>145.0387206241339</v>
      </c>
      <c r="H268" t="n">
        <v>90.59607664792728</v>
      </c>
      <c r="I268" t="n">
        <v>22.07224539076704</v>
      </c>
      <c r="J268" t="n">
        <v>32.7177014549759</v>
      </c>
      <c r="K268" t="n">
        <v>24.67180989017177</v>
      </c>
    </row>
    <row r="269">
      <c r="A269" s="2" t="n">
        <v>45330</v>
      </c>
      <c r="B269" t="n">
        <v>52.52547696865915</v>
      </c>
      <c r="C269" t="n">
        <v>50.26511936642866</v>
      </c>
      <c r="D269" t="n">
        <v>12.88271750327021</v>
      </c>
      <c r="E269" t="n">
        <v>23.83989530886002</v>
      </c>
      <c r="F269" t="n">
        <v>25.99463694290074</v>
      </c>
      <c r="G269" t="n">
        <v>152.089834991604</v>
      </c>
      <c r="H269" t="n">
        <v>88.56876916078073</v>
      </c>
      <c r="I269" t="n">
        <v>22.77450529400167</v>
      </c>
      <c r="J269" t="n">
        <v>31.07315648551137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51.64797848163578</v>
      </c>
      <c r="D270" t="n">
        <v>11.73171064015905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56.19007979949433</v>
      </c>
      <c r="C271" t="n">
        <v>53.67285592508797</v>
      </c>
      <c r="D271" t="n">
        <v>11.19338242953969</v>
      </c>
      <c r="E271" t="n">
        <v>27.19797741050725</v>
      </c>
      <c r="F271" t="n">
        <v>28.88600992997108</v>
      </c>
      <c r="G271" t="n">
        <v>153.2931905739427</v>
      </c>
      <c r="H271" t="n">
        <v>87.38541033188967</v>
      </c>
      <c r="I271" t="n">
        <v>23.28494615490362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51.21100229353024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22.27920716624818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52.5409222650554</v>
      </c>
      <c r="C273" t="n">
        <v>52.20338196866536</v>
      </c>
      <c r="D273" t="n">
        <v>6.943323181984051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20.0636177919415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56.27636842700705</v>
      </c>
      <c r="C274" t="n">
        <v>51.44787681819265</v>
      </c>
      <c r="D274" t="n">
        <v>9.62009086984288</v>
      </c>
      <c r="E274" t="n">
        <v>21.57052969791875</v>
      </c>
      <c r="F274" t="n">
        <v>32.7792920356631</v>
      </c>
      <c r="G274" t="n">
        <v>166.1875230683225</v>
      </c>
      <c r="H274" t="n">
        <v>81.82394361629413</v>
      </c>
      <c r="I274" t="n">
        <v>20.93056818644785</v>
      </c>
      <c r="J274" t="n">
        <v>34.16392616489943</v>
      </c>
      <c r="K274" t="n">
        <v>28.40869822797212</v>
      </c>
    </row>
    <row r="275">
      <c r="A275" s="2" t="n">
        <v>45338</v>
      </c>
      <c r="B275" t="n">
        <v>57.31460071133969</v>
      </c>
      <c r="C275" t="n">
        <v>54.24349533791815</v>
      </c>
      <c r="D275" t="n">
        <v>11.80511446115682</v>
      </c>
      <c r="E275" t="n">
        <v>22.89771001727119</v>
      </c>
      <c r="F275" t="n">
        <v>37.58206817484277</v>
      </c>
      <c r="G275" t="n">
        <v>165.7824514896645</v>
      </c>
      <c r="H275" t="n">
        <v>85.5364618132906</v>
      </c>
      <c r="I275" t="n">
        <v>21.22884801547407</v>
      </c>
      <c r="J275" t="n">
        <v>34.77971301109293</v>
      </c>
      <c r="K275" t="n">
        <v>35.86966536077219</v>
      </c>
    </row>
    <row r="276">
      <c r="A276" s="2" t="n">
        <v>45341</v>
      </c>
      <c r="B276" t="n">
        <v>58.43825876996864</v>
      </c>
      <c r="C276" t="n">
        <v>52.69805758085533</v>
      </c>
      <c r="D276" t="n">
        <v>9.707189288475583</v>
      </c>
      <c r="E276" t="n">
        <v>18.33402159697151</v>
      </c>
      <c r="F276" t="n">
        <v>34.1847640785943</v>
      </c>
      <c r="G276" t="n">
        <v>162.5695589255808</v>
      </c>
      <c r="H276" t="n">
        <v>82.25006951860965</v>
      </c>
      <c r="I276" t="n">
        <v>18.88150818703862</v>
      </c>
      <c r="J276" t="n">
        <v>34.3976016056921</v>
      </c>
      <c r="K276" t="n">
        <v>32.04500488351785</v>
      </c>
    </row>
    <row r="277">
      <c r="A277" s="2" t="n">
        <v>45342</v>
      </c>
      <c r="B277" t="n">
        <v>55.66143942168318</v>
      </c>
      <c r="C277" t="n">
        <v>51.40756902062142</v>
      </c>
      <c r="D277" t="n">
        <v>6.988726524842925</v>
      </c>
      <c r="E277" t="n">
        <v>18.60512639473551</v>
      </c>
      <c r="F277" t="n">
        <v>32.65206634468332</v>
      </c>
      <c r="G277" t="n">
        <v>160.112900760186</v>
      </c>
      <c r="H277" t="n">
        <v>81.84826745900008</v>
      </c>
      <c r="I277" t="n">
        <v>16.0782170401409</v>
      </c>
      <c r="J277" t="n">
        <v>34.81988691228635</v>
      </c>
      <c r="K277" t="n">
        <v>30.56196921507355</v>
      </c>
    </row>
    <row r="278">
      <c r="A278" s="2" t="n">
        <v>45343</v>
      </c>
      <c r="B278" t="n">
        <v>53.3666266739494</v>
      </c>
      <c r="C278" t="n">
        <v>53.07149850083941</v>
      </c>
      <c r="D278" t="n">
        <v>5.655334549861735</v>
      </c>
      <c r="E278" t="n">
        <v>16.89054213567383</v>
      </c>
      <c r="F278" t="n">
        <v>26.56981788326906</v>
      </c>
      <c r="G278" t="n">
        <v>159.8293221678091</v>
      </c>
      <c r="H278" t="n">
        <v>75.66786792519524</v>
      </c>
      <c r="I278" t="n">
        <v>15.0579884775718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66.66081220972251</v>
      </c>
      <c r="C279" t="n">
        <v>58.13384011703149</v>
      </c>
      <c r="D279" t="n">
        <v>10.11541707921422</v>
      </c>
      <c r="E279" t="n">
        <v>20.13575588324099</v>
      </c>
      <c r="F279" t="n">
        <v>30.16878466902093</v>
      </c>
      <c r="G279" t="n">
        <v>169.6125921932548</v>
      </c>
      <c r="H279" t="n">
        <v>82.81114763805428</v>
      </c>
      <c r="I279" t="n">
        <v>19.67951127031451</v>
      </c>
      <c r="J279" t="n">
        <v>37.41660381213958</v>
      </c>
      <c r="K279" t="n">
        <v>32.84636947488953</v>
      </c>
    </row>
    <row r="280">
      <c r="A280" s="2" t="n">
        <v>45345</v>
      </c>
      <c r="B280" t="n">
        <v>64.42313862689215</v>
      </c>
      <c r="C280" t="n">
        <v>54.46959644849483</v>
      </c>
      <c r="D280" t="n">
        <v>8.04234127618637</v>
      </c>
      <c r="E280" t="n">
        <v>20.95009510522765</v>
      </c>
      <c r="F280" t="n">
        <v>30.13520358095956</v>
      </c>
      <c r="G280" t="n">
        <v>167.1182255996316</v>
      </c>
      <c r="H280" t="n">
        <v>83.62217329642858</v>
      </c>
      <c r="I280" t="n">
        <v>18.05458663430204</v>
      </c>
      <c r="J280" t="n">
        <v>35.52033578632847</v>
      </c>
      <c r="K280" t="n">
        <v>32.63229257738986</v>
      </c>
    </row>
    <row r="281">
      <c r="A281" s="2" t="n">
        <v>45348</v>
      </c>
      <c r="B281" t="n">
        <v>62.70973711038299</v>
      </c>
      <c r="C281" t="n">
        <v>51.98444573265477</v>
      </c>
      <c r="D281" t="n">
        <v>6.711799479431657</v>
      </c>
      <c r="E281" t="n">
        <v>16.60985116949698</v>
      </c>
      <c r="F281" t="n">
        <v>27.33110765152089</v>
      </c>
      <c r="G281" t="n">
        <v>165.2813775643143</v>
      </c>
      <c r="H281" t="n">
        <v>75.86796360006269</v>
      </c>
      <c r="I281" t="n">
        <v>15.88690272244917</v>
      </c>
      <c r="J281" t="n">
        <v>25.68964121061736</v>
      </c>
      <c r="K281" t="n">
        <v>31.08407134568769</v>
      </c>
    </row>
    <row r="282">
      <c r="A282" s="2" t="n">
        <v>45349</v>
      </c>
      <c r="B282" t="n">
        <v>57.54764203345435</v>
      </c>
      <c r="C282" t="n">
        <v>53.45698997048505</v>
      </c>
      <c r="D282" t="n">
        <v>6.616463207100653</v>
      </c>
      <c r="E282" t="n">
        <v>11.29554730901619</v>
      </c>
      <c r="F282" t="n">
        <v>22.02901699743141</v>
      </c>
      <c r="G282" t="n">
        <v>159.4101458761009</v>
      </c>
      <c r="H282" t="n">
        <v>73.90105035711174</v>
      </c>
      <c r="I282" t="n">
        <v>17.63075745389486</v>
      </c>
      <c r="J282" t="n">
        <v>18.94334215504438</v>
      </c>
      <c r="K282" t="n">
        <v>29.93009072430608</v>
      </c>
    </row>
    <row r="283">
      <c r="A283" s="2" t="n">
        <v>45350</v>
      </c>
      <c r="B283" t="n">
        <v>56.15140863100885</v>
      </c>
      <c r="C283" t="n">
        <v>55.38041661219643</v>
      </c>
      <c r="D283" t="n">
        <v>8.324021829928929</v>
      </c>
      <c r="E283" t="n">
        <v>12.66837743240814</v>
      </c>
      <c r="F283" t="n">
        <v>21.84074512401351</v>
      </c>
      <c r="G283" t="n">
        <v>151.9936104025373</v>
      </c>
      <c r="H283" t="n">
        <v>72.67407257847687</v>
      </c>
      <c r="I283" t="n">
        <v>19.96625449114917</v>
      </c>
      <c r="J283" t="n">
        <v>18.11696035681052</v>
      </c>
      <c r="K283" t="n">
        <v>27.68989727834097</v>
      </c>
    </row>
    <row r="284">
      <c r="A284" s="2" t="n">
        <v>45351</v>
      </c>
      <c r="B284" t="n">
        <v>53.51449809006694</v>
      </c>
      <c r="C284" t="n">
        <v>55.64178562019455</v>
      </c>
      <c r="D284" t="n">
        <v>7.906447609578127</v>
      </c>
      <c r="E284" t="n">
        <v>9.751279854768203</v>
      </c>
      <c r="F284" t="n">
        <v>19.81185468504682</v>
      </c>
      <c r="G284" t="n">
        <v>152.1874303590936</v>
      </c>
      <c r="H284" t="n">
        <v>71.92175174182903</v>
      </c>
      <c r="I284" t="n">
        <v>19.74529531999543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55.25542122690139</v>
      </c>
      <c r="D285" t="n">
        <v>7.543275216201217</v>
      </c>
      <c r="E285" t="n">
        <v>9.363965944796803</v>
      </c>
      <c r="F285" t="n">
        <v>21.58516181665211</v>
      </c>
      <c r="G285" t="n">
        <v>156.4572772626349</v>
      </c>
      <c r="H285" t="n">
        <v>74.5400983532973</v>
      </c>
      <c r="I285" t="n">
        <v>20.98269004937459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50.65966877025423</v>
      </c>
      <c r="C286" t="n">
        <v>56.45839842653722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69.50548578735167</v>
      </c>
      <c r="I286" t="n">
        <v>22.33226128943391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45.08959981083287</v>
      </c>
      <c r="C287" t="n">
        <v>54.43437267676865</v>
      </c>
      <c r="D287" t="n">
        <v>6.349789602659106</v>
      </c>
      <c r="E287" t="n">
        <v>6.973848433710761</v>
      </c>
      <c r="F287" t="n">
        <v>19.66693154801471</v>
      </c>
      <c r="G287" t="n">
        <v>161.1658969852101</v>
      </c>
      <c r="H287" t="n">
        <v>67.32165557474032</v>
      </c>
      <c r="I287" t="n">
        <v>19.84416402436297</v>
      </c>
      <c r="J287" t="n">
        <v>16.93206516453156</v>
      </c>
      <c r="K287" t="n">
        <v>30.57359311840637</v>
      </c>
    </row>
    <row r="288">
      <c r="A288" s="2" t="n">
        <v>45357</v>
      </c>
      <c r="B288" t="n">
        <v>46.68698784670682</v>
      </c>
      <c r="C288" t="n">
        <v>56.73261265309792</v>
      </c>
      <c r="D288" t="n">
        <v>7.084744718138336</v>
      </c>
      <c r="E288" t="n">
        <v>7.655604977488739</v>
      </c>
      <c r="F288" t="n">
        <v>17.87467011288717</v>
      </c>
      <c r="G288" t="n">
        <v>170.7697800660262</v>
      </c>
      <c r="H288" t="n">
        <v>72.32561592894899</v>
      </c>
      <c r="I288" t="n">
        <v>21.88004342128838</v>
      </c>
      <c r="J288" t="n">
        <v>17.81707285044676</v>
      </c>
      <c r="K288" t="n">
        <v>30.7511804463241</v>
      </c>
    </row>
    <row r="289">
      <c r="A289" s="2" t="n">
        <v>45358</v>
      </c>
      <c r="B289" t="n">
        <v>48.5872463323678</v>
      </c>
      <c r="C289" t="n">
        <v>57.67808636496288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75.09791272786414</v>
      </c>
      <c r="I289" t="n">
        <v>25.74526498824154</v>
      </c>
      <c r="J289" t="n">
        <v>19.9481462045779</v>
      </c>
      <c r="K289" t="n">
        <v>32.34261870940372</v>
      </c>
    </row>
    <row r="290">
      <c r="A290" s="2" t="n">
        <v>45362</v>
      </c>
      <c r="B290" t="n">
        <v>47.59051592778965</v>
      </c>
      <c r="C290" t="n">
        <v>58.70408997879542</v>
      </c>
      <c r="D290" t="n">
        <v>10.45741890993863</v>
      </c>
      <c r="E290" t="n">
        <v>9.770802831683255</v>
      </c>
      <c r="F290" t="n">
        <v>24.58938465321452</v>
      </c>
      <c r="G290" t="n">
        <v>172.22206262772</v>
      </c>
      <c r="H290" t="n">
        <v>73.24159685745784</v>
      </c>
      <c r="I290" t="n">
        <v>26.88966401512381</v>
      </c>
      <c r="J290" t="n">
        <v>21.52184197164442</v>
      </c>
      <c r="K290" t="n">
        <v>33.22500209463997</v>
      </c>
    </row>
    <row r="291">
      <c r="A291" s="2" t="n">
        <v>45363</v>
      </c>
      <c r="B291" t="n">
        <v>47.90997783501678</v>
      </c>
      <c r="C291" t="n">
        <v>55.02789749173491</v>
      </c>
      <c r="D291" t="n">
        <v>10.67725529195498</v>
      </c>
      <c r="E291" t="n">
        <v>11.10603701663466</v>
      </c>
      <c r="F291" t="n">
        <v>20.91733813137073</v>
      </c>
      <c r="G291" t="n">
        <v>178.388288541607</v>
      </c>
      <c r="H291" t="n">
        <v>68.69448793720801</v>
      </c>
      <c r="I291" t="n">
        <v>26.26468735964993</v>
      </c>
      <c r="J291" t="n">
        <v>18.95174958501913</v>
      </c>
      <c r="K291" t="n">
        <v>30.94754837540295</v>
      </c>
    </row>
    <row r="292">
      <c r="A292" s="2" t="n">
        <v>45364</v>
      </c>
      <c r="B292" t="n">
        <v>47.52112623174894</v>
      </c>
      <c r="C292" t="n">
        <v>53.96115137559177</v>
      </c>
      <c r="D292" t="n">
        <v>12.36601098945411</v>
      </c>
      <c r="E292" t="n">
        <v>11.70388777304825</v>
      </c>
      <c r="F292" t="n">
        <v>19.1364907873883</v>
      </c>
      <c r="G292" t="n">
        <v>171.7167016336068</v>
      </c>
      <c r="H292" t="n">
        <v>68.62044474166005</v>
      </c>
      <c r="I292" t="n">
        <v>27.37932486905357</v>
      </c>
      <c r="J292" t="n">
        <v>19.37324879492963</v>
      </c>
      <c r="K292" t="n">
        <v>30.26046331904801</v>
      </c>
    </row>
    <row r="293">
      <c r="A293" s="2" t="n">
        <v>45365</v>
      </c>
      <c r="B293" t="n">
        <v>45.16886376409923</v>
      </c>
      <c r="C293" t="n">
        <v>56.61910191060007</v>
      </c>
      <c r="D293" t="n">
        <v>14.73056977243132</v>
      </c>
      <c r="E293" t="n">
        <v>13.07646910585396</v>
      </c>
      <c r="F293" t="n">
        <v>22.59939377915372</v>
      </c>
      <c r="G293" t="n">
        <v>185.9772284736843</v>
      </c>
      <c r="H293" t="n">
        <v>72.17544004420434</v>
      </c>
      <c r="I293" t="n">
        <v>28.3783217043168</v>
      </c>
      <c r="J293" t="n">
        <v>23.62864926753232</v>
      </c>
      <c r="K293" t="n">
        <v>32.93753337071132</v>
      </c>
    </row>
    <row r="294">
      <c r="A294" s="2" t="n">
        <v>45366</v>
      </c>
      <c r="B294" t="n">
        <v>43.49851485112306</v>
      </c>
      <c r="C294" t="n">
        <v>52.58922662169874</v>
      </c>
      <c r="D294" t="n">
        <v>11.27377063394419</v>
      </c>
      <c r="E294" t="n">
        <v>9.01066923378675</v>
      </c>
      <c r="F294" t="n">
        <v>19.45702313685409</v>
      </c>
      <c r="G294" t="n">
        <v>178.0609204967159</v>
      </c>
      <c r="H294" t="n">
        <v>74.31744028642986</v>
      </c>
      <c r="I294" t="n">
        <v>27.5998450910043</v>
      </c>
      <c r="J294" t="n">
        <v>22.0118857549104</v>
      </c>
      <c r="K294" t="n">
        <v>31.58161100454313</v>
      </c>
    </row>
    <row r="295">
      <c r="A295" s="2" t="n">
        <v>45369</v>
      </c>
      <c r="B295" t="n">
        <v>35.18498723298737</v>
      </c>
      <c r="C295" t="n">
        <v>53.04978826479108</v>
      </c>
      <c r="D295" t="n">
        <v>10.21732413775884</v>
      </c>
      <c r="E295" t="n">
        <v>9.347717365736429</v>
      </c>
      <c r="F295" t="n">
        <v>17.85313502504429</v>
      </c>
      <c r="G295" t="n">
        <v>183.3765086319919</v>
      </c>
      <c r="H295" t="n">
        <v>68.61344289186282</v>
      </c>
      <c r="I295" t="n">
        <v>24.8941101561309</v>
      </c>
      <c r="J295" t="n">
        <v>22.4227595688548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49.46226931738909</v>
      </c>
      <c r="D296" t="n">
        <v>8.276105752308061</v>
      </c>
      <c r="E296" t="n">
        <v>9.031827037953422</v>
      </c>
      <c r="F296" t="n">
        <v>16.4804630811566</v>
      </c>
      <c r="G296" t="n">
        <v>172.9805944292038</v>
      </c>
      <c r="H296" t="n">
        <v>67.02099561919941</v>
      </c>
      <c r="I296" t="n">
        <v>21.54435282190843</v>
      </c>
      <c r="J296" t="n">
        <v>22.5400346457582</v>
      </c>
      <c r="K296" t="n">
        <v>27.12262553250779</v>
      </c>
    </row>
    <row r="297">
      <c r="A297" s="2" t="n">
        <v>45371</v>
      </c>
      <c r="B297" t="n">
        <v>35.75697320167417</v>
      </c>
      <c r="C297" t="n">
        <v>48.38254272144225</v>
      </c>
      <c r="D297" t="n">
        <v>8.473854669442504</v>
      </c>
      <c r="E297" t="n">
        <v>11.23085293356243</v>
      </c>
      <c r="F297" t="n">
        <v>20.08939275230222</v>
      </c>
      <c r="G297" t="n">
        <v>170.6272894070505</v>
      </c>
      <c r="H297" t="n">
        <v>69.90771035022443</v>
      </c>
      <c r="I297" t="n">
        <v>21.56191100091889</v>
      </c>
      <c r="J297" t="n">
        <v>23.57347789132489</v>
      </c>
      <c r="K297" t="n">
        <v>27.1016354405544</v>
      </c>
    </row>
    <row r="298">
      <c r="A298" s="2" t="n">
        <v>45372</v>
      </c>
      <c r="B298" t="n">
        <v>41.87565085537006</v>
      </c>
      <c r="C298" t="n">
        <v>51.59971932330982</v>
      </c>
      <c r="D298" t="n">
        <v>11.21109509685534</v>
      </c>
      <c r="E298" t="n">
        <v>13.10155436012936</v>
      </c>
      <c r="F298" t="n">
        <v>27.54744647331286</v>
      </c>
      <c r="G298" t="n">
        <v>181.2974542886464</v>
      </c>
      <c r="H298" t="n">
        <v>79.00485835868254</v>
      </c>
      <c r="I298" t="n">
        <v>23.44241069662789</v>
      </c>
      <c r="J298" t="n">
        <v>17.35412376837597</v>
      </c>
      <c r="K298" t="n">
        <v>30.11214201308841</v>
      </c>
    </row>
    <row r="299">
      <c r="A299" s="2" t="n">
        <v>45373</v>
      </c>
      <c r="B299" t="n">
        <v>43.45729738998099</v>
      </c>
      <c r="C299" t="n">
        <v>49.98081439390283</v>
      </c>
      <c r="D299" t="n">
        <v>9.079072329183969</v>
      </c>
      <c r="E299" t="n">
        <v>10.88449206901763</v>
      </c>
      <c r="F299" t="n">
        <v>29.35309987708976</v>
      </c>
      <c r="G299" t="n">
        <v>181.9129065549812</v>
      </c>
      <c r="H299" t="n">
        <v>77.32423315769252</v>
      </c>
      <c r="I299" t="n">
        <v>24.0468319773052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51.01737515336397</v>
      </c>
      <c r="D300" t="n">
        <v>7.934524178409053</v>
      </c>
      <c r="E300" t="n">
        <v>9.615850086547084</v>
      </c>
      <c r="F300" t="n">
        <v>28.52389128546584</v>
      </c>
      <c r="G300" t="n">
        <v>191.5655230690991</v>
      </c>
      <c r="H300" t="n">
        <v>79.95388127914214</v>
      </c>
      <c r="I300" t="n">
        <v>23.60451161039103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46.29055865309755</v>
      </c>
      <c r="C301" t="n">
        <v>50.47638007613182</v>
      </c>
      <c r="D301" t="n">
        <v>8.486491759101412</v>
      </c>
      <c r="E301" t="n">
        <v>9.50080316405244</v>
      </c>
      <c r="F301" t="n">
        <v>29.73475568306978</v>
      </c>
      <c r="G301" t="n">
        <v>192.3484189245351</v>
      </c>
      <c r="H301" t="n">
        <v>82.28427607165642</v>
      </c>
      <c r="I301" t="n">
        <v>22.97214162638079</v>
      </c>
      <c r="J301" t="n">
        <v>16.35268107460752</v>
      </c>
      <c r="K301" t="n">
        <v>26.94306665914152</v>
      </c>
    </row>
    <row r="302">
      <c r="A302" s="2" t="n">
        <v>45379</v>
      </c>
      <c r="B302" t="n">
        <v>43.23659645870357</v>
      </c>
      <c r="C302" t="n">
        <v>45.33293746439397</v>
      </c>
      <c r="D302" t="n">
        <v>8.244946936308306</v>
      </c>
      <c r="E302" t="n">
        <v>6.904292558289482</v>
      </c>
      <c r="F302" t="n">
        <v>29.9858936276779</v>
      </c>
      <c r="G302" t="n">
        <v>188.4973057991511</v>
      </c>
      <c r="H302" t="n">
        <v>72.74402836155434</v>
      </c>
      <c r="I302" t="n">
        <v>24.32801990460845</v>
      </c>
      <c r="J302" t="n">
        <v>14.85778796536827</v>
      </c>
      <c r="K302" t="n">
        <v>27.78856803869452</v>
      </c>
    </row>
    <row r="303">
      <c r="A303" s="2" t="n">
        <v>45383</v>
      </c>
      <c r="B303" t="n">
        <v>47.53623842357773</v>
      </c>
      <c r="C303" t="n">
        <v>48.93586593390766</v>
      </c>
      <c r="D303" t="n">
        <v>9.369620475462504</v>
      </c>
      <c r="E303" t="n">
        <v>5.599236740422442</v>
      </c>
      <c r="F303" t="n">
        <v>38.63104012928016</v>
      </c>
      <c r="G303" t="n">
        <v>195.1035536521116</v>
      </c>
      <c r="H303" t="n">
        <v>76.84197547840137</v>
      </c>
      <c r="I303" t="n">
        <v>27.06423238675995</v>
      </c>
      <c r="J303" t="n">
        <v>16.40554825811062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47.156278625894</v>
      </c>
      <c r="D304" t="n">
        <v>9.457979481989675</v>
      </c>
      <c r="E304" t="n">
        <v>6.085885056713769</v>
      </c>
      <c r="F304" t="n">
        <v>41.4165503200658</v>
      </c>
      <c r="G304" t="n">
        <v>195.3089232928811</v>
      </c>
      <c r="H304" t="n">
        <v>78.86824618346013</v>
      </c>
      <c r="I304" t="n">
        <v>27.50422628621829</v>
      </c>
      <c r="J304" t="n">
        <v>17.09020254788744</v>
      </c>
      <c r="K304" t="n">
        <v>31.61198052154177</v>
      </c>
    </row>
    <row r="305">
      <c r="A305" s="2" t="n">
        <v>45385</v>
      </c>
      <c r="B305" t="n">
        <v>53.80656848051672</v>
      </c>
      <c r="C305" t="n">
        <v>48.21828099670047</v>
      </c>
      <c r="D305" t="n">
        <v>9.409667984468427</v>
      </c>
      <c r="E305" t="n">
        <v>5.957075237643417</v>
      </c>
      <c r="F305" t="n">
        <v>41.76123687768229</v>
      </c>
      <c r="G305" t="n">
        <v>192.9699705884257</v>
      </c>
      <c r="H305" t="n">
        <v>78.35018837861318</v>
      </c>
      <c r="I305" t="n">
        <v>28.56656516831173</v>
      </c>
      <c r="J305" t="n">
        <v>18.40056779992869</v>
      </c>
      <c r="K305" t="n">
        <v>32.15899186005313</v>
      </c>
    </row>
    <row r="306">
      <c r="A306" s="2" t="n">
        <v>45386</v>
      </c>
      <c r="B306" t="n">
        <v>57.64739504984644</v>
      </c>
      <c r="C306" t="n">
        <v>50.75267655896285</v>
      </c>
      <c r="D306" t="n">
        <v>11.03156129740446</v>
      </c>
      <c r="E306" t="n">
        <v>8.507726971177455</v>
      </c>
      <c r="F306" t="n">
        <v>44.81252931255546</v>
      </c>
      <c r="G306" t="n">
        <v>193.9560636852035</v>
      </c>
      <c r="H306" t="n">
        <v>83.58188226719486</v>
      </c>
      <c r="I306" t="n">
        <v>30.64718398736497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58.69347060398689</v>
      </c>
      <c r="C307" t="n">
        <v>53.33654311910247</v>
      </c>
      <c r="D307" t="n">
        <v>9.975916256208928</v>
      </c>
      <c r="E307" t="n">
        <v>8.349021028374381</v>
      </c>
      <c r="F307" t="n">
        <v>48.37623666509601</v>
      </c>
      <c r="G307" t="n">
        <v>191.8452752902815</v>
      </c>
      <c r="H307" t="n">
        <v>86.38020590339337</v>
      </c>
      <c r="I307" t="n">
        <v>30.03499669582463</v>
      </c>
      <c r="J307" t="n">
        <v>18.92461835562371</v>
      </c>
      <c r="K307" t="n">
        <v>34.37027056398574</v>
      </c>
    </row>
    <row r="308">
      <c r="A308" s="2" t="n">
        <v>45390</v>
      </c>
      <c r="B308" t="n">
        <v>58.70710144907345</v>
      </c>
      <c r="C308" t="n">
        <v>52.85689545920518</v>
      </c>
      <c r="D308" t="n">
        <v>9.141359209531474</v>
      </c>
      <c r="E308" t="n">
        <v>8.720844149088002</v>
      </c>
      <c r="F308" t="n">
        <v>46.10679391309029</v>
      </c>
      <c r="G308" t="n">
        <v>183.195155950362</v>
      </c>
      <c r="H308" t="n">
        <v>80.28236498816521</v>
      </c>
      <c r="I308" t="n">
        <v>29.74122659980956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61.20124038084968</v>
      </c>
      <c r="C309" t="n">
        <v>54.42894817594885</v>
      </c>
      <c r="D309" t="n">
        <v>11.39304836678676</v>
      </c>
      <c r="E309" t="n">
        <v>8.682170473657557</v>
      </c>
      <c r="F309" t="n">
        <v>51.1688875502734</v>
      </c>
      <c r="G309" t="n">
        <v>178.0451445843134</v>
      </c>
      <c r="H309" t="n">
        <v>80.33926398492591</v>
      </c>
      <c r="I309" t="n">
        <v>29.15679800870645</v>
      </c>
      <c r="J309" t="n">
        <v>21.27840230485298</v>
      </c>
      <c r="K309" t="n">
        <v>33.86150292255346</v>
      </c>
    </row>
    <row r="310">
      <c r="A310" s="2" t="n">
        <v>45392</v>
      </c>
      <c r="B310" t="n">
        <v>58.20227766664752</v>
      </c>
      <c r="C310" t="n">
        <v>50.47781183843982</v>
      </c>
      <c r="D310" t="n">
        <v>11.80066687446366</v>
      </c>
      <c r="E310" t="n">
        <v>7.700783393852917</v>
      </c>
      <c r="F310" t="n">
        <v>46.12592761064283</v>
      </c>
      <c r="G310" t="n">
        <v>174.3316822884214</v>
      </c>
      <c r="H310" t="n">
        <v>75.78785773010755</v>
      </c>
      <c r="I310" t="n">
        <v>29.44815587371459</v>
      </c>
      <c r="J310" t="n">
        <v>21.49645201316379</v>
      </c>
      <c r="K310" t="n">
        <v>33.21764137978034</v>
      </c>
    </row>
    <row r="311">
      <c r="A311" s="2" t="n">
        <v>45394</v>
      </c>
      <c r="B311" t="n">
        <v>49.52997100433021</v>
      </c>
      <c r="C311" t="n">
        <v>46.31928608945483</v>
      </c>
      <c r="D311" t="n">
        <v>6.739205368359813</v>
      </c>
      <c r="E311" t="n">
        <v>3.92719337928098</v>
      </c>
      <c r="F311" t="n">
        <v>39.86975546911895</v>
      </c>
      <c r="G311" t="n">
        <v>167.6139061848389</v>
      </c>
      <c r="H311" t="n">
        <v>74.04611562498175</v>
      </c>
      <c r="I311" t="n">
        <v>27.27560739129964</v>
      </c>
      <c r="J311" t="n">
        <v>16.93028658348721</v>
      </c>
      <c r="K311" t="n">
        <v>29.15920751121843</v>
      </c>
    </row>
    <row r="312">
      <c r="A312" s="2" t="n">
        <v>45397</v>
      </c>
      <c r="B312" t="n">
        <v>42.28168047819199</v>
      </c>
      <c r="C312" t="n">
        <v>43.03710355401273</v>
      </c>
      <c r="D312" t="n">
        <v>6.82510450366971</v>
      </c>
      <c r="E312" t="n">
        <v>2.787038059392244</v>
      </c>
      <c r="F312" t="n">
        <v>36.76031749814439</v>
      </c>
      <c r="G312" t="n">
        <v>161.9314344311805</v>
      </c>
      <c r="H312" t="n">
        <v>75.84082289498116</v>
      </c>
      <c r="I312" t="n">
        <v>25.59192580107112</v>
      </c>
      <c r="J312" t="n">
        <v>14.59170192103005</v>
      </c>
      <c r="K312" t="n">
        <v>25.10656423637372</v>
      </c>
    </row>
    <row r="313">
      <c r="A313" s="2" t="n">
        <v>45398</v>
      </c>
      <c r="B313" t="n">
        <v>29.69647977006511</v>
      </c>
      <c r="C313" t="n">
        <v>38.75095915200697</v>
      </c>
      <c r="D313" t="n">
        <v>1.99961010856653</v>
      </c>
      <c r="E313" t="n">
        <v>-2.391582591917607</v>
      </c>
      <c r="F313" t="n">
        <v>30.52397146335717</v>
      </c>
      <c r="G313" t="n">
        <v>156.1614905688736</v>
      </c>
      <c r="H313" t="n">
        <v>70.99575351024869</v>
      </c>
      <c r="I313" t="n">
        <v>21.89617299715245</v>
      </c>
      <c r="J313" t="n">
        <v>12.40330257114228</v>
      </c>
      <c r="K313" t="n">
        <v>21.51621608624814</v>
      </c>
    </row>
    <row r="314">
      <c r="A314" s="2" t="n">
        <v>45400</v>
      </c>
      <c r="B314" t="n">
        <v>32.18504490081742</v>
      </c>
      <c r="C314" t="n">
        <v>40.21106382804697</v>
      </c>
      <c r="D314" t="n">
        <v>2.46451146918325</v>
      </c>
      <c r="E314" t="n">
        <v>-0.4334829577121391</v>
      </c>
      <c r="F314" t="n">
        <v>33.72003260236214</v>
      </c>
      <c r="G314" t="n">
        <v>152.7261746942314</v>
      </c>
      <c r="H314" t="n">
        <v>70.48149884073996</v>
      </c>
      <c r="I314" t="n">
        <v>22.27711804069048</v>
      </c>
      <c r="J314" t="n">
        <v>11.97605810238982</v>
      </c>
      <c r="K314" t="n">
        <v>21.45033877821305</v>
      </c>
    </row>
    <row r="315">
      <c r="A315" s="2" t="n">
        <v>45401</v>
      </c>
      <c r="B315" t="n">
        <v>27.97401971361257</v>
      </c>
      <c r="C315" t="n">
        <v>36.95035352887859</v>
      </c>
      <c r="D315" t="n">
        <v>1.480144161991293</v>
      </c>
      <c r="E315" t="n">
        <v>-1.70660624942115</v>
      </c>
      <c r="F315" t="n">
        <v>29.23861859789598</v>
      </c>
      <c r="G315" t="n">
        <v>144.9850907655618</v>
      </c>
      <c r="H315" t="n">
        <v>71.44461951001892</v>
      </c>
      <c r="I315" t="n">
        <v>19.55852878068494</v>
      </c>
      <c r="J315" t="n">
        <v>11.82119037730911</v>
      </c>
      <c r="K315" t="n">
        <v>21.54179993478504</v>
      </c>
    </row>
    <row r="316">
      <c r="A316" s="2" t="n">
        <v>45404</v>
      </c>
      <c r="B316" t="n">
        <v>29.31892068622548</v>
      </c>
      <c r="C316" t="n">
        <v>40.74541863687799</v>
      </c>
      <c r="D316" t="n">
        <v>4.597760227901659</v>
      </c>
      <c r="E316" t="n">
        <v>-0.8599015107990327</v>
      </c>
      <c r="F316" t="n">
        <v>27.69314570604491</v>
      </c>
      <c r="G316" t="n">
        <v>144.3718745291661</v>
      </c>
      <c r="H316" t="n">
        <v>56.80615991811449</v>
      </c>
      <c r="I316" t="n">
        <v>22.62214960977693</v>
      </c>
      <c r="J316" t="n">
        <v>14.09761699544172</v>
      </c>
      <c r="K316" t="n">
        <v>25.04667727172636</v>
      </c>
    </row>
    <row r="317">
      <c r="A317" s="2" t="n">
        <v>45405</v>
      </c>
      <c r="B317" t="n">
        <v>30.3243026746048</v>
      </c>
      <c r="C317" t="n">
        <v>41.75956989877909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56.6449658874189</v>
      </c>
      <c r="I317" t="n">
        <v>21.88637276360899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30.88746621847545</v>
      </c>
      <c r="C318" t="n">
        <v>44.03463633353419</v>
      </c>
      <c r="D318" t="n">
        <v>5.72621473805881</v>
      </c>
      <c r="E318" t="n">
        <v>2.930408442154819</v>
      </c>
      <c r="F318" t="n">
        <v>30.07139850388807</v>
      </c>
      <c r="G318" t="n">
        <v>137.2750469845309</v>
      </c>
      <c r="H318" t="n">
        <v>59.18416844268046</v>
      </c>
      <c r="I318" t="n">
        <v>22.50869255064207</v>
      </c>
      <c r="J318" t="n">
        <v>13.16131991208405</v>
      </c>
      <c r="K318" t="n">
        <v>25.13733399404124</v>
      </c>
    </row>
    <row r="319">
      <c r="A319" s="2" t="n">
        <v>45407</v>
      </c>
      <c r="B319" t="n">
        <v>35.95387577196853</v>
      </c>
      <c r="C319" t="n">
        <v>50.62587311750042</v>
      </c>
      <c r="D319" t="n">
        <v>17.35299792336242</v>
      </c>
      <c r="E319" t="n">
        <v>8.234617550595047</v>
      </c>
      <c r="F319" t="n">
        <v>31.81591179169361</v>
      </c>
      <c r="G319" t="n">
        <v>131.7644885689498</v>
      </c>
      <c r="H319" t="n">
        <v>64.54235814017694</v>
      </c>
      <c r="I319" t="n">
        <v>25.12140005470813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32.3746420429579</v>
      </c>
      <c r="C320" t="n">
        <v>44.58803624987719</v>
      </c>
      <c r="D320" t="n">
        <v>16.58673508050883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24.46626241919658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34.91923347663916</v>
      </c>
      <c r="C321" t="n">
        <v>39.40266207907246</v>
      </c>
      <c r="D321" t="n">
        <v>19.53049429061433</v>
      </c>
      <c r="E321" t="n">
        <v>14.43207865363623</v>
      </c>
      <c r="F321" t="n">
        <v>34.72655366627766</v>
      </c>
      <c r="G321" t="n">
        <v>141.1379801242261</v>
      </c>
      <c r="H321" t="n">
        <v>57.59989392928642</v>
      </c>
      <c r="I321" t="n">
        <v>27.73632409336522</v>
      </c>
      <c r="J321" t="n">
        <v>31.79977532371991</v>
      </c>
      <c r="K321" t="n">
        <v>28.58572589098343</v>
      </c>
    </row>
    <row r="322">
      <c r="A322" s="2" t="n">
        <v>45412</v>
      </c>
      <c r="B322" t="n">
        <v>35.89475101630404</v>
      </c>
      <c r="C322" t="n">
        <v>37.47153422268321</v>
      </c>
      <c r="D322" t="n">
        <v>19.19874771760153</v>
      </c>
      <c r="E322" t="n">
        <v>14.6662598525795</v>
      </c>
      <c r="F322" t="n">
        <v>35.20432456656304</v>
      </c>
      <c r="G322" t="n">
        <v>145.4063564030078</v>
      </c>
      <c r="H322" t="n">
        <v>58.36016620100362</v>
      </c>
      <c r="I322" t="n">
        <v>25.48355662512398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35.38392344218826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59.77738636596604</v>
      </c>
      <c r="I323" t="n">
        <v>24.63435874277442</v>
      </c>
      <c r="J323" t="n">
        <v>31.57649977163406</v>
      </c>
      <c r="K323" t="n">
        <v>24.54162171371426</v>
      </c>
    </row>
    <row r="324">
      <c r="A324" s="2" t="n">
        <v>45415</v>
      </c>
      <c r="B324" t="n">
        <v>16.96902540760345</v>
      </c>
      <c r="C324" t="n">
        <v>33.47634209551038</v>
      </c>
      <c r="D324" t="n">
        <v>18.5610840820225</v>
      </c>
      <c r="E324" t="n">
        <v>12.51063360834836</v>
      </c>
      <c r="F324" t="n">
        <v>33.68895936610865</v>
      </c>
      <c r="G324" t="n">
        <v>142.3920958309132</v>
      </c>
      <c r="H324" t="n">
        <v>52.85328505194291</v>
      </c>
      <c r="I324" t="n">
        <v>23.44753109904618</v>
      </c>
      <c r="J324" t="n">
        <v>28.91933230459938</v>
      </c>
      <c r="K324" t="n">
        <v>21.26614027067453</v>
      </c>
    </row>
    <row r="325">
      <c r="A325" s="2" t="n">
        <v>45418</v>
      </c>
      <c r="B325" t="n">
        <v>14.03173245728333</v>
      </c>
      <c r="C325" t="n">
        <v>34.61736588503499</v>
      </c>
      <c r="D325" t="n">
        <v>19.50116084159548</v>
      </c>
      <c r="E325" t="n">
        <v>13.68811137408268</v>
      </c>
      <c r="F325" t="n">
        <v>34.1499692774421</v>
      </c>
      <c r="G325" t="n">
        <v>144.7563464516921</v>
      </c>
      <c r="H325" t="n">
        <v>53.1323210905112</v>
      </c>
      <c r="I325" t="n">
        <v>25.89400889727262</v>
      </c>
      <c r="J325" t="n">
        <v>31.32369075002668</v>
      </c>
      <c r="K325" t="n">
        <v>22.35542792943801</v>
      </c>
    </row>
    <row r="326">
      <c r="A326" s="2" t="n">
        <v>45419</v>
      </c>
      <c r="B326" t="n">
        <v>13.79121557937843</v>
      </c>
      <c r="C326" t="n">
        <v>32.11094690925471</v>
      </c>
      <c r="D326" t="n">
        <v>20.50173723228601</v>
      </c>
      <c r="E326" t="n">
        <v>14.29481135306698</v>
      </c>
      <c r="F326" t="n">
        <v>33.41422675369179</v>
      </c>
      <c r="G326" t="n">
        <v>142.8472155308442</v>
      </c>
      <c r="H326" t="n">
        <v>51.6080749198419</v>
      </c>
      <c r="I326" t="n">
        <v>26.86823169419807</v>
      </c>
      <c r="J326" t="n">
        <v>34.56014837352937</v>
      </c>
      <c r="K326" t="n">
        <v>24.11943515911192</v>
      </c>
    </row>
    <row r="327">
      <c r="A327" s="2" t="n">
        <v>45420</v>
      </c>
      <c r="B327" t="n">
        <v>10.52836274759787</v>
      </c>
      <c r="C327" t="n">
        <v>29.69996206255934</v>
      </c>
      <c r="D327" t="n">
        <v>17.56925054877008</v>
      </c>
      <c r="E327" t="n">
        <v>10.39906061167897</v>
      </c>
      <c r="F327" t="n">
        <v>31.20707880482427</v>
      </c>
      <c r="G327" t="n">
        <v>139.7696227117559</v>
      </c>
      <c r="H327" t="n">
        <v>49.0760083718194</v>
      </c>
      <c r="I327" t="n">
        <v>27.21015552957113</v>
      </c>
      <c r="J327" t="n">
        <v>33.07775818157697</v>
      </c>
      <c r="K327" t="n">
        <v>23.98180739872187</v>
      </c>
    </row>
    <row r="328">
      <c r="A328" s="2" t="n">
        <v>45421</v>
      </c>
      <c r="B328" t="n">
        <v>4.395191278328592</v>
      </c>
      <c r="C328" t="n">
        <v>29.00295163925988</v>
      </c>
      <c r="D328" t="n">
        <v>17.96304437951111</v>
      </c>
      <c r="E328" t="n">
        <v>6.641032495679355</v>
      </c>
      <c r="F328" t="n">
        <v>27.29129225192459</v>
      </c>
      <c r="G328" t="n">
        <v>133.0830825777006</v>
      </c>
      <c r="H328" t="n">
        <v>42.94041747071586</v>
      </c>
      <c r="I328" t="n">
        <v>25.44275235381299</v>
      </c>
      <c r="J328" t="n">
        <v>28.59259780480095</v>
      </c>
      <c r="K328" t="n">
        <v>18.66812193770242</v>
      </c>
    </row>
    <row r="329">
      <c r="A329" s="2" t="n">
        <v>45422</v>
      </c>
      <c r="B329" t="n">
        <v>9.775672112617585</v>
      </c>
      <c r="C329" t="n">
        <v>28.21098046533337</v>
      </c>
      <c r="D329" t="n">
        <v>14.50494278892951</v>
      </c>
      <c r="E329" t="n">
        <v>2.501024229288351</v>
      </c>
      <c r="F329" t="n">
        <v>23.10255289712062</v>
      </c>
      <c r="G329" t="n">
        <v>129.1315257992551</v>
      </c>
      <c r="H329" t="n">
        <v>42.95211188794175</v>
      </c>
      <c r="I329" t="n">
        <v>23.3369012936598</v>
      </c>
      <c r="J329" t="n">
        <v>24.49829786612083</v>
      </c>
      <c r="K329" t="n">
        <v>16.59937251868406</v>
      </c>
    </row>
    <row r="330">
      <c r="A330" s="2" t="n">
        <v>45425</v>
      </c>
      <c r="B330" t="n">
        <v>12.33949423892604</v>
      </c>
      <c r="C330" t="n">
        <v>28.92819018639181</v>
      </c>
      <c r="D330" t="n">
        <v>15.13647083178951</v>
      </c>
      <c r="E330" t="n">
        <v>3.328949234295719</v>
      </c>
      <c r="F330" t="n">
        <v>24.97724884911645</v>
      </c>
      <c r="G330" t="n">
        <v>133.4245983856141</v>
      </c>
      <c r="H330" t="n">
        <v>46.44884876560993</v>
      </c>
      <c r="I330" t="n">
        <v>26.59741139665686</v>
      </c>
      <c r="J330" t="n">
        <v>25.92245004617739</v>
      </c>
      <c r="K330" t="n">
        <v>17.60941605124568</v>
      </c>
    </row>
    <row r="331">
      <c r="A331" s="2" t="n">
        <v>45426</v>
      </c>
      <c r="B331" t="n">
        <v>12.78959141385114</v>
      </c>
      <c r="C331" t="n">
        <v>28.77388339158291</v>
      </c>
      <c r="D331" t="n">
        <v>14.83945245130858</v>
      </c>
      <c r="E331" t="n">
        <v>4.187321975642933</v>
      </c>
      <c r="F331" t="n">
        <v>28.12341928997719</v>
      </c>
      <c r="G331" t="n">
        <v>132.8256465086297</v>
      </c>
      <c r="H331" t="n">
        <v>47.89225614517218</v>
      </c>
      <c r="I331" t="n">
        <v>23.51824563144551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14.29053830929901</v>
      </c>
      <c r="C332" t="n">
        <v>31.31378406872425</v>
      </c>
      <c r="D332" t="n">
        <v>15.77013691583702</v>
      </c>
      <c r="E332" t="n">
        <v>4.819534032800776</v>
      </c>
      <c r="F332" t="n">
        <v>28.31355899970793</v>
      </c>
      <c r="G332" t="n">
        <v>133.0636422801642</v>
      </c>
      <c r="H332" t="n">
        <v>51.32978414979588</v>
      </c>
      <c r="I332" t="n">
        <v>22.47940684685212</v>
      </c>
      <c r="J332" t="n">
        <v>27.55727437311404</v>
      </c>
      <c r="K332" t="n">
        <v>21.05360056107368</v>
      </c>
    </row>
    <row r="333">
      <c r="A333" s="2" t="n">
        <v>45428</v>
      </c>
      <c r="B333" t="n">
        <v>15.96306956424698</v>
      </c>
      <c r="C333" t="n">
        <v>30.32224371151298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52.24072418060175</v>
      </c>
      <c r="I333" t="n">
        <v>23.26368015698282</v>
      </c>
      <c r="J333" t="n">
        <v>30.03309986274854</v>
      </c>
      <c r="K333" t="n">
        <v>22.37164239915938</v>
      </c>
    </row>
    <row r="334">
      <c r="A334" s="2" t="n">
        <v>45429</v>
      </c>
      <c r="B334" t="n">
        <v>16.49810773159259</v>
      </c>
      <c r="C334" t="n">
        <v>28.48883548359842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29.22841648088321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29.41129769224726</v>
      </c>
      <c r="D335" t="n">
        <v>16.5437370593597</v>
      </c>
      <c r="E335" t="n">
        <v>4.17556540749553</v>
      </c>
      <c r="F335" t="n">
        <v>30.56804305599929</v>
      </c>
      <c r="G335" t="n">
        <v>126.504288196293</v>
      </c>
      <c r="H335" t="n">
        <v>51.69247552859202</v>
      </c>
      <c r="I335" t="n">
        <v>19.38262234951484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20.83478298337751</v>
      </c>
      <c r="C336" t="n">
        <v>28.35566767627429</v>
      </c>
      <c r="D336" t="n">
        <v>18.89478387316255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19.92106441475048</v>
      </c>
      <c r="J336" t="n">
        <v>32.17634046578301</v>
      </c>
      <c r="K336" t="n">
        <v>20.18296612966306</v>
      </c>
    </row>
    <row r="337">
      <c r="A337" s="2" t="n">
        <v>45435</v>
      </c>
      <c r="B337" t="n">
        <v>25.88573749522565</v>
      </c>
      <c r="C337" t="n">
        <v>28.48532505588866</v>
      </c>
      <c r="D337" t="n">
        <v>21.38648995726711</v>
      </c>
      <c r="E337" t="n">
        <v>4.290217683258679</v>
      </c>
      <c r="F337" t="n">
        <v>32.87420140545871</v>
      </c>
      <c r="G337" t="n">
        <v>121.5383451470865</v>
      </c>
      <c r="H337" t="n">
        <v>54.70415090912517</v>
      </c>
      <c r="I337" t="n">
        <v>22.13621103755221</v>
      </c>
      <c r="J337" t="n">
        <v>32.58964305540992</v>
      </c>
      <c r="K337" t="n">
        <v>21.79866944623707</v>
      </c>
    </row>
    <row r="338">
      <c r="A338" s="2" t="n">
        <v>45436</v>
      </c>
      <c r="B338" t="n">
        <v>25.43819248707397</v>
      </c>
      <c r="C338" t="n">
        <v>27.19924401669152</v>
      </c>
      <c r="D338" t="n">
        <v>19.52245365221232</v>
      </c>
      <c r="E338" t="n">
        <v>4.029846119802083</v>
      </c>
      <c r="F338" t="n">
        <v>31.63356280436227</v>
      </c>
      <c r="G338" t="n">
        <v>120.0147054334196</v>
      </c>
      <c r="H338" t="n">
        <v>52.83577901926115</v>
      </c>
      <c r="I338" t="n">
        <v>21.47164118169538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27.08746495964864</v>
      </c>
      <c r="C339" t="n">
        <v>29.02696008910597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30.46357402022992</v>
      </c>
      <c r="K339" t="n">
        <v>17.17662479198898</v>
      </c>
    </row>
    <row r="340">
      <c r="A340" s="2" t="n">
        <v>45440</v>
      </c>
      <c r="B340" t="n">
        <v>23.95921278607187</v>
      </c>
      <c r="C340" t="n">
        <v>31.45972383704878</v>
      </c>
      <c r="D340" t="n">
        <v>20.78054511408618</v>
      </c>
      <c r="E340" t="n">
        <v>4.297263922883077</v>
      </c>
      <c r="F340" t="n">
        <v>32.46633695927233</v>
      </c>
      <c r="G340" t="n">
        <v>118.886692121627</v>
      </c>
      <c r="H340" t="n">
        <v>54.92696659565728</v>
      </c>
      <c r="I340" t="n">
        <v>22.91903851959478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24.0771745268201</v>
      </c>
      <c r="C341" t="n">
        <v>30.29804425903539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22.09535882446396</v>
      </c>
      <c r="J341" t="n">
        <v>27.24318287176381</v>
      </c>
      <c r="K341" t="n">
        <v>18.07666729455079</v>
      </c>
    </row>
    <row r="342">
      <c r="A342" s="2" t="n">
        <v>45442</v>
      </c>
      <c r="B342" t="n">
        <v>18.56053139673877</v>
      </c>
      <c r="C342" t="n">
        <v>26.44277997224192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19.07121956394746</v>
      </c>
      <c r="J342" t="n">
        <v>20.0484381754213</v>
      </c>
      <c r="K342" t="n">
        <v>13.38215701697334</v>
      </c>
    </row>
    <row r="343">
      <c r="A343" s="2" t="n">
        <v>45443</v>
      </c>
      <c r="B343" t="n">
        <v>15.43844304151285</v>
      </c>
      <c r="C343" t="n">
        <v>22.95680521797083</v>
      </c>
      <c r="D343" t="n">
        <v>13.95124609979299</v>
      </c>
      <c r="E343" t="n">
        <v>-4.613287364681817</v>
      </c>
      <c r="F343" t="n">
        <v>19.12422772706135</v>
      </c>
      <c r="G343" t="n">
        <v>115.0644275191425</v>
      </c>
      <c r="H343" t="n">
        <v>36.44311249892771</v>
      </c>
      <c r="I343" t="n">
        <v>14.30465023657062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23.43854641649998</v>
      </c>
      <c r="D344" t="n">
        <v>13.23524187310563</v>
      </c>
      <c r="E344" t="n">
        <v>-3.162001047078922</v>
      </c>
      <c r="F344" t="n">
        <v>20.93735582133171</v>
      </c>
      <c r="G344" t="n">
        <v>118.8512058688974</v>
      </c>
      <c r="H344" t="n">
        <v>39.57820707713218</v>
      </c>
      <c r="I344" t="n">
        <v>15.35566924065783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21.90852396777756</v>
      </c>
      <c r="D345" t="n">
        <v>12.36958840500213</v>
      </c>
      <c r="E345" t="n">
        <v>-2.923033400322572</v>
      </c>
      <c r="F345" t="n">
        <v>19.95519413138338</v>
      </c>
      <c r="G345" t="n">
        <v>110.4717285238628</v>
      </c>
      <c r="H345" t="n">
        <v>36.1054456040943</v>
      </c>
      <c r="I345" t="n">
        <v>15.51345131727808</v>
      </c>
      <c r="J345" t="n">
        <v>16.99584355071013</v>
      </c>
      <c r="K345" t="n">
        <v>9.8534986418644</v>
      </c>
    </row>
    <row r="346">
      <c r="A346" s="2" t="n">
        <v>45448</v>
      </c>
      <c r="B346" t="n">
        <v>21.15268271298591</v>
      </c>
      <c r="C346" t="n">
        <v>25.20733151707668</v>
      </c>
      <c r="D346" t="n">
        <v>14.80464445828158</v>
      </c>
      <c r="E346" t="n">
        <v>-3.388389080329324</v>
      </c>
      <c r="F346" t="n">
        <v>25.41539869623408</v>
      </c>
      <c r="G346" t="n">
        <v>123.5877357961954</v>
      </c>
      <c r="H346" t="n">
        <v>43.11664876638728</v>
      </c>
      <c r="I346" t="n">
        <v>16.83975861700972</v>
      </c>
      <c r="J346" t="n">
        <v>19.67219121216057</v>
      </c>
      <c r="K346" t="n">
        <v>14.80914108188709</v>
      </c>
    </row>
    <row r="347">
      <c r="A347" s="2" t="n">
        <v>45449</v>
      </c>
      <c r="B347" t="n">
        <v>18.63453343080213</v>
      </c>
      <c r="C347" t="n">
        <v>27.56852449539959</v>
      </c>
      <c r="D347" t="n">
        <v>17.01314074771398</v>
      </c>
      <c r="E347" t="n">
        <v>-2.883876259049944</v>
      </c>
      <c r="F347" t="n">
        <v>26.68239591268893</v>
      </c>
      <c r="G347" t="n">
        <v>134.3531665643143</v>
      </c>
      <c r="H347" t="n">
        <v>46.40929401006151</v>
      </c>
      <c r="I347" t="n">
        <v>18.18754899875668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32.18052383502476</v>
      </c>
      <c r="D348" t="n">
        <v>22.17201466133238</v>
      </c>
      <c r="E348" t="n">
        <v>0.9423544644443949</v>
      </c>
      <c r="F348" t="n">
        <v>28.98355217636734</v>
      </c>
      <c r="G348" t="n">
        <v>142.5705494783307</v>
      </c>
      <c r="H348" t="n">
        <v>54.09263378810832</v>
      </c>
      <c r="I348" t="n">
        <v>20.45777256994359</v>
      </c>
      <c r="J348" t="n">
        <v>28.26590233801834</v>
      </c>
      <c r="K348" t="n">
        <v>21.45657823516562</v>
      </c>
    </row>
    <row r="349">
      <c r="A349" s="2" t="n">
        <v>45453</v>
      </c>
      <c r="B349" t="n">
        <v>20.41978511429805</v>
      </c>
      <c r="C349" t="n">
        <v>29.89022407825603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48.92218623671063</v>
      </c>
      <c r="I349" t="n">
        <v>19.51671859582655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15.33636009115556</v>
      </c>
      <c r="C350" t="n">
        <v>29.75366274627076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20.28071634283697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15.23265996749929</v>
      </c>
      <c r="C351" t="n">
        <v>31.02340663776781</v>
      </c>
      <c r="D351" t="n">
        <v>17.8590100715738</v>
      </c>
      <c r="E351" t="n">
        <v>0.8090685659051244</v>
      </c>
      <c r="F351" t="n">
        <v>24.52117220468455</v>
      </c>
      <c r="G351" t="n">
        <v>149.359106188892</v>
      </c>
      <c r="H351" t="n">
        <v>46.98508939659609</v>
      </c>
      <c r="I351" t="n">
        <v>18.40038506873152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32.07613554145219</v>
      </c>
      <c r="D352" t="n">
        <v>18.82715515772741</v>
      </c>
      <c r="E352" t="n">
        <v>2.254420010199221</v>
      </c>
      <c r="F352" t="n">
        <v>25.01367812124629</v>
      </c>
      <c r="G352" t="n">
        <v>175.6892594492702</v>
      </c>
      <c r="H352" t="n">
        <v>46.27404160077477</v>
      </c>
      <c r="I352" t="n">
        <v>20.50430726855432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14.97078953513369</v>
      </c>
      <c r="C353" t="n">
        <v>30.73436615554259</v>
      </c>
      <c r="D353" t="n">
        <v>17.92616642139642</v>
      </c>
      <c r="E353" t="n">
        <v>3.008461165713228</v>
      </c>
      <c r="F353" t="n">
        <v>24.45777599369507</v>
      </c>
      <c r="G353" t="n">
        <v>170.3063728965907</v>
      </c>
      <c r="H353" t="n">
        <v>46.05981802995014</v>
      </c>
      <c r="I353" t="n">
        <v>19.67649190664758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32.42463003736476</v>
      </c>
      <c r="D354" t="n">
        <v>21.02860196446612</v>
      </c>
      <c r="E354" t="n">
        <v>5.420585251373322</v>
      </c>
      <c r="F354" t="n">
        <v>29.65625308928896</v>
      </c>
      <c r="G354" t="n">
        <v>180.0408177006311</v>
      </c>
      <c r="H354" t="n">
        <v>55.7837823348452</v>
      </c>
      <c r="I354" t="n">
        <v>21.23347524123742</v>
      </c>
      <c r="J354" t="n">
        <v>30.95175688383773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33.1685342905911</v>
      </c>
      <c r="D355" t="n">
        <v>21.14843012865057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30.75009734378698</v>
      </c>
      <c r="K355" t="n">
        <v>23.33844927575086</v>
      </c>
    </row>
    <row r="356">
      <c r="A356" s="2" t="n">
        <v>45463</v>
      </c>
      <c r="B356" t="n">
        <v>23.03803264095958</v>
      </c>
      <c r="C356" t="n">
        <v>33.21888264650543</v>
      </c>
      <c r="D356" t="n">
        <v>22.05541602046655</v>
      </c>
      <c r="E356" t="n">
        <v>7.334792672545487</v>
      </c>
      <c r="F356" t="n">
        <v>33.37100554389745</v>
      </c>
      <c r="G356" t="n">
        <v>183.5880296257959</v>
      </c>
      <c r="H356" t="n">
        <v>59.59966245292434</v>
      </c>
      <c r="I356" t="n">
        <v>20.1941680520463</v>
      </c>
      <c r="J356" t="n">
        <v>34.88509801740574</v>
      </c>
      <c r="K356" t="n">
        <v>22.9998276278365</v>
      </c>
    </row>
    <row r="357">
      <c r="A357" s="2" t="n">
        <v>45464</v>
      </c>
      <c r="B357" t="n">
        <v>23.96453430906114</v>
      </c>
      <c r="C357" t="n">
        <v>35.67194218278291</v>
      </c>
      <c r="D357" t="n">
        <v>25.09195660944841</v>
      </c>
      <c r="E357" t="n">
        <v>8.482639139460746</v>
      </c>
      <c r="F357" t="n">
        <v>34.62143955454904</v>
      </c>
      <c r="G357" t="n">
        <v>183.6983860638347</v>
      </c>
      <c r="H357" t="n">
        <v>62.78900554017128</v>
      </c>
      <c r="I357" t="n">
        <v>21.96310945576725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20.54524226307259</v>
      </c>
      <c r="C358" t="n">
        <v>31.47368239212271</v>
      </c>
      <c r="D358" t="n">
        <v>22.13068933558455</v>
      </c>
      <c r="E358" t="n">
        <v>6.496254845279381</v>
      </c>
      <c r="F358" t="n">
        <v>30.07586989569946</v>
      </c>
      <c r="G358" t="n">
        <v>180.608609946415</v>
      </c>
      <c r="H358" t="n">
        <v>60.57927162389372</v>
      </c>
      <c r="I358" t="n">
        <v>20.74213107942577</v>
      </c>
      <c r="J358" t="n">
        <v>35.28215677019158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33.0967504127599</v>
      </c>
      <c r="D359" t="n">
        <v>22.09517732074044</v>
      </c>
      <c r="E359" t="n">
        <v>5.775348440069994</v>
      </c>
      <c r="F359" t="n">
        <v>30.26981775712927</v>
      </c>
      <c r="G359" t="n">
        <v>164.2104739335966</v>
      </c>
      <c r="H359" t="n">
        <v>59.0232987407884</v>
      </c>
      <c r="I359" t="n">
        <v>21.54681026045442</v>
      </c>
      <c r="J359" t="n">
        <v>37.20266947577071</v>
      </c>
      <c r="K359" t="n">
        <v>25.87780586680304</v>
      </c>
    </row>
    <row r="360">
      <c r="A360" s="2" t="n">
        <v>45469</v>
      </c>
      <c r="B360" t="n">
        <v>17.01088643360327</v>
      </c>
      <c r="C360" t="n">
        <v>32.17445899103457</v>
      </c>
      <c r="D360" t="n">
        <v>22.41364927094893</v>
      </c>
      <c r="E360" t="n">
        <v>7.716085138650453</v>
      </c>
      <c r="F360" t="n">
        <v>32.33697400992037</v>
      </c>
      <c r="G360" t="n">
        <v>152.0574155527237</v>
      </c>
      <c r="H360" t="n">
        <v>60.5096605073322</v>
      </c>
      <c r="I360" t="n">
        <v>21.821734714658</v>
      </c>
      <c r="J360" t="n">
        <v>36.01689768976897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32.29718418040055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24.71099612028866</v>
      </c>
      <c r="J361" t="n">
        <v>37.36785238872966</v>
      </c>
      <c r="K361" t="n">
        <v>31.60800590310919</v>
      </c>
    </row>
    <row r="362">
      <c r="A362" s="2" t="n">
        <v>45471</v>
      </c>
      <c r="B362" t="n">
        <v>20.60492136509253</v>
      </c>
      <c r="C362" t="n">
        <v>32.19283033197191</v>
      </c>
      <c r="D362" t="n">
        <v>25.32672193944343</v>
      </c>
      <c r="E362" t="n">
        <v>9.710948865550595</v>
      </c>
      <c r="F362" t="n">
        <v>35.60871803643637</v>
      </c>
      <c r="G362" t="n">
        <v>163.4042735448445</v>
      </c>
      <c r="H362" t="n">
        <v>72.5047293649836</v>
      </c>
      <c r="I362" t="n">
        <v>25.37379780528892</v>
      </c>
      <c r="J362" t="n">
        <v>37.73326538602564</v>
      </c>
      <c r="K362" t="n">
        <v>35.31287495072672</v>
      </c>
    </row>
    <row r="363">
      <c r="A363" s="2" t="n">
        <v>45474</v>
      </c>
      <c r="B363" t="n">
        <v>22.75939943092351</v>
      </c>
      <c r="C363" t="n">
        <v>34.27604543335472</v>
      </c>
      <c r="D363" t="n">
        <v>27.01939400164463</v>
      </c>
      <c r="E363" t="n">
        <v>10.11846902707161</v>
      </c>
      <c r="F363" t="n">
        <v>36.76983426080851</v>
      </c>
      <c r="G363" t="n">
        <v>172.1106501674013</v>
      </c>
      <c r="H363" t="n">
        <v>83.4426445293437</v>
      </c>
      <c r="I363" t="n">
        <v>26.33910114692801</v>
      </c>
      <c r="J363" t="n">
        <v>39.62771518889707</v>
      </c>
      <c r="K363" t="n">
        <v>39.01739769243709</v>
      </c>
    </row>
    <row r="364">
      <c r="A364" s="2" t="n">
        <v>45475</v>
      </c>
      <c r="B364" t="n">
        <v>25.87099352516702</v>
      </c>
      <c r="C364" t="n">
        <v>31.76605744223411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82.71190226825698</v>
      </c>
      <c r="I364" t="n">
        <v>26.90020390940795</v>
      </c>
      <c r="J364" t="n">
        <v>37.89862860623674</v>
      </c>
      <c r="K364" t="n">
        <v>41.00596631738762</v>
      </c>
    </row>
    <row r="365">
      <c r="A365" s="2" t="n">
        <v>45476</v>
      </c>
      <c r="B365" t="n">
        <v>25.22302998873378</v>
      </c>
      <c r="C365" t="n">
        <v>31.58119418180949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87.62675593599603</v>
      </c>
      <c r="I365" t="n">
        <v>24.08041884010548</v>
      </c>
      <c r="J365" t="n">
        <v>37.06186633758832</v>
      </c>
      <c r="K365" t="n">
        <v>40.11659510473207</v>
      </c>
    </row>
    <row r="366">
      <c r="A366" s="2" t="n">
        <v>45477</v>
      </c>
      <c r="B366" t="n">
        <v>32.03537262253413</v>
      </c>
      <c r="C366" t="n">
        <v>36.07458494963736</v>
      </c>
      <c r="D366" t="n">
        <v>33.07860133347176</v>
      </c>
      <c r="E366" t="n">
        <v>10.88582632122581</v>
      </c>
      <c r="F366" t="n">
        <v>42.98451555151137</v>
      </c>
      <c r="G366" t="n">
        <v>179.3425796678985</v>
      </c>
      <c r="H366" t="n">
        <v>96.74998176451746</v>
      </c>
      <c r="I366" t="n">
        <v>26.58876030975943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32.42569207511703</v>
      </c>
      <c r="C367" t="n">
        <v>35.60693532719084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100.2677842558494</v>
      </c>
      <c r="I367" t="n">
        <v>27.17047424888555</v>
      </c>
      <c r="J367" t="n">
        <v>35.88685650383721</v>
      </c>
      <c r="K367" t="n">
        <v>41.13465665005722</v>
      </c>
    </row>
    <row r="368">
      <c r="A368" s="2" t="n">
        <v>45481</v>
      </c>
      <c r="B368" t="n">
        <v>29.01872779283698</v>
      </c>
      <c r="C368" t="n">
        <v>36.5809506126996</v>
      </c>
      <c r="D368" t="n">
        <v>35.14656255909114</v>
      </c>
      <c r="E368" t="n">
        <v>9.878050137753869</v>
      </c>
      <c r="F368" t="n">
        <v>47.7117232369813</v>
      </c>
      <c r="G368" t="n">
        <v>179.2176659249157</v>
      </c>
      <c r="H368" t="n">
        <v>88.52998580373408</v>
      </c>
      <c r="I368" t="n">
        <v>27.64046666620954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24.53080913000918</v>
      </c>
      <c r="C369" t="n">
        <v>36.08468801147077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27.08755171774659</v>
      </c>
      <c r="J369" t="n">
        <v>35.78477025401843</v>
      </c>
      <c r="K369" t="n">
        <v>41.70248576452538</v>
      </c>
    </row>
    <row r="370">
      <c r="A370" s="2" t="n">
        <v>45483</v>
      </c>
      <c r="B370" t="n">
        <v>23.24859327525908</v>
      </c>
      <c r="C370" t="n">
        <v>34.1761856053834</v>
      </c>
      <c r="D370" t="n">
        <v>31.67271614320688</v>
      </c>
      <c r="E370" t="n">
        <v>7.846368518753399</v>
      </c>
      <c r="F370" t="n">
        <v>44.68402047948756</v>
      </c>
      <c r="G370" t="n">
        <v>175.6881535762625</v>
      </c>
      <c r="H370" t="n">
        <v>88.96384590814985</v>
      </c>
      <c r="I370" t="n">
        <v>23.95125457075471</v>
      </c>
      <c r="J370" t="n">
        <v>36.98156094592737</v>
      </c>
      <c r="K370" t="n">
        <v>40.60575419906443</v>
      </c>
    </row>
    <row r="371">
      <c r="A371" s="2" t="n">
        <v>45484</v>
      </c>
      <c r="B371" t="n">
        <v>19.86428835967813</v>
      </c>
      <c r="C371" t="n">
        <v>32.34773132686711</v>
      </c>
      <c r="D371" t="n">
        <v>27.86124209418055</v>
      </c>
      <c r="E371" t="n">
        <v>6.214818469272165</v>
      </c>
      <c r="F371" t="n">
        <v>41.72307973081626</v>
      </c>
      <c r="G371" t="n">
        <v>171.3818590502524</v>
      </c>
      <c r="H371" t="n">
        <v>86.26937421109271</v>
      </c>
      <c r="I371" t="n">
        <v>21.14239683497865</v>
      </c>
      <c r="J371" t="n">
        <v>33.97353778452587</v>
      </c>
      <c r="K371" t="n">
        <v>37.54055799212306</v>
      </c>
    </row>
    <row r="372">
      <c r="A372" s="2" t="n">
        <v>45485</v>
      </c>
      <c r="B372" t="n">
        <v>29.528001408947</v>
      </c>
      <c r="C372" t="n">
        <v>37.30975809660508</v>
      </c>
      <c r="D372" t="n">
        <v>32.6083901670827</v>
      </c>
      <c r="E372" t="n">
        <v>9.159496146827873</v>
      </c>
      <c r="F372" t="n">
        <v>48.2917531685882</v>
      </c>
      <c r="G372" t="n">
        <v>185.2737531897734</v>
      </c>
      <c r="H372" t="n">
        <v>99.90506776628472</v>
      </c>
      <c r="I372" t="n">
        <v>30.35982150248295</v>
      </c>
      <c r="J372" t="n">
        <v>39.20789259961334</v>
      </c>
      <c r="K372" t="n">
        <v>43.34643636020392</v>
      </c>
    </row>
    <row r="373">
      <c r="A373" s="2" t="n">
        <v>45488</v>
      </c>
      <c r="B373" t="n">
        <v>27.5319193505803</v>
      </c>
      <c r="C373" t="n">
        <v>37.09281844020698</v>
      </c>
      <c r="D373" t="n">
        <v>31.11858462550874</v>
      </c>
      <c r="E373" t="n">
        <v>6.507249387598235</v>
      </c>
      <c r="F373" t="n">
        <v>49.87454235231998</v>
      </c>
      <c r="G373" t="n">
        <v>193.9446334616171</v>
      </c>
      <c r="H373" t="n">
        <v>99.0916574017987</v>
      </c>
      <c r="I373" t="n">
        <v>28.46536959774724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26.6668747300844</v>
      </c>
      <c r="C374" t="n">
        <v>36.60659148963825</v>
      </c>
      <c r="D374" t="n">
        <v>32.3664244471687</v>
      </c>
      <c r="E374" t="n">
        <v>8.318573858807344</v>
      </c>
      <c r="F374" t="n">
        <v>51.95861103468291</v>
      </c>
      <c r="G374" t="n">
        <v>196.20104337493</v>
      </c>
      <c r="H374" t="n">
        <v>100.626779925315</v>
      </c>
      <c r="I374" t="n">
        <v>28.31992304245801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28.29102820037459</v>
      </c>
      <c r="C375" t="n">
        <v>40.44575421791692</v>
      </c>
      <c r="D375" t="n">
        <v>35.16149450915444</v>
      </c>
      <c r="E375" t="n">
        <v>13.49058566086854</v>
      </c>
      <c r="F375" t="n">
        <v>53.73615581746854</v>
      </c>
      <c r="G375" t="n">
        <v>191.7704692651857</v>
      </c>
      <c r="H375" t="n">
        <v>102.4019955491428</v>
      </c>
      <c r="I375" t="n">
        <v>32.41258965849481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43.24231305695605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32.06332147923507</v>
      </c>
      <c r="J376" t="n">
        <v>36.30176571775108</v>
      </c>
      <c r="K376" t="n">
        <v>41.06057124546334</v>
      </c>
    </row>
    <row r="377">
      <c r="A377" s="2" t="n">
        <v>45495</v>
      </c>
      <c r="B377" t="n">
        <v>33.74919617663681</v>
      </c>
      <c r="C377" t="n">
        <v>45.84493159144989</v>
      </c>
      <c r="D377" t="n">
        <v>40.76580960784644</v>
      </c>
      <c r="E377" t="n">
        <v>15.88740594775206</v>
      </c>
      <c r="F377" t="n">
        <v>58.59948806930421</v>
      </c>
      <c r="G377" t="n">
        <v>196.9362058235085</v>
      </c>
      <c r="H377" t="n">
        <v>102.578593506279</v>
      </c>
      <c r="I377" t="n">
        <v>33.90603219119728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33.53935383649058</v>
      </c>
      <c r="C378" t="n">
        <v>50.22584811946231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105.11614448065</v>
      </c>
      <c r="I378" t="n">
        <v>34.35605151359204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38.27164560144733</v>
      </c>
      <c r="C379" t="n">
        <v>49.43192978580995</v>
      </c>
      <c r="D379" t="n">
        <v>42.11776021100355</v>
      </c>
      <c r="E379" t="n">
        <v>19.13709240412369</v>
      </c>
      <c r="F379" t="n">
        <v>53.98414746617666</v>
      </c>
      <c r="G379" t="n">
        <v>200.8006197040816</v>
      </c>
      <c r="H379" t="n">
        <v>106.4809747720679</v>
      </c>
      <c r="I379" t="n">
        <v>34.99349217776096</v>
      </c>
      <c r="J379" t="n">
        <v>39.72014194995259</v>
      </c>
      <c r="K379" t="n">
        <v>27.89755436404797</v>
      </c>
    </row>
    <row r="380">
      <c r="A380" s="2" t="n">
        <v>45498</v>
      </c>
      <c r="B380" t="n">
        <v>34.93360783195787</v>
      </c>
      <c r="C380" t="n">
        <v>50.03636778024396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32.23148749031046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48.88913735513298</v>
      </c>
      <c r="D381" t="n">
        <v>36.14077187251981</v>
      </c>
      <c r="E381" t="n">
        <v>15.11188080496502</v>
      </c>
      <c r="F381" t="n">
        <v>49.56217184400178</v>
      </c>
      <c r="G381" t="n">
        <v>184.5463824973605</v>
      </c>
      <c r="H381" t="n">
        <v>95.0108243157558</v>
      </c>
      <c r="I381" t="n">
        <v>27.58146288082251</v>
      </c>
      <c r="J381" t="n">
        <v>32.52012453400548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48.25532081874939</v>
      </c>
      <c r="D382" t="n">
        <v>35.86143446439323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29.70992978461211</v>
      </c>
      <c r="K382" t="n">
        <v>26.55469240061898</v>
      </c>
    </row>
    <row r="383">
      <c r="A383" s="2" t="n">
        <v>45503</v>
      </c>
      <c r="B383" t="n">
        <v>29.0400769880244</v>
      </c>
      <c r="C383" t="n">
        <v>46.35837866289032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92.83373535218445</v>
      </c>
      <c r="I383" t="n">
        <v>27.57334922423351</v>
      </c>
      <c r="J383" t="n">
        <v>30.24997072797775</v>
      </c>
      <c r="K383" t="n">
        <v>25.26657144014499</v>
      </c>
    </row>
    <row r="384">
      <c r="A384" s="2" t="n">
        <v>45504</v>
      </c>
      <c r="B384" t="n">
        <v>31.26310547750391</v>
      </c>
      <c r="C384" t="n">
        <v>47.23378002827543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32.39443379374018</v>
      </c>
      <c r="C385" t="n">
        <v>47.46353628565743</v>
      </c>
      <c r="D385" t="n">
        <v>32.05420425666399</v>
      </c>
      <c r="E385" t="n">
        <v>15.38111564206597</v>
      </c>
      <c r="F385" t="n">
        <v>31.7443217740651</v>
      </c>
      <c r="G385" t="n">
        <v>186.4986844383444</v>
      </c>
      <c r="H385" t="n">
        <v>91.31821764204339</v>
      </c>
      <c r="I385" t="n">
        <v>29.40951753323868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33.39964134996167</v>
      </c>
      <c r="C386" t="n">
        <v>49.88726178599207</v>
      </c>
      <c r="D386" t="n">
        <v>41.30991440707405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29.87930204597764</v>
      </c>
      <c r="K386" t="n">
        <v>24.34417134530287</v>
      </c>
    </row>
    <row r="387">
      <c r="A387" s="2" t="n">
        <v>45509</v>
      </c>
      <c r="B387" t="n">
        <v>27.04740261212493</v>
      </c>
      <c r="C387" t="n">
        <v>45.85251314534536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91.18206342495594</v>
      </c>
      <c r="I387" t="n">
        <v>24.75514110959136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47.93164190008157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48.5780791714177</v>
      </c>
      <c r="D389" t="n">
        <v>37.23924358329604</v>
      </c>
      <c r="E389" t="n">
        <v>16.01518749507473</v>
      </c>
      <c r="F389" t="n">
        <v>23.52901482196155</v>
      </c>
      <c r="G389" t="n">
        <v>172.6406525030544</v>
      </c>
      <c r="H389" t="n">
        <v>101.6999424272726</v>
      </c>
      <c r="I389" t="n">
        <v>26.35834632396681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26.8137259510459</v>
      </c>
      <c r="C390" t="n">
        <v>44.84858035465979</v>
      </c>
      <c r="D390" t="n">
        <v>33.09986104056806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25.20129479204201</v>
      </c>
      <c r="J390" t="n">
        <v>37.25975211092649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49.68188673496403</v>
      </c>
      <c r="D391" t="n">
        <v>36.48320233917188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28.45699000532631</v>
      </c>
      <c r="J391" t="n">
        <v>42.17113390794034</v>
      </c>
      <c r="K391" t="n">
        <v>23.47279172158023</v>
      </c>
    </row>
    <row r="392">
      <c r="A392" s="2" t="n">
        <v>45516</v>
      </c>
      <c r="B392" t="n">
        <v>27.15460592760199</v>
      </c>
      <c r="C392" t="n">
        <v>47.48204422640217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22.87169816572676</v>
      </c>
      <c r="C393" t="n">
        <v>45.33328586275643</v>
      </c>
      <c r="D393" t="n">
        <v>36.03456050006748</v>
      </c>
      <c r="E393" t="n">
        <v>9.574834330479431</v>
      </c>
      <c r="F393" t="n">
        <v>20.05638120140276</v>
      </c>
      <c r="G393" t="n">
        <v>186.046350962605</v>
      </c>
      <c r="H393" t="n">
        <v>97.12489302690051</v>
      </c>
      <c r="I393" t="n">
        <v>23.92152476763745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49.38751327394353</v>
      </c>
      <c r="D394" t="n">
        <v>38.83633223274905</v>
      </c>
      <c r="E394" t="n">
        <v>12.97342141897606</v>
      </c>
      <c r="F394" t="n">
        <v>25.79690234067109</v>
      </c>
      <c r="G394" t="n">
        <v>184.7055428296107</v>
      </c>
      <c r="H394" t="n">
        <v>103.1912300047445</v>
      </c>
      <c r="I394" t="n">
        <v>27.24418754850122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53.99033321803965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108.2991166107807</v>
      </c>
      <c r="I395" t="n">
        <v>32.38883400030628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25.70774841624763</v>
      </c>
      <c r="C396" t="n">
        <v>52.38430995452927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104.9132358903861</v>
      </c>
      <c r="I396" t="n">
        <v>32.90153300995757</v>
      </c>
      <c r="J396" t="n">
        <v>39.69564294966155</v>
      </c>
      <c r="K396" t="n">
        <v>27.39596559668607</v>
      </c>
    </row>
    <row r="397">
      <c r="A397" s="2" t="n">
        <v>45524</v>
      </c>
      <c r="B397" t="n">
        <v>25.46233794009643</v>
      </c>
      <c r="C397" t="n">
        <v>52.27503075164501</v>
      </c>
      <c r="D397" t="n">
        <v>38.86408684093146</v>
      </c>
      <c r="E397" t="n">
        <v>14.54369803262867</v>
      </c>
      <c r="F397" t="n">
        <v>31.92128141836164</v>
      </c>
      <c r="G397" t="n">
        <v>188.5422413428147</v>
      </c>
      <c r="H397" t="n">
        <v>103.3684503060538</v>
      </c>
      <c r="I397" t="n">
        <v>32.33081583736752</v>
      </c>
      <c r="J397" t="n">
        <v>41.6512532996363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52.67104831934024</v>
      </c>
      <c r="D398" t="n">
        <v>39.18092285879369</v>
      </c>
      <c r="E398" t="n">
        <v>13.85624899492424</v>
      </c>
      <c r="F398" t="n">
        <v>32.57989533763494</v>
      </c>
      <c r="G398" t="n">
        <v>191.3184749875844</v>
      </c>
      <c r="H398" t="n">
        <v>103.4874204230057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52.19759349938353</v>
      </c>
      <c r="D399" t="n">
        <v>39.32112081956936</v>
      </c>
      <c r="E399" t="n">
        <v>13.19373921141183</v>
      </c>
      <c r="F399" t="n">
        <v>32.52182708178211</v>
      </c>
      <c r="G399" t="n">
        <v>187.8383835061369</v>
      </c>
      <c r="H399" t="n">
        <v>105.7497655314695</v>
      </c>
      <c r="I399" t="n">
        <v>32.52741569020105</v>
      </c>
      <c r="J399" t="n">
        <v>35.0808604803712</v>
      </c>
      <c r="K399" t="n">
        <v>24.4870528151997</v>
      </c>
    </row>
    <row r="400">
      <c r="A400" s="2" t="n">
        <v>45527</v>
      </c>
      <c r="B400" t="n">
        <v>18.65120598002612</v>
      </c>
      <c r="C400" t="n">
        <v>52.1728444937616</v>
      </c>
      <c r="D400" t="n">
        <v>38.50271520541506</v>
      </c>
      <c r="E400" t="n">
        <v>11.89606300824773</v>
      </c>
      <c r="F400" t="n">
        <v>30.37674059583562</v>
      </c>
      <c r="G400" t="n">
        <v>183.9494870671289</v>
      </c>
      <c r="H400" t="n">
        <v>102.760436392819</v>
      </c>
      <c r="I400" t="n">
        <v>32.18462508290267</v>
      </c>
      <c r="J400" t="n">
        <v>33.15775476637637</v>
      </c>
      <c r="K400" t="n">
        <v>22.65444490916091</v>
      </c>
    </row>
    <row r="401">
      <c r="A401" s="2" t="n">
        <v>45530</v>
      </c>
      <c r="B401" t="n">
        <v>16.00094281188163</v>
      </c>
      <c r="C401" t="n">
        <v>52.49080418223202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33.0671579267277</v>
      </c>
      <c r="J401" t="n">
        <v>38.35437060875628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51.85295534421934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37.12126317239686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51.75238836520246</v>
      </c>
      <c r="D403" t="n">
        <v>41.24061578869595</v>
      </c>
      <c r="E403" t="n">
        <v>19.3985390673995</v>
      </c>
      <c r="F403" t="n">
        <v>36.37534712195598</v>
      </c>
      <c r="G403" t="n">
        <v>177.3223079470388</v>
      </c>
      <c r="H403" t="n">
        <v>102.2202089699961</v>
      </c>
      <c r="I403" t="n">
        <v>32.80389898757461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27.27783400619306</v>
      </c>
      <c r="C404" t="n">
        <v>54.67102580911178</v>
      </c>
      <c r="D404" t="n">
        <v>41.51514314124427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37.68688935777173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55.19031957909721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37.84888297189766</v>
      </c>
      <c r="J405" t="n">
        <v>39.14667909154299</v>
      </c>
      <c r="K405" t="n">
        <v>31.05372523648937</v>
      </c>
    </row>
    <row r="406">
      <c r="A406" s="2" t="n">
        <v>45537</v>
      </c>
      <c r="B406" t="n">
        <v>28.68368965385757</v>
      </c>
      <c r="C406" t="n">
        <v>59.16441706525865</v>
      </c>
      <c r="D406" t="n">
        <v>44.42451351024528</v>
      </c>
      <c r="E406" t="n">
        <v>21.07700901031102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39.08499533344387</v>
      </c>
      <c r="K406" t="n">
        <v>28.6988628713696</v>
      </c>
    </row>
    <row r="407">
      <c r="A407" s="2" t="n">
        <v>45538</v>
      </c>
      <c r="B407" t="n">
        <v>30.97404055007846</v>
      </c>
      <c r="C407" t="n">
        <v>57.70377360470589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56.84682417296998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34.3507218498363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23.23272137851691</v>
      </c>
      <c r="C409" t="n">
        <v>58.82346383118082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34.66785240242991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27.80567471767337</v>
      </c>
      <c r="C410" t="n">
        <v>58.10299797929697</v>
      </c>
      <c r="D410" t="n">
        <v>38.37132745552967</v>
      </c>
      <c r="E410" t="n">
        <v>21.78789620252222</v>
      </c>
      <c r="F410" t="n">
        <v>30.32202309748624</v>
      </c>
      <c r="G410" t="n">
        <v>182.2693958839096</v>
      </c>
      <c r="H410" t="n">
        <v>103.2204544112077</v>
      </c>
      <c r="I410" t="n">
        <v>34.34595540609635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58.29000338492667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106.0130817070766</v>
      </c>
      <c r="I411" t="n">
        <v>34.35737138909833</v>
      </c>
      <c r="J411" t="n">
        <v>37.22703337197597</v>
      </c>
      <c r="K411" t="n">
        <v>26.44234847620503</v>
      </c>
    </row>
    <row r="412">
      <c r="A412" s="2" t="n">
        <v>45545</v>
      </c>
      <c r="B412" t="n">
        <v>32.09262717244155</v>
      </c>
      <c r="C412" t="n">
        <v>59.6755098705064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107.7953893358544</v>
      </c>
      <c r="I412" t="n">
        <v>36.09359234816243</v>
      </c>
      <c r="J412" t="n">
        <v>38.13265883992942</v>
      </c>
      <c r="K412" t="n">
        <v>29.10347461864127</v>
      </c>
    </row>
    <row r="413">
      <c r="A413" s="2" t="n">
        <v>45546</v>
      </c>
      <c r="B413" t="n">
        <v>30.93400955206749</v>
      </c>
      <c r="C413" t="n">
        <v>57.87789604520719</v>
      </c>
      <c r="D413" t="n">
        <v>37.51778905853131</v>
      </c>
      <c r="E413" t="n">
        <v>23.32052227607311</v>
      </c>
      <c r="F413" t="n">
        <v>32.42001796823462</v>
      </c>
      <c r="G413" t="n">
        <v>190.161791562004</v>
      </c>
      <c r="H413" t="n">
        <v>105.2227316110121</v>
      </c>
      <c r="I413" t="n">
        <v>34.64295862165287</v>
      </c>
      <c r="J413" t="n">
        <v>37.81221301021451</v>
      </c>
      <c r="K413" t="n">
        <v>26.58321396085535</v>
      </c>
    </row>
    <row r="414">
      <c r="A414" s="2" t="n">
        <v>45547</v>
      </c>
      <c r="B414" t="n">
        <v>27.56192859271389</v>
      </c>
      <c r="C414" t="n">
        <v>60.21270470149824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98.78498152588371</v>
      </c>
      <c r="I414" t="n">
        <v>37.17718278247624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30.45522556903917</v>
      </c>
      <c r="C415" t="n">
        <v>58.8240435704257</v>
      </c>
      <c r="D415" t="n">
        <v>39.11863305985617</v>
      </c>
      <c r="E415" t="n">
        <v>22.53711600165149</v>
      </c>
      <c r="F415" t="n">
        <v>32.09469197766528</v>
      </c>
      <c r="G415" t="n">
        <v>205.7860726717399</v>
      </c>
      <c r="H415" t="n">
        <v>94.52622060544556</v>
      </c>
      <c r="I415" t="n">
        <v>36.41565681033823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29.12177611123887</v>
      </c>
      <c r="C416" t="n">
        <v>52.72605494367119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34.56862269482664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26.47019078266018</v>
      </c>
      <c r="C417" t="n">
        <v>52.5088029574194</v>
      </c>
      <c r="D417" t="n">
        <v>36.4118524620489</v>
      </c>
      <c r="E417" t="n">
        <v>20.50219116098646</v>
      </c>
      <c r="F417" t="n">
        <v>28.73079986995051</v>
      </c>
      <c r="G417" t="n">
        <v>201.2953494731593</v>
      </c>
      <c r="H417" t="n">
        <v>81.83888413507707</v>
      </c>
      <c r="I417" t="n">
        <v>33.91694007665442</v>
      </c>
      <c r="J417" t="n">
        <v>35.52925740822263</v>
      </c>
      <c r="K417" t="n">
        <v>28.0715665633889</v>
      </c>
    </row>
    <row r="418">
      <c r="A418" s="2" t="n">
        <v>45553</v>
      </c>
      <c r="B418" t="n">
        <v>23.6692853902895</v>
      </c>
      <c r="C418" t="n">
        <v>47.65912166888129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74.91781954319561</v>
      </c>
      <c r="I418" t="n">
        <v>29.15560845871206</v>
      </c>
      <c r="J418" t="n">
        <v>32.33279475375366</v>
      </c>
      <c r="K418" t="n">
        <v>25.62259881990789</v>
      </c>
    </row>
    <row r="419">
      <c r="A419" s="2" t="n">
        <v>45554</v>
      </c>
      <c r="B419" t="n">
        <v>24.9967999828139</v>
      </c>
      <c r="C419" t="n">
        <v>43.86499530600967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29.40113290068502</v>
      </c>
      <c r="K419" t="n">
        <v>23.48098142159667</v>
      </c>
    </row>
    <row r="420">
      <c r="A420" s="2" t="n">
        <v>45555</v>
      </c>
      <c r="B420" t="n">
        <v>26.88584796504154</v>
      </c>
      <c r="C420" t="n">
        <v>44.88591323890132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80.42748539439575</v>
      </c>
      <c r="I420" t="n">
        <v>26.89148223263429</v>
      </c>
      <c r="J420" t="n">
        <v>32.22310789568943</v>
      </c>
      <c r="K420" t="n">
        <v>25.63947590646194</v>
      </c>
    </row>
    <row r="421">
      <c r="A421" s="2" t="n">
        <v>45558</v>
      </c>
      <c r="B421" t="n">
        <v>26.58472133530434</v>
      </c>
      <c r="C421" t="n">
        <v>42.09362327568429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80.62237094281247</v>
      </c>
      <c r="I421" t="n">
        <v>24.99854077784054</v>
      </c>
      <c r="J421" t="n">
        <v>30.39936511566403</v>
      </c>
      <c r="K421" t="n">
        <v>23.27028416018006</v>
      </c>
    </row>
    <row r="422">
      <c r="A422" s="2" t="n">
        <v>45559</v>
      </c>
      <c r="B422" t="n">
        <v>29.98106044926931</v>
      </c>
      <c r="C422" t="n">
        <v>43.84651936830919</v>
      </c>
      <c r="D422" t="n">
        <v>30.68104744979487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21.5821995413674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28.8144635728131</v>
      </c>
      <c r="C423" t="n">
        <v>45.20704737462034</v>
      </c>
      <c r="D423" t="n">
        <v>30.69333035779323</v>
      </c>
      <c r="E423" t="n">
        <v>11.58663760891552</v>
      </c>
      <c r="F423" t="n">
        <v>26.11835989904343</v>
      </c>
      <c r="G423" t="n">
        <v>174.1478105806423</v>
      </c>
      <c r="H423" t="n">
        <v>85.29523181938889</v>
      </c>
      <c r="I423" t="n">
        <v>22.12207019596115</v>
      </c>
      <c r="J423" t="n">
        <v>30.9141759237205</v>
      </c>
      <c r="K423" t="n">
        <v>23.32880362751861</v>
      </c>
    </row>
    <row r="424">
      <c r="A424" s="2" t="n">
        <v>45561</v>
      </c>
      <c r="B424" t="n">
        <v>27.74921709287968</v>
      </c>
      <c r="C424" t="n">
        <v>44.37980423766361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83.81520226488375</v>
      </c>
      <c r="I424" t="n">
        <v>22.89783840521644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25.1630307520708</v>
      </c>
      <c r="C425" t="n">
        <v>44.01072353298978</v>
      </c>
      <c r="D425" t="n">
        <v>30.33036302311316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42.9874167490256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20.64838327260101</v>
      </c>
      <c r="J426" t="n">
        <v>25.89068050252219</v>
      </c>
      <c r="K426" t="n">
        <v>24.42208335022809</v>
      </c>
    </row>
    <row r="427">
      <c r="A427" s="2" t="n">
        <v>45566</v>
      </c>
      <c r="B427" t="n">
        <v>33.3808054471354</v>
      </c>
      <c r="C427" t="n">
        <v>45.90842746357913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90.79063013751222</v>
      </c>
      <c r="I427" t="n">
        <v>21.20007265048775</v>
      </c>
      <c r="J427" t="n">
        <v>31.3108900900281</v>
      </c>
      <c r="K427" t="n">
        <v>27.39270267357053</v>
      </c>
    </row>
    <row r="428">
      <c r="A428" s="2" t="n">
        <v>45568</v>
      </c>
      <c r="B428" t="n">
        <v>34.16301606421924</v>
      </c>
      <c r="C428" t="n">
        <v>44.58159609914427</v>
      </c>
      <c r="D428" t="n">
        <v>30.26672617100186</v>
      </c>
      <c r="E428" t="n">
        <v>16.11169731116357</v>
      </c>
      <c r="F428" t="n">
        <v>19.93541498982443</v>
      </c>
      <c r="G428" t="n">
        <v>170.9114159588662</v>
      </c>
      <c r="H428" t="n">
        <v>83.53580029900003</v>
      </c>
      <c r="I428" t="n">
        <v>20.3336633059503</v>
      </c>
      <c r="J428" t="n">
        <v>27.85047257623492</v>
      </c>
      <c r="K428" t="n">
        <v>23.85606896549626</v>
      </c>
    </row>
    <row r="429">
      <c r="A429" s="2" t="n">
        <v>45569</v>
      </c>
      <c r="B429" t="n">
        <v>36.50188197736883</v>
      </c>
      <c r="C429" t="n">
        <v>44.91067823414762</v>
      </c>
      <c r="D429" t="n">
        <v>32.46349003697564</v>
      </c>
      <c r="E429" t="n">
        <v>14.09662809232466</v>
      </c>
      <c r="F429" t="n">
        <v>16.97931228844602</v>
      </c>
      <c r="G429" t="n">
        <v>169.2560058799471</v>
      </c>
      <c r="H429" t="n">
        <v>76.82969394034731</v>
      </c>
      <c r="I429" t="n">
        <v>20.2724763725012</v>
      </c>
      <c r="J429" t="n">
        <v>27.48661043808618</v>
      </c>
      <c r="K429" t="n">
        <v>27.76293305060962</v>
      </c>
    </row>
    <row r="430">
      <c r="A430" s="2" t="n">
        <v>45572</v>
      </c>
      <c r="B430" t="n">
        <v>38.27952042338105</v>
      </c>
      <c r="C430" t="n">
        <v>46.11503726243207</v>
      </c>
      <c r="D430" t="n">
        <v>35.57228273768585</v>
      </c>
      <c r="E430" t="n">
        <v>17.8191337452124</v>
      </c>
      <c r="F430" t="n">
        <v>17.77322206306808</v>
      </c>
      <c r="G430" t="n">
        <v>173.1284996573817</v>
      </c>
      <c r="H430" t="n">
        <v>77.81843006021469</v>
      </c>
      <c r="I430" t="n">
        <v>21.75044840301519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42.97192182276159</v>
      </c>
      <c r="C431" t="n">
        <v>47.37621476630487</v>
      </c>
      <c r="D431" t="n">
        <v>37.83329296116125</v>
      </c>
      <c r="E431" t="n">
        <v>20.42898803490645</v>
      </c>
      <c r="F431" t="n">
        <v>21.39439824093454</v>
      </c>
      <c r="G431" t="n">
        <v>179.5388616086654</v>
      </c>
      <c r="H431" t="n">
        <v>82.28325650491169</v>
      </c>
      <c r="I431" t="n">
        <v>20.90297651032316</v>
      </c>
      <c r="J431" t="n">
        <v>30.79385034643742</v>
      </c>
      <c r="K431" t="n">
        <v>27.89386939094987</v>
      </c>
    </row>
    <row r="432">
      <c r="A432" s="2" t="n">
        <v>45574</v>
      </c>
      <c r="B432" t="n">
        <v>43.72852353865993</v>
      </c>
      <c r="C432" t="n">
        <v>49.08533027361248</v>
      </c>
      <c r="D432" t="n">
        <v>37.53247127630468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44.12192806368729</v>
      </c>
      <c r="C433" t="n">
        <v>51.30237531624171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21.83130163602653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47.00650073903618</v>
      </c>
      <c r="C434" t="n">
        <v>54.78057034086503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19.85384111188906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47.96995069122938</v>
      </c>
      <c r="C435" t="n">
        <v>55.65617810964394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19.99291381534498</v>
      </c>
      <c r="J435" t="n">
        <v>43.26927058536785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56.73952921995087</v>
      </c>
      <c r="D436" t="n">
        <v>40.15779348814065</v>
      </c>
      <c r="E436" t="n">
        <v>26.17609315543288</v>
      </c>
      <c r="F436" t="n">
        <v>23.30998290169028</v>
      </c>
      <c r="G436" t="n">
        <v>201.5815678496663</v>
      </c>
      <c r="H436" t="n">
        <v>99.00004512384579</v>
      </c>
      <c r="I436" t="n">
        <v>18.61034581257988</v>
      </c>
      <c r="J436" t="n">
        <v>43.1356197565747</v>
      </c>
      <c r="K436" t="n">
        <v>31.9058144876281</v>
      </c>
    </row>
    <row r="437">
      <c r="A437" s="2" t="n">
        <v>45581</v>
      </c>
      <c r="B437" t="n">
        <v>40.70303124433246</v>
      </c>
      <c r="C437" t="n">
        <v>56.85188991704045</v>
      </c>
      <c r="D437" t="n">
        <v>35.56098485117036</v>
      </c>
      <c r="E437" t="n">
        <v>23.24311514041526</v>
      </c>
      <c r="F437" t="n">
        <v>20.35671519116611</v>
      </c>
      <c r="G437" t="n">
        <v>197.1174882531719</v>
      </c>
      <c r="H437" t="n">
        <v>94.3294835095808</v>
      </c>
      <c r="I437" t="n">
        <v>16.28475475298465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56.78080972371804</v>
      </c>
      <c r="D438" t="n">
        <v>37.51682660452711</v>
      </c>
      <c r="E438" t="n">
        <v>23.61702215437536</v>
      </c>
      <c r="F438" t="n">
        <v>26.3248917168206</v>
      </c>
      <c r="G438" t="n">
        <v>189.2279232632245</v>
      </c>
      <c r="H438" t="n">
        <v>93.76059529123472</v>
      </c>
      <c r="I438" t="n">
        <v>15.65108882516499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42.65784700394695</v>
      </c>
      <c r="C439" t="n">
        <v>54.44802418403272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15.78764875787244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33.54338571475082</v>
      </c>
      <c r="C440" t="n">
        <v>51.79377490545547</v>
      </c>
      <c r="D440" t="n">
        <v>28.03266595269518</v>
      </c>
      <c r="E440" t="n">
        <v>14.2992516437227</v>
      </c>
      <c r="F440" t="n">
        <v>22.97423571944217</v>
      </c>
      <c r="G440" t="n">
        <v>177.5164107679397</v>
      </c>
      <c r="H440" t="n">
        <v>83.37797604307131</v>
      </c>
      <c r="I440" t="n">
        <v>14.87285791914743</v>
      </c>
      <c r="J440" t="n">
        <v>42.65096430785207</v>
      </c>
      <c r="K440" t="n">
        <v>34.70728105988607</v>
      </c>
    </row>
    <row r="441">
      <c r="A441" s="2" t="n">
        <v>45587</v>
      </c>
      <c r="B441" t="n">
        <v>34.12801070595006</v>
      </c>
      <c r="C441" t="n">
        <v>53.02499672125991</v>
      </c>
      <c r="D441" t="n">
        <v>28.01740616380124</v>
      </c>
      <c r="E441" t="n">
        <v>13.49324180553346</v>
      </c>
      <c r="F441" t="n">
        <v>23.45226301029077</v>
      </c>
      <c r="G441" t="n">
        <v>169.91367084679</v>
      </c>
      <c r="H441" t="n">
        <v>80.13328113508467</v>
      </c>
      <c r="I441" t="n">
        <v>13.65610465192471</v>
      </c>
      <c r="J441" t="n">
        <v>41.81632930006162</v>
      </c>
      <c r="K441" t="n">
        <v>29.79063316834545</v>
      </c>
    </row>
    <row r="442">
      <c r="A442" s="2" t="n">
        <v>45588</v>
      </c>
      <c r="B442" t="n">
        <v>50.75895599105809</v>
      </c>
      <c r="C442" t="n">
        <v>57.72266535302053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49.08635193476844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53.61429752724001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15.82608572768551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52.44425418526484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17.64406116155222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54.77106501316964</v>
      </c>
      <c r="C445" t="n">
        <v>53.25683739515205</v>
      </c>
      <c r="D445" t="n">
        <v>33.61287887720461</v>
      </c>
      <c r="E445" t="n">
        <v>14.80153606949046</v>
      </c>
      <c r="F445" t="n">
        <v>34.36420232062962</v>
      </c>
      <c r="G445" t="n">
        <v>171.8242041204279</v>
      </c>
      <c r="H445" t="n">
        <v>99.59204124457113</v>
      </c>
      <c r="I445" t="n">
        <v>19.18451152542236</v>
      </c>
      <c r="J445" t="n">
        <v>46.35830569637616</v>
      </c>
      <c r="K445" t="n">
        <v>36.06982281330274</v>
      </c>
    </row>
    <row r="446">
      <c r="A446" s="2" t="n">
        <v>45594</v>
      </c>
      <c r="B446" t="n">
        <v>54.81345037508647</v>
      </c>
      <c r="C446" t="n">
        <v>54.1864128356447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19.4041197361776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54.08147122520657</v>
      </c>
      <c r="C447" t="n">
        <v>51.72316089185129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20.46225157615247</v>
      </c>
      <c r="J447" t="n">
        <v>47.99024272963144</v>
      </c>
      <c r="K447" t="n">
        <v>43.29761699119275</v>
      </c>
    </row>
    <row r="448">
      <c r="A448" s="2" t="n">
        <v>45596</v>
      </c>
      <c r="B448" t="n">
        <v>55.02567007469643</v>
      </c>
      <c r="C448" t="n">
        <v>45.3441330218346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15.73257236013039</v>
      </c>
      <c r="J448" t="n">
        <v>42.734423304873</v>
      </c>
      <c r="K448" t="n">
        <v>41.11950295156643</v>
      </c>
    </row>
    <row r="449">
      <c r="A449" s="2" t="n">
        <v>45597</v>
      </c>
      <c r="B449" t="n">
        <v>56.22016387079216</v>
      </c>
      <c r="C449" t="n">
        <v>47.19935772277031</v>
      </c>
      <c r="D449" t="n">
        <v>30.62460252765607</v>
      </c>
      <c r="E449" t="n">
        <v>11.97569961638196</v>
      </c>
      <c r="F449" t="n">
        <v>39.3905710462539</v>
      </c>
      <c r="G449" t="n">
        <v>183.7690100117578</v>
      </c>
      <c r="H449" t="n">
        <v>86.72493495805391</v>
      </c>
      <c r="I449" t="n">
        <v>19.06760312800184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48.58335696716365</v>
      </c>
      <c r="D450" t="n">
        <v>32.79953726359592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19.1690449671224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49.13697897303315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21.29432015392001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58.92095192328599</v>
      </c>
      <c r="C452" t="n">
        <v>50.09396834418507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25.89881901987951</v>
      </c>
      <c r="J452" t="n">
        <v>56.99273581642221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50.03447264942551</v>
      </c>
      <c r="D453" t="n">
        <v>35.07610328436041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25.20966556549957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62.24401468251794</v>
      </c>
      <c r="C454" t="n">
        <v>49.16222760188291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25.45591657957065</v>
      </c>
      <c r="J454" t="n">
        <v>54.1286846941406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53.63415835634517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57.33650685050647</v>
      </c>
      <c r="K455" t="n">
        <v>50.86572399276059</v>
      </c>
    </row>
    <row r="456">
      <c r="A456" s="2" t="n">
        <v>45608</v>
      </c>
      <c r="B456" t="n">
        <v>62.23795398089555</v>
      </c>
      <c r="C456" t="n">
        <v>52.3421879719892</v>
      </c>
      <c r="D456" t="n">
        <v>40.70686496815985</v>
      </c>
      <c r="E456" t="n">
        <v>21.09404494744016</v>
      </c>
      <c r="F456" t="n">
        <v>33.24969637656654</v>
      </c>
      <c r="G456" t="n">
        <v>212.8296205035193</v>
      </c>
      <c r="H456" t="n">
        <v>83.56038963082094</v>
      </c>
      <c r="I456" t="n">
        <v>27.3075184804088</v>
      </c>
      <c r="J456" t="n">
        <v>55.41803020420056</v>
      </c>
      <c r="K456" t="n">
        <v>49.05957353772927</v>
      </c>
    </row>
    <row r="457">
      <c r="A457" s="2" t="n">
        <v>45609</v>
      </c>
      <c r="B457" t="n">
        <v>60.52796112324301</v>
      </c>
      <c r="C457" t="n">
        <v>52.53985168570649</v>
      </c>
      <c r="D457" t="n">
        <v>38.76263657507384</v>
      </c>
      <c r="E457" t="n">
        <v>17.25086593575815</v>
      </c>
      <c r="F457" t="n">
        <v>31.51881965641683</v>
      </c>
      <c r="G457" t="n">
        <v>208.4111714377247</v>
      </c>
      <c r="H457" t="n">
        <v>80.52216811178685</v>
      </c>
      <c r="I457" t="n">
        <v>26.22610553602738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59.86990297125545</v>
      </c>
      <c r="C458" t="n">
        <v>51.65222641605536</v>
      </c>
      <c r="D458" t="n">
        <v>37.0705190991941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59.39852590749173</v>
      </c>
      <c r="C459" t="n">
        <v>49.19897392346306</v>
      </c>
      <c r="D459" t="n">
        <v>33.07207077697474</v>
      </c>
      <c r="E459" t="n">
        <v>14.00567876581207</v>
      </c>
      <c r="F459" t="n">
        <v>27.94553173911365</v>
      </c>
      <c r="G459" t="n">
        <v>193.5472038145288</v>
      </c>
      <c r="H459" t="n">
        <v>82.4395281500008</v>
      </c>
      <c r="I459" t="n">
        <v>21.53744445252464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60.82461135230997</v>
      </c>
      <c r="C460" t="n">
        <v>48.75976147117012</v>
      </c>
      <c r="D460" t="n">
        <v>35.33083750175236</v>
      </c>
      <c r="E460" t="n">
        <v>13.85364397483473</v>
      </c>
      <c r="F460" t="n">
        <v>30.57998929335191</v>
      </c>
      <c r="G460" t="n">
        <v>182.3554463984639</v>
      </c>
      <c r="H460" t="n">
        <v>82.68744209784874</v>
      </c>
      <c r="I460" t="n">
        <v>21.74273755987592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62.15900106936299</v>
      </c>
      <c r="C461" t="n">
        <v>50.0685140243015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46.60318312057934</v>
      </c>
    </row>
    <row r="462">
      <c r="A462" s="2" t="n">
        <v>45618</v>
      </c>
      <c r="B462" t="n">
        <v>64.1289061249831</v>
      </c>
      <c r="C462" t="n">
        <v>56.62837141287851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86.69149952138349</v>
      </c>
      <c r="I462" t="n">
        <v>29.76833858114212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55.38867255071362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90.910499863583</v>
      </c>
      <c r="I463" t="n">
        <v>31.99894341378067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63.3341678127592</v>
      </c>
      <c r="C464" t="n">
        <v>54.12075427572278</v>
      </c>
      <c r="D464" t="n">
        <v>40.72988601103902</v>
      </c>
      <c r="E464" t="n">
        <v>16.70167406072145</v>
      </c>
      <c r="F464" t="n">
        <v>35.03011467344752</v>
      </c>
      <c r="G464" t="n">
        <v>198.9600175370537</v>
      </c>
      <c r="H464" t="n">
        <v>91.7123291412763</v>
      </c>
      <c r="I464" t="n">
        <v>30.30374223811376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49.40527481972956</v>
      </c>
      <c r="D465" t="n">
        <v>37.40439698492462</v>
      </c>
      <c r="E465" t="n">
        <v>14.84359046259389</v>
      </c>
      <c r="F465" t="n">
        <v>30.29474978128346</v>
      </c>
      <c r="G465" t="n">
        <v>195.7350659919293</v>
      </c>
      <c r="H465" t="n">
        <v>85.91653949291553</v>
      </c>
      <c r="I465" t="n">
        <v>26.23167826517658</v>
      </c>
      <c r="J465" t="n">
        <v>49.55434204290976</v>
      </c>
      <c r="K465" t="n">
        <v>47.10226097307007</v>
      </c>
    </row>
    <row r="466">
      <c r="A466" s="2" t="n">
        <v>45624</v>
      </c>
      <c r="B466" t="n">
        <v>54.581497957555</v>
      </c>
      <c r="C466" t="n">
        <v>45.65418032100219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83.34734018830679</v>
      </c>
      <c r="I466" t="n">
        <v>23.5154970310502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54.11442305901581</v>
      </c>
      <c r="C467" t="n">
        <v>44.42718248821018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23.66502887486921</v>
      </c>
      <c r="J467" t="n">
        <v>45.21275972502217</v>
      </c>
      <c r="K467" t="n">
        <v>44.69823945843536</v>
      </c>
    </row>
    <row r="468">
      <c r="A468" s="2" t="n">
        <v>45628</v>
      </c>
      <c r="B468" t="n">
        <v>56.83706691476304</v>
      </c>
      <c r="C468" t="n">
        <v>46.12750021302612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24.16460155961604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47.28636637076016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57.99243598597587</v>
      </c>
      <c r="C470" t="n">
        <v>47.90175367595959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26.49217546856402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58.95898858408406</v>
      </c>
      <c r="C471" t="n">
        <v>52.22915324903716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31.59608483271912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61.97326096928622</v>
      </c>
      <c r="C472" t="n">
        <v>51.25973664498646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96.57076533897417</v>
      </c>
      <c r="I472" t="n">
        <v>30.55644884646116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58.6248258490282</v>
      </c>
      <c r="C473" t="n">
        <v>48.3040956936156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58.3862370280922</v>
      </c>
      <c r="C474" t="n">
        <v>49.57866224131231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29.52480871175636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49.62632446522961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28.48971474811659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64.09944579601668</v>
      </c>
      <c r="C476" t="n">
        <v>49.89683753601171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101.0105537452061</v>
      </c>
      <c r="I476" t="n">
        <v>29.2583714327658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68.04498042539595</v>
      </c>
      <c r="C477" t="n">
        <v>54.7806058322885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52.26178637908973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106.6693424204604</v>
      </c>
      <c r="I478" t="n">
        <v>24.84742388796257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67.06628236510885</v>
      </c>
      <c r="C479" t="n">
        <v>52.14311179451092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22.03012861657287</v>
      </c>
      <c r="J479" t="n">
        <v>48.76398796261485</v>
      </c>
      <c r="K479" t="n">
        <v>48.00176849556814</v>
      </c>
    </row>
    <row r="480">
      <c r="A480" s="2" t="n">
        <v>45644</v>
      </c>
      <c r="B480" t="n">
        <v>65.88523984413854</v>
      </c>
      <c r="C480" t="n">
        <v>48.8570742261724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22.17685581991622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66.78087519661358</v>
      </c>
      <c r="C481" t="n">
        <v>45.67912615505067</v>
      </c>
      <c r="D481" t="n">
        <v>34.883595943301</v>
      </c>
      <c r="E481" t="n">
        <v>9.124357529741879</v>
      </c>
      <c r="F481" t="n">
        <v>30.87500267918242</v>
      </c>
      <c r="G481" t="n">
        <v>214.1380767229896</v>
      </c>
      <c r="H481" t="n">
        <v>105.717950775133</v>
      </c>
      <c r="I481" t="n">
        <v>19.50876612755474</v>
      </c>
      <c r="J481" t="n">
        <v>46.18519933766399</v>
      </c>
      <c r="K481" t="n">
        <v>49.03327800431416</v>
      </c>
    </row>
    <row r="482">
      <c r="A482" s="2" t="n">
        <v>45646</v>
      </c>
      <c r="B482" t="n">
        <v>62.05418263800486</v>
      </c>
      <c r="C482" t="n">
        <v>43.95440330206632</v>
      </c>
      <c r="D482" t="n">
        <v>34.34043249936227</v>
      </c>
      <c r="E482" t="n">
        <v>2.396778682144363</v>
      </c>
      <c r="F482" t="n">
        <v>23.8893979689865</v>
      </c>
      <c r="G482" t="n">
        <v>207.4687473583029</v>
      </c>
      <c r="H482" t="n">
        <v>96.28952053626338</v>
      </c>
      <c r="I482" t="n">
        <v>15.73873744667937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43.96406004333231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54.53889100219755</v>
      </c>
      <c r="C484" t="n">
        <v>38.90070230960789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38.53748699980506</v>
      </c>
      <c r="K484" t="n">
        <v>40.86144319794325</v>
      </c>
    </row>
    <row r="485">
      <c r="A485" s="2" t="n">
        <v>45652</v>
      </c>
      <c r="B485" t="n">
        <v>49.30977450121841</v>
      </c>
      <c r="C485" t="n">
        <v>32.02071185084272</v>
      </c>
      <c r="D485" t="n">
        <v>24.66519047141043</v>
      </c>
      <c r="E485" t="n">
        <v>-4.99452573915592</v>
      </c>
      <c r="F485" t="n">
        <v>11.74891330794601</v>
      </c>
      <c r="G485" t="n">
        <v>190.462266393774</v>
      </c>
      <c r="H485" t="n">
        <v>78.09672903444206</v>
      </c>
      <c r="I485" t="n">
        <v>10.04453664937961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48.61797707973354</v>
      </c>
      <c r="C486" t="n">
        <v>30.27731169357157</v>
      </c>
      <c r="D486" t="n">
        <v>26.40146642351151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39.13945122939517</v>
      </c>
    </row>
    <row r="487">
      <c r="A487" s="2" t="n">
        <v>45656</v>
      </c>
      <c r="B487" t="n">
        <v>58.51371696461263</v>
      </c>
      <c r="C487" t="n">
        <v>34.24948338237055</v>
      </c>
      <c r="D487" t="n">
        <v>26.18052297877276</v>
      </c>
      <c r="E487" t="n">
        <v>-6.539928750879554</v>
      </c>
      <c r="F487" t="n">
        <v>12.11871943720222</v>
      </c>
      <c r="G487" t="n">
        <v>205.3056441205782</v>
      </c>
      <c r="H487" t="n">
        <v>89.03332339102563</v>
      </c>
      <c r="I487" t="n">
        <v>11.06132131527309</v>
      </c>
      <c r="J487" t="n">
        <v>39.60970400382928</v>
      </c>
      <c r="K487" t="n">
        <v>38.74979093475237</v>
      </c>
    </row>
    <row r="488">
      <c r="A488" s="2" t="n">
        <v>45657</v>
      </c>
      <c r="B488" t="n">
        <v>62.06533473268037</v>
      </c>
      <c r="C488" t="n">
        <v>37.92642646168973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85.68668023058761</v>
      </c>
      <c r="I488" t="n">
        <v>10.3979786050308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39.26558843141612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10.6557337904156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56.13715692798116</v>
      </c>
      <c r="C490" t="n">
        <v>39.66188308183873</v>
      </c>
      <c r="D490" t="n">
        <v>29.23160278116368</v>
      </c>
      <c r="E490" t="n">
        <v>-6.50527956306931</v>
      </c>
      <c r="F490" t="n">
        <v>8.140951296579058</v>
      </c>
      <c r="G490" t="n">
        <v>209.7396157695146</v>
      </c>
      <c r="H490" t="n">
        <v>75.45842218195421</v>
      </c>
      <c r="I490" t="n">
        <v>11.28652047064449</v>
      </c>
      <c r="J490" t="n">
        <v>39.17920324846244</v>
      </c>
      <c r="K490" t="n">
        <v>31.61044757584854</v>
      </c>
    </row>
    <row r="491">
      <c r="A491" s="2" t="n">
        <v>45660</v>
      </c>
      <c r="B491" t="n">
        <v>56.05349972857346</v>
      </c>
      <c r="C491" t="n">
        <v>38.28268897456562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10.08407215119576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54.86565693156387</v>
      </c>
      <c r="C492" t="n">
        <v>37.42730025188179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9.500994354810466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34.77657513727579</v>
      </c>
      <c r="D493" t="n">
        <v>27.46979712522997</v>
      </c>
      <c r="E493" t="n">
        <v>-6.801737471137903</v>
      </c>
      <c r="F493" t="n">
        <v>9.560955689059348</v>
      </c>
      <c r="G493" t="n">
        <v>198.4932756133337</v>
      </c>
      <c r="H493" t="n">
        <v>69.48276163401329</v>
      </c>
      <c r="I493" t="n">
        <v>8.037775952685887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54.29216342857588</v>
      </c>
      <c r="C494" t="n">
        <v>36.51545728569327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69.6222044263709</v>
      </c>
      <c r="I494" t="n">
        <v>10.37482643341141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35.0695566896101</v>
      </c>
      <c r="D495" t="n">
        <v>27.49726306098057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57.74438582037422</v>
      </c>
      <c r="C496" t="n">
        <v>40.62494269844308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43.32466106609942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18.45743211966109</v>
      </c>
      <c r="J497" t="n">
        <v>37.08254068605689</v>
      </c>
      <c r="K497" t="n">
        <v>28.30550133169103</v>
      </c>
    </row>
    <row r="498">
      <c r="A498" s="2" t="n">
        <v>45671</v>
      </c>
      <c r="B498" t="n">
        <v>46.16757860153881</v>
      </c>
      <c r="C498" t="n">
        <v>32.29356377500625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43.07478667026328</v>
      </c>
      <c r="C499" t="n">
        <v>31.98541757194053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15.86343570503137</v>
      </c>
      <c r="J499" t="n">
        <v>37.97420854385803</v>
      </c>
      <c r="K499" t="n">
        <v>28.45996657334327</v>
      </c>
    </row>
    <row r="500">
      <c r="A500" s="2" t="n">
        <v>45673</v>
      </c>
      <c r="B500" t="n">
        <v>45.92243837285517</v>
      </c>
      <c r="C500" t="n">
        <v>28.21599111749333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16.54107870805894</v>
      </c>
      <c r="J500" t="n">
        <v>41.12502438040168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28.16816298183258</v>
      </c>
      <c r="D501" t="n">
        <v>22.46501637819853</v>
      </c>
      <c r="E501" t="n">
        <v>0.9039586224322438</v>
      </c>
      <c r="F501" t="n">
        <v>12.62038568414548</v>
      </c>
      <c r="G501" t="n">
        <v>137.8317137176552</v>
      </c>
      <c r="H501" t="n">
        <v>64.46630927948347</v>
      </c>
      <c r="I501" t="n">
        <v>16.00593214619366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42.60615578527938</v>
      </c>
      <c r="C502" t="n">
        <v>25.95709307516605</v>
      </c>
      <c r="D502" t="n">
        <v>23.07650245068265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13.98290473985044</v>
      </c>
      <c r="J502" t="n">
        <v>38.68520120617291</v>
      </c>
      <c r="K502" t="n">
        <v>32.66768626868814</v>
      </c>
    </row>
    <row r="503">
      <c r="A503" s="2" t="n">
        <v>45678</v>
      </c>
      <c r="B503" t="n">
        <v>34.13268390819175</v>
      </c>
      <c r="C503" t="n">
        <v>27.01326948807188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26.41267316574547</v>
      </c>
      <c r="C504" t="n">
        <v>24.11508431289067</v>
      </c>
      <c r="D504" t="n">
        <v>18.75085118332773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19.0471249953978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64.99378738966229</v>
      </c>
      <c r="I505" t="n">
        <v>10.21197420434801</v>
      </c>
      <c r="J505" t="n">
        <v>31.63521740082811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20.60181898863789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11.61047438130236</v>
      </c>
      <c r="J506" t="n">
        <v>34.10601409596663</v>
      </c>
      <c r="K506" t="n">
        <v>32.28150002451918</v>
      </c>
    </row>
    <row r="507">
      <c r="A507" s="2" t="n">
        <v>45684</v>
      </c>
      <c r="B507" t="n">
        <v>34.52466320360487</v>
      </c>
      <c r="C507" t="n">
        <v>13.66543242797513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58.11117801734711</v>
      </c>
      <c r="I507" t="n">
        <v>8.611240771969065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32.70572161192007</v>
      </c>
      <c r="C508" t="n">
        <v>13.02266511279266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7.449442425003694</v>
      </c>
      <c r="J508" t="n">
        <v>25.00227647926385</v>
      </c>
      <c r="K508" t="n">
        <v>28.57893263616249</v>
      </c>
    </row>
    <row r="509">
      <c r="A509" s="2" t="n">
        <v>45686</v>
      </c>
      <c r="B509" t="n">
        <v>38.09105438784335</v>
      </c>
      <c r="C509" t="n">
        <v>13.83404733562315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7.166706863425465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36.3002408132532</v>
      </c>
      <c r="C510" t="n">
        <v>16.74170626614659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25.58592405213453</v>
      </c>
      <c r="K510" t="n">
        <v>34.41676819008377</v>
      </c>
    </row>
    <row r="511">
      <c r="A511" s="2" t="n">
        <v>45688</v>
      </c>
      <c r="B511" t="n">
        <v>31.70160723539684</v>
      </c>
      <c r="C511" t="n">
        <v>13.64868439655891</v>
      </c>
      <c r="D511" t="n">
        <v>15.74805233620211</v>
      </c>
      <c r="E511" t="n">
        <v>6.538109202324205</v>
      </c>
      <c r="F511" t="n">
        <v>14.19339377380393</v>
      </c>
      <c r="G511" t="n">
        <v>42.51499399728422</v>
      </c>
      <c r="H511" t="n">
        <v>43.66474606655324</v>
      </c>
      <c r="I511" t="n">
        <v>10.32910876379927</v>
      </c>
      <c r="J511" t="n">
        <v>22.21957781656172</v>
      </c>
      <c r="K511" t="n">
        <v>33.08136984275141</v>
      </c>
    </row>
    <row r="512">
      <c r="A512" s="2" t="n">
        <v>45689</v>
      </c>
      <c r="B512" t="n">
        <v>32.11840724539352</v>
      </c>
      <c r="C512" t="n">
        <v>13.45932628853257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10.17947649835502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11.57643455292123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29.3790964568901</v>
      </c>
      <c r="K513" t="n">
        <v>35.23531079421123</v>
      </c>
    </row>
    <row r="514">
      <c r="A514" s="2" t="n">
        <v>45692</v>
      </c>
      <c r="B514" t="n">
        <v>37.4980647701648</v>
      </c>
      <c r="C514" t="n">
        <v>15.36779373149644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12.84740738729828</v>
      </c>
      <c r="D515" t="n">
        <v>17.82998814201171</v>
      </c>
      <c r="E515" t="n">
        <v>11.93573244582375</v>
      </c>
      <c r="F515" t="n">
        <v>11.73000465036591</v>
      </c>
      <c r="G515" t="n">
        <v>47.29766648164861</v>
      </c>
      <c r="H515" t="n">
        <v>49.01027894171401</v>
      </c>
      <c r="I515" t="n">
        <v>10.50118831884317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40.19559121063973</v>
      </c>
      <c r="C516" t="n">
        <v>13.44830479742329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9.182651189387903</v>
      </c>
      <c r="J516" t="n">
        <v>30.72809972217441</v>
      </c>
      <c r="K516" t="n">
        <v>37.59114738108389</v>
      </c>
    </row>
    <row r="517">
      <c r="A517" s="2" t="n">
        <v>45695</v>
      </c>
      <c r="B517" t="n">
        <v>34.84770121598824</v>
      </c>
      <c r="C517" t="n">
        <v>13.13437724637088</v>
      </c>
      <c r="D517" t="n">
        <v>15.97407544521698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15.74755647278654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4.72044311922355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24.89970125395409</v>
      </c>
      <c r="C519" t="n">
        <v>10.19071657025539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10.38448269982628</v>
      </c>
      <c r="D520" t="n">
        <v>13.47992733836576</v>
      </c>
      <c r="E520" t="n">
        <v>6.017810335523976</v>
      </c>
      <c r="F520" t="n">
        <v>5.143544064144856</v>
      </c>
      <c r="G520" t="n">
        <v>32.8237393851504</v>
      </c>
      <c r="H520" t="n">
        <v>32.62456274611147</v>
      </c>
      <c r="I520" t="n">
        <v>-0.2940304362303636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8.235501302431224</v>
      </c>
      <c r="D521" t="n">
        <v>12.37734246581221</v>
      </c>
      <c r="E521" t="n">
        <v>4.604725342754623</v>
      </c>
      <c r="F521" t="n">
        <v>2.335685855095626</v>
      </c>
      <c r="G521" t="n">
        <v>28.38361438425498</v>
      </c>
      <c r="H521" t="n">
        <v>31.97167589479781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21.32998759736109</v>
      </c>
      <c r="C522" t="n">
        <v>8.966878636722742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16.65776383671409</v>
      </c>
      <c r="C523" t="n">
        <v>6.506635503674274</v>
      </c>
      <c r="D523" t="n">
        <v>13.12166557647887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-2.338380462921452</v>
      </c>
      <c r="J523" t="n">
        <v>29.74123275017133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7.565427089015908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-3.793665492215492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21.57370917672683</v>
      </c>
      <c r="C525" t="n">
        <v>6.365806231257709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-4.874351745523475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18.69970811777155</v>
      </c>
      <c r="C526" t="n">
        <v>5.392681596777327</v>
      </c>
      <c r="D526" t="n">
        <v>12.31931344892128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13.8210094542853</v>
      </c>
      <c r="C527" t="n">
        <v>5.901823186093047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29.47077957127306</v>
      </c>
      <c r="I527" t="n">
        <v>-5.476700135736545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14.29362089259949</v>
      </c>
      <c r="C528" t="n">
        <v>1.897587195514339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16.11768818217003</v>
      </c>
      <c r="C529" t="n">
        <v>2.148752782766494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-7.187344222559888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15.78578396181045</v>
      </c>
      <c r="C530" t="n">
        <v>3.380820763135328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-3.024437627276833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-12.15867904450961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12.71262301308338</v>
      </c>
      <c r="C532" t="n">
        <v>-1.987429933081863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16.04238081919915</v>
      </c>
      <c r="K532" t="n">
        <v>7.874425686125419</v>
      </c>
    </row>
    <row r="533">
      <c r="A533" s="2" t="n">
        <v>45720</v>
      </c>
      <c r="B533" t="n">
        <v>10.70768533016044</v>
      </c>
      <c r="C533" t="n">
        <v>-3.362216165795884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-9.012380340455294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20.52730455208904</v>
      </c>
      <c r="C534" t="n">
        <v>-1.542384937322805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-10.92679676884377</v>
      </c>
      <c r="J534" t="n">
        <v>21.96033426791948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-0.3454249605996385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20.15849366770175</v>
      </c>
      <c r="K535" t="n">
        <v>12.64480358454232</v>
      </c>
    </row>
    <row r="536">
      <c r="A536" s="2" t="n">
        <v>45723</v>
      </c>
      <c r="B536" t="n">
        <v>19.01373639702839</v>
      </c>
      <c r="C536" t="n">
        <v>-2.777269971421326</v>
      </c>
      <c r="D536" t="n">
        <v>3.907903792312983</v>
      </c>
      <c r="E536" t="n">
        <v>-9.824178390185455</v>
      </c>
      <c r="F536" t="n">
        <v>-10.1383438952827</v>
      </c>
      <c r="G536" t="n">
        <v>1.752648830921921</v>
      </c>
      <c r="H536" t="n">
        <v>23.00456588277227</v>
      </c>
      <c r="I536" t="n">
        <v>-9.109922654844627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-2.155636927622917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-0.6123561103130726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-9.695937137422128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-1.218039125933945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26.41915123790759</v>
      </c>
      <c r="I539" t="n">
        <v>-9.927048314999709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16.71457748828047</v>
      </c>
      <c r="C540" t="n">
        <v>-3.080424316111796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16.48468761939233</v>
      </c>
      <c r="K540" t="n">
        <v>4.938474072752586</v>
      </c>
    </row>
    <row r="541">
      <c r="A541" s="2" t="n">
        <v>45733</v>
      </c>
      <c r="B541" t="n">
        <v>19.19170941268526</v>
      </c>
      <c r="C541" t="n">
        <v>-2.033385926953157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-12.25585472492425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-2.093167711492216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26.19387352378639</v>
      </c>
      <c r="I542" t="n">
        <v>-12.54852046754451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-1.955048764025347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24.23405162139998</v>
      </c>
      <c r="C544" t="n">
        <v>-0.5917409976008425</v>
      </c>
      <c r="D544" t="n">
        <v>3.427861979513458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-3.12783444545508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27.68925565501699</v>
      </c>
      <c r="I545" t="n">
        <v>-12.35088202112812</v>
      </c>
      <c r="J545" t="n">
        <v>11.9767282874363</v>
      </c>
      <c r="K545" t="n">
        <v>4.084121309854383</v>
      </c>
    </row>
    <row r="546">
      <c r="A546" s="2" t="n">
        <v>45740</v>
      </c>
      <c r="B546" t="n">
        <v>28.5604582459188</v>
      </c>
      <c r="C546" t="n">
        <v>1.111533972885392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29.28974127497934</v>
      </c>
      <c r="I546" t="n">
        <v>-11.35070909770402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2.662500258305611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-9.210874506336165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6.055175639305377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16.23049601308171</v>
      </c>
      <c r="K548" t="n">
        <v>10.2206473580382</v>
      </c>
    </row>
    <row r="549">
      <c r="A549" s="2" t="n">
        <v>45743</v>
      </c>
      <c r="B549" t="n">
        <v>48.3864547919701</v>
      </c>
      <c r="C549" t="n">
        <v>6.647779588982816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3.616636285619323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-6.44647885773476</v>
      </c>
      <c r="J550" t="n">
        <v>13.62308783792419</v>
      </c>
      <c r="K550" t="n">
        <v>6.888255508615093</v>
      </c>
    </row>
    <row r="551">
      <c r="A551" s="2" t="n">
        <v>45748</v>
      </c>
      <c r="B551" t="n">
        <v>42.13927023969137</v>
      </c>
      <c r="C551" t="n">
        <v>1.998476283917894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31.47608804856423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41.60357223102247</v>
      </c>
      <c r="C552" t="n">
        <v>1.525098618388321</v>
      </c>
      <c r="D552" t="n">
        <v>7.13620709993279</v>
      </c>
      <c r="E552" t="n">
        <v>-8.439851160199241</v>
      </c>
      <c r="F552" t="n">
        <v>6.328911964447848</v>
      </c>
      <c r="G552" t="n">
        <v>-8.589844673901803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-1.278967169244472</v>
      </c>
      <c r="D553" t="n">
        <v>4.041660178780804</v>
      </c>
      <c r="E553" t="n">
        <v>-10.79844309231709</v>
      </c>
      <c r="F553" t="n">
        <v>0.7621731780739216</v>
      </c>
      <c r="G553" t="n">
        <v>-11.15833420388647</v>
      </c>
      <c r="H553" t="n">
        <v>19.01107045282782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-4.338334536470112</v>
      </c>
      <c r="D554" t="n">
        <v>-0.03311428513563808</v>
      </c>
      <c r="E554" t="n">
        <v>-15.2119186953159</v>
      </c>
      <c r="F554" t="n">
        <v>-4.634916684847823</v>
      </c>
      <c r="G554" t="n">
        <v>-11.57572194549212</v>
      </c>
      <c r="H554" t="n">
        <v>16.3325935248875</v>
      </c>
      <c r="I554" t="n">
        <v>-12.27021037850832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17.01542247779495</v>
      </c>
      <c r="C555" t="n">
        <v>-8.347997144421759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-13.84333425986816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-4.657633498099257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-12.61080196215041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13.02106594222623</v>
      </c>
      <c r="C557" t="n">
        <v>-6.704905646974457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11.4296869136747</v>
      </c>
      <c r="I557" t="n">
        <v>-15.22689032844905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-6.223684733841428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-16.80150851541003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13.1611948843656</v>
      </c>
      <c r="C559" t="n">
        <v>-4.147916277670904</v>
      </c>
      <c r="D559" t="n">
        <v>-0.5413590437606031</v>
      </c>
      <c r="E559" t="n">
        <v>-11.29869769588597</v>
      </c>
      <c r="F559" t="n">
        <v>-7.641974673139362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14.13357082027034</v>
      </c>
      <c r="C560" t="n">
        <v>-3.47369821070983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16.9471500104198</v>
      </c>
      <c r="C561" t="n">
        <v>-3.077257954362311</v>
      </c>
      <c r="D561" t="n">
        <v>-2.037835264827426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23.13463843038461</v>
      </c>
      <c r="C562" t="n">
        <v>-0.02399253712219718</v>
      </c>
      <c r="D562" t="n">
        <v>-0.6581214621873333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-14.0814991330922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25.34890077438274</v>
      </c>
      <c r="C563" t="n">
        <v>0.9924426414216869</v>
      </c>
      <c r="D563" t="n">
        <v>-1.142162577031336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-14.62663335950474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38.63766800049871</v>
      </c>
      <c r="C564" t="n">
        <v>9.967888933928059</v>
      </c>
      <c r="D564" t="n">
        <v>3.636477961982698</v>
      </c>
      <c r="E564" t="n">
        <v>-4.62282557955862</v>
      </c>
      <c r="F564" t="n">
        <v>6.982177375800047</v>
      </c>
      <c r="G564" t="n">
        <v>10.31763886292076</v>
      </c>
      <c r="H564" t="n">
        <v>31.34975980745349</v>
      </c>
      <c r="I564" t="n">
        <v>-10.74403082060013</v>
      </c>
      <c r="J564" t="n">
        <v>21.39002913170653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11.52047086362105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-9.47101606414742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43.6390678597262</v>
      </c>
      <c r="C566" t="n">
        <v>11.71328011620292</v>
      </c>
      <c r="D566" t="n">
        <v>7.592510219785575</v>
      </c>
      <c r="E566" t="n">
        <v>-3.054371333982608</v>
      </c>
      <c r="F566" t="n">
        <v>10.99963437119795</v>
      </c>
      <c r="G566" t="n">
        <v>14.87225792998494</v>
      </c>
      <c r="H566" t="n">
        <v>37.9467245363319</v>
      </c>
      <c r="I566" t="n">
        <v>-7.979530832332604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12.4157778384113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-7.239745978170264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48.53363427927873</v>
      </c>
      <c r="C568" t="n">
        <v>12.41619996703771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10.74116992655527</v>
      </c>
      <c r="D569" t="n">
        <v>7.288948807511342</v>
      </c>
      <c r="E569" t="n">
        <v>-1.702862142839046</v>
      </c>
      <c r="F569" t="n">
        <v>12.42660735838197</v>
      </c>
      <c r="G569" t="n">
        <v>22.45108523680754</v>
      </c>
      <c r="H569" t="n">
        <v>51.62147176724305</v>
      </c>
      <c r="I569" t="n">
        <v>-8.12952140716413</v>
      </c>
      <c r="J569" t="n">
        <v>28.68948753912139</v>
      </c>
      <c r="K569" t="n">
        <v>6.599791027424073</v>
      </c>
    </row>
    <row r="570">
      <c r="A570" s="2" t="n">
        <v>45779</v>
      </c>
      <c r="B570" t="n">
        <v>43.75063039921923</v>
      </c>
      <c r="C570" t="n">
        <v>11.64307762835082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9.529556756430036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-7.576869670794451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12.52955841919301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48.36766551169684</v>
      </c>
      <c r="C573" t="n">
        <v>18.34525787815957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64.0376303791418</v>
      </c>
      <c r="I573" t="n">
        <v>-8.251736539110265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56.30193595764759</v>
      </c>
      <c r="C575" t="n">
        <v>21.13831730979447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-8.215928716933096</v>
      </c>
      <c r="J575" t="n">
        <v>21.1649261628202</v>
      </c>
      <c r="K575" t="n">
        <v>7.922582452552129</v>
      </c>
    </row>
    <row r="576">
      <c r="A576" s="2" t="n">
        <v>45789</v>
      </c>
      <c r="B576" t="n">
        <v>88.116555329313</v>
      </c>
      <c r="C576" t="n">
        <v>30.13637749461895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14.74466241618917</v>
      </c>
    </row>
    <row r="577">
      <c r="A577" s="2" t="n">
        <v>45790</v>
      </c>
      <c r="B577" t="n">
        <v>90.04463442399044</v>
      </c>
      <c r="C577" t="n">
        <v>25.18794639852548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27.52383890236869</v>
      </c>
      <c r="D578" t="n">
        <v>14.00497933465443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33.80272510015856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-7.220878695893862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30.31974194773493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30.93931165104542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29.88995182698611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-6.859347308055053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83.57559020852969</v>
      </c>
      <c r="C582" t="n">
        <v>29.32441128638739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29.60136426525435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-6.848687524239983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26.97182841384789</v>
      </c>
      <c r="D584" t="n">
        <v>12.42894054724031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79.60849992266672</v>
      </c>
      <c r="C585" t="n">
        <v>26.70400794933454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30.0993617568909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27.59535294405076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-6.285898072712659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27.8873700155009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27.46190975186573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59.76954059726551</v>
      </c>
      <c r="I589" t="n">
        <v>-8.06475884869765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26.08820504974572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-7.937512038877825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24.94293828287735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66.85383287543208</v>
      </c>
      <c r="C592" t="n">
        <v>24.38991842787923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24.54783110447753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-8.238770117736227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78.52794022380907</v>
      </c>
      <c r="C594" t="n">
        <v>27.02523435723933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28.18352713910126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29.96038953055096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32.62125510694835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78.90539342564915</v>
      </c>
      <c r="C598" t="n">
        <v>32.80803724227015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-4.330232604985717</v>
      </c>
      <c r="J598" t="n">
        <v>32.82959282418885</v>
      </c>
      <c r="K598" t="n">
        <v>16.97231495963294</v>
      </c>
    </row>
    <row r="599">
      <c r="A599" s="2" t="n">
        <v>45820</v>
      </c>
      <c r="B599" t="n">
        <v>72.93668450362276</v>
      </c>
      <c r="C599" t="n">
        <v>26.16017702623863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22.73656137099025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77.04297057972018</v>
      </c>
      <c r="C601" t="n">
        <v>25.86301650106706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25.45644623046645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23.6019804785591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-7.009847365198629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22.99626625320872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26.00512285239478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22.819470745331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-8.170510645568152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21.26752501514015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23.28567285597543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77.16364250385203</v>
      </c>
      <c r="C609" t="n">
        <v>23.41206671294398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23.95410719339701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-6.92662457951958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23.72564276850129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23.35046092622422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21.54208802496704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22.42226506321263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20.33611088555396</v>
      </c>
      <c r="K613" t="n">
        <v>6.619232124077112</v>
      </c>
    </row>
    <row r="614">
      <c r="A614" s="2" t="n">
        <v>45841</v>
      </c>
      <c r="B614" t="n">
        <v>79.37134386018752</v>
      </c>
      <c r="C614" t="n">
        <v>21.55232279882875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20.12234889152056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21.77467892901099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31.85636283120687</v>
      </c>
      <c r="I615" t="n">
        <v>-11.25546429777727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19.70712688269911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19.53001030760417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26.61307098237267</v>
      </c>
      <c r="I617" t="n">
        <v>-11.31972082697048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13.96189899435989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62.44744706468843</v>
      </c>
      <c r="C619" t="n">
        <v>13.48059931449459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-12.97143493641424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61.13851196804534</v>
      </c>
      <c r="C620" t="n">
        <v>10.72781045997655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9.641917097333907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7.512489156958324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12.91544793471242</v>
      </c>
      <c r="K622" t="n">
        <v>-1.964432009452932</v>
      </c>
    </row>
    <row r="623">
      <c r="A623" s="2" t="n">
        <v>45854</v>
      </c>
      <c r="B623" t="n">
        <v>70.92007974403161</v>
      </c>
      <c r="C623" t="n">
        <v>7.127055470253341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57.63310505579522</v>
      </c>
      <c r="C624" t="n">
        <v>2.555189141090919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3.065637869819304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1.844440792694901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-0.427026088288962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0.2083667559379387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-0.1796369316265367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-3.365117767981707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-4.042029146894921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-3.866414249621719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39.31585365650739</v>
      </c>
      <c r="C633" t="n">
        <v>-6.413527978789935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-6.787618081546476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36.84943374113256</v>
      </c>
      <c r="C635" t="n">
        <v>-7.672159106012877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-6.318428614455385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-5.75527827377611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-0.5768641249588424</v>
      </c>
      <c r="K638" t="n">
        <v>-0.6106035030703283</v>
      </c>
    </row>
    <row r="639">
      <c r="A639" s="2" t="n">
        <v>45876</v>
      </c>
      <c r="B639" t="n">
        <v>45.87097794136017</v>
      </c>
      <c r="C639" t="n">
        <v>-2.110220899334558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-3.355733455803589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-3.274381208777322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40.37087413538725</v>
      </c>
      <c r="C642" t="n">
        <v>-0.2540437481689195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-2.137441202024426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41.09356491654677</v>
      </c>
      <c r="C644" t="n">
        <v>-2.586187317047872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-3.351192075785536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-5.909556272225513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-7.047555620154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43.9644149105219</v>
      </c>
      <c r="C648" t="n">
        <v>-7.769558663901455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-9.892174840164724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-7.039558481719665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-7.683539438177645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-9.549460339955173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9.482375634288154</v>
      </c>
      <c r="I652" t="n">
        <v>-28.37657551496667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-12.29908570188514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-11.07323850835932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-11.64199413311099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-13.25247881374775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-5.936707959024701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-14.66972907855524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32.02052121375787</v>
      </c>
      <c r="C658" t="n">
        <v>-18.58606663704144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-18.77573020417294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-15.25475644267122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-13.36797993939292</v>
      </c>
      <c r="D662" t="n">
        <v>-18.58594690521952</v>
      </c>
      <c r="E662" t="n">
        <v>-13.10735736672448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30.09387423444414</v>
      </c>
      <c r="C664" t="n">
        <v>-14.55786519123676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-2.857418353140118</v>
      </c>
      <c r="K664" t="n">
        <v>-0.5938512987133993</v>
      </c>
    </row>
    <row r="665">
      <c r="A665" s="2" t="n">
        <v>45916</v>
      </c>
      <c r="B665" t="n">
        <v>31.31223091108824</v>
      </c>
      <c r="C665" t="n">
        <v>-13.57371638578223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31.53914522269565</v>
      </c>
      <c r="C666" t="n">
        <v>-15.04486101245453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-14.58523911481894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29.66179343231552</v>
      </c>
      <c r="C668" t="n">
        <v>-16.05078457484188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-17.71033752146243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-29.49667815249308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-15.62427162589536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-13.90634061691658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-16.14782277186294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-28.67190203739924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-17.48638867621519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-19.00709583831697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-19.44986397291637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17.54942105306288</v>
      </c>
      <c r="C676" t="n">
        <v>-19.25965439617313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-20.12647026222855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-18.18288376556195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-18.20581745293541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-15.3065859899722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-13.27074410003646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-12.76282667407396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-13.41854750905402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-8.496663437274943</v>
      </c>
      <c r="K683" t="n">
        <v>-3.247608393032375</v>
      </c>
    </row>
    <row r="684">
      <c r="A684" s="2" t="n">
        <v>45944</v>
      </c>
      <c r="B684" t="n">
        <v>16.35496397466369</v>
      </c>
      <c r="C684" t="n">
        <v>-14.34727298140663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22.38578573610426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-27.1277727408914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-14.63736941951322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-16.33058367563845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-10.49387758992311</v>
      </c>
      <c r="K688" t="n">
        <v>-5.854950331660835</v>
      </c>
    </row>
    <row r="689">
      <c r="A689" s="2" t="n">
        <v>45951</v>
      </c>
      <c r="B689" t="n">
        <v>21.70505026196694</v>
      </c>
      <c r="C689" t="n">
        <v>-16.76121296283558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-14.75476887081997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-14.29691111410718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-13.09173445527727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33.99222602861303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19.735595958038</v>
      </c>
      <c r="C694" t="n">
        <v>-12.41951143402575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-12.80113551478007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-13.61696163375115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-14.40138235413686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-13.83283906176212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-11.10616904887324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-9.008878583080071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-7.558354145311474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-6.706181678061007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16.661740640129</v>
      </c>
      <c r="C704" t="n">
        <v>-9.743070956260681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-9.2525862848857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-7.850545348750881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-10.21034193728191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-8.709874544889329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-8.545685974929507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-10.22233312279268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-10.22499567350405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-7.497386907482639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-7.063304433829421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-6.652589216224436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-21.64803698961709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-7.295547329092966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-9.32833726196124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-9.062046251372314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-9.725283609294245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-24.59058232869035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-11.27301284779383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0.6271512206954544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-12.76848282330215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-11.11382588360565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-11.04756342554228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-9.20455221853298</v>
      </c>
      <c r="C733" t="n">
        <v>-10.12635602046288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-9.799026009179423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-11.04510910483422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-11.61504344376132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-11.60792743677926</v>
      </c>
      <c r="C737" t="n">
        <v>-11.34938618600995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-14.25684339178975</v>
      </c>
      <c r="C740" t="n">
        <v>-12.96915887508105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-11.45862364609589</v>
      </c>
      <c r="C742" t="n">
        <v>-13.27683230158999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-18.94061777593577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-9.650237539044449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-10.5544196168499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-10.48452839626022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-9.772441631873729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1.476442029799885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-1.635633376905676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-2.051065525458151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-1.387257130237984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1.379262309934171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-2.724817186584505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-4.398836039896803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-10.80194275684371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-13.73673510743108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-16.97521614907775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-16.56107567435211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-14.12666914376551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-14.33571810734017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-8.979457557966796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-13.47264877476927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-10.40201763177448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-9.589348372538876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-11.36685541057327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-12.61015522773313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-8.467332265480998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-5.042398540213622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5.629697077201135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6.377189446594667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7.127091170747701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7.274499497914433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-6.740806061233561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-3.865593126347433</v>
      </c>
      <c r="C812" t="n">
        <v>-7.636194123985717</v>
      </c>
      <c r="D812" t="n">
        <v>-9.609028393078445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-11.73799853484891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6.964021331229575</v>
      </c>
      <c r="K813" t="n">
        <v>-11.97570402050559</v>
      </c>
    </row>
    <row r="814">
      <c r="A814" s="2" t="n">
        <v>46139</v>
      </c>
      <c r="B814" t="n">
        <v>-13.66083559028548</v>
      </c>
      <c r="C814" t="n">
        <v>-13.09860301598267</v>
      </c>
      <c r="D814" t="n">
        <v>-16.78806485410736</v>
      </c>
      <c r="E814" t="n">
        <v>0.944755388107521</v>
      </c>
      <c r="F814" t="n">
        <v>-3.631491221785055</v>
      </c>
      <c r="G814" t="n">
        <v>20.60560902497219</v>
      </c>
      <c r="H814" t="n">
        <v>-1.434426681527434</v>
      </c>
      <c r="I814" t="n">
        <v>-23.74113684694628</v>
      </c>
      <c r="J814" t="n">
        <v>3.987063200819874</v>
      </c>
      <c r="K814" t="n">
        <v>-10.20103281822722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2026-04-27T07:44:27Z</dcterms:created>
  <dcterms:modified xsi:type="dcterms:W3CDTF">2026-04-27T07:44:27Z</dcterms:modified>
</cp:coreProperties>
</file>