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372.3961486816406</v>
      </c>
      <c r="I2" t="n">
        <v>1741.248413085938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1826.023681640625</v>
      </c>
      <c r="E9" t="n">
        <v>1647.550048828125</v>
      </c>
      <c r="F9" t="n">
        <v>743.2515258789062</v>
      </c>
      <c r="G9" t="n">
        <v>23.8799991607666</v>
      </c>
      <c r="H9" t="n">
        <v>382.8847961425781</v>
      </c>
      <c r="I9" t="n">
        <v>1794.070922851562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759.3615112304688</v>
      </c>
      <c r="G11" t="n">
        <v>23.43000030517578</v>
      </c>
      <c r="H11" t="n">
        <v>387.5037231445312</v>
      </c>
      <c r="I11" t="n">
        <v>1803.207885742188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1836.849609375</v>
      </c>
      <c r="E13" t="n">
        <v>1900.099975585938</v>
      </c>
      <c r="F13" t="n">
        <v>742.6673583984375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1801.060668945312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354.7385559082031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692.1958618164062</v>
      </c>
      <c r="G18" t="n">
        <v>21.43000030517578</v>
      </c>
      <c r="H18" t="n">
        <v>338.2357788085938</v>
      </c>
      <c r="I18" t="n">
        <v>1822.529541015625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1682.244506835938</v>
      </c>
      <c r="E19" t="n">
        <v>1910.25</v>
      </c>
      <c r="F19" t="n">
        <v>690.2490234375</v>
      </c>
      <c r="G19" t="n">
        <v>21.1299991607666</v>
      </c>
      <c r="H19" t="n">
        <v>338.3800964355469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2229.742431640625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1747.947998046875</v>
      </c>
      <c r="E24" t="n">
        <v>1912.550048828125</v>
      </c>
      <c r="F24" t="n">
        <v>713.02685546875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1753.385864257812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1712.177734375</v>
      </c>
      <c r="E27" t="n">
        <v>1928</v>
      </c>
      <c r="F27" t="n">
        <v>698.7176513671875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1779.178466796875</v>
      </c>
      <c r="E28" t="n">
        <v>1919.800048828125</v>
      </c>
      <c r="F28" t="n">
        <v>713.9515991210938</v>
      </c>
      <c r="G28" t="n">
        <v>21.52000045776367</v>
      </c>
      <c r="H28" t="n">
        <v>368.3546447753906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711.615478515625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341.6998901367188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1734.228759765625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714.681640625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692.1958618164062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318.4612121582031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1640.786987304688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1638.14306640625</v>
      </c>
      <c r="E42" t="n">
        <v>1882.550048828125</v>
      </c>
      <c r="F42" t="n">
        <v>691.4171142578125</v>
      </c>
      <c r="G42" t="n">
        <v>24.6200008392334</v>
      </c>
      <c r="H42" t="n">
        <v>292.6725463867188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1611.402954101562</v>
      </c>
      <c r="E44" t="n">
        <v>1894.300048828125</v>
      </c>
      <c r="F44" t="n">
        <v>681.536865234375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1864.196655273438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1912.661987304688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280.6442260742188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2035.306884765625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2029.093505859375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1798.93408203125</v>
      </c>
      <c r="E54" t="n">
        <v>1876.050048828125</v>
      </c>
      <c r="F54" t="n">
        <v>715.6065673828125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1988.705688476562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2056.193603515625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2135.084228515625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827.2572631835938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2166.1142578125</v>
      </c>
      <c r="E68" t="n">
        <v>2321.85009765625</v>
      </c>
      <c r="F68" t="n">
        <v>816.9877319335938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2194.55126953125</v>
      </c>
      <c r="E71" t="n">
        <v>2864.300048828125</v>
      </c>
      <c r="F71" t="n">
        <v>818.15576171875</v>
      </c>
      <c r="G71" t="n">
        <v>44.65000152587891</v>
      </c>
      <c r="H71" t="n">
        <v>362.8255310058594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2228.874755859375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2179.085205078125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2281.258056640625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850.9111938476562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836.69921875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863.7115478515625</v>
      </c>
      <c r="G79" t="n">
        <v>59.84000015258789</v>
      </c>
      <c r="H79" t="n">
        <v>377.910400390625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365.7736511230469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2104.801513671875</v>
      </c>
      <c r="E87" t="n">
        <v>2486.699951171875</v>
      </c>
      <c r="F87" t="n">
        <v>748.65380859375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739.60107421875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2394.39111328125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367.0512084960938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2172.3505859375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685.9660034179688</v>
      </c>
      <c r="G112" t="n">
        <v>53.33000183105469</v>
      </c>
      <c r="H112" t="n">
        <v>353.3421020507812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651.1664428710938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668.1525268554688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2176.74072265625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2110.275634765625</v>
      </c>
      <c r="C127" t="n">
        <v>2476.300048828125</v>
      </c>
      <c r="D127" t="n">
        <v>2241.4462890625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2267.787353515625</v>
      </c>
      <c r="E128" t="n">
        <v>1903.699951171875</v>
      </c>
      <c r="F128" t="n">
        <v>675.8910522460938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2269.234619140625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362.8255310058594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2360.381103515625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364.7909851074219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364.2996215820312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2494.86083984375</v>
      </c>
      <c r="E140" t="n">
        <v>2120.449951171875</v>
      </c>
      <c r="F140" t="n">
        <v>739.2849731445312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2655.318603515625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791.2332763671875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2187.837646484375</v>
      </c>
      <c r="C152" t="n">
        <v>3436.14990234375</v>
      </c>
      <c r="D152" t="n">
        <v>2822.0654296875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3188.548828125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3467.441162109375</v>
      </c>
      <c r="E170" t="n">
        <v>2346.949951171875</v>
      </c>
      <c r="F170" t="n">
        <v>857.5411376953125</v>
      </c>
      <c r="G170" t="n">
        <v>81.26000213623047</v>
      </c>
      <c r="H170" t="n">
        <v>441.1494140625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867.4896240234375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888.8570556640625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919.5851440429688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3542.30517578125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800.2017211914062</v>
      </c>
      <c r="G186" t="n">
        <v>73.88999938964844</v>
      </c>
      <c r="H186" t="n">
        <v>497.6074829101562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804.367431640625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3151.565673828125</v>
      </c>
      <c r="E188" t="n">
        <v>2074.050048828125</v>
      </c>
      <c r="F188" t="n">
        <v>768.836669921875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3279.0341796875</v>
      </c>
      <c r="E190" t="n">
        <v>2201.699951171875</v>
      </c>
      <c r="F190" t="n">
        <v>807.7490234375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3240.3544921875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3217.79541015625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3227.77734375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764.6220703125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499.08154296875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789.5180053710938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3569.20556640625</v>
      </c>
      <c r="E207" t="n">
        <v>2121.25</v>
      </c>
      <c r="F207" t="n">
        <v>825.0977783203125</v>
      </c>
      <c r="G207" t="n">
        <v>69.77999877929688</v>
      </c>
      <c r="H207" t="n">
        <v>534.656494140625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535.590087890625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817.3054809570312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3826.2880859375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4015.244140625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856.2667846679688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859.25634765625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3907.989501953125</v>
      </c>
      <c r="E228" t="n">
        <v>2113.550048828125</v>
      </c>
      <c r="F228" t="n">
        <v>872.8805541992188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4024.477783203125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3725.24072265625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875.18408203125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873.07666015625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863.8141479492188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882.6821899414062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4157.7353515625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3894.863037109375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2396.845947265625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804.17138671875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3820.09912109375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790.1060791015625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2376.412109375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3629.196533203125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3613.22607421875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770.8950805664062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492.4480895996094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3382.794921875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367.1494750976562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540.9007568359375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1191.33251953125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580.6952514648438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677.0448608398438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2035.94580078125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1735.04296875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1801.671997070312</v>
      </c>
      <c r="E303" t="n">
        <v>848.6500244140625</v>
      </c>
      <c r="F303" t="n">
        <v>653.5209350585938</v>
      </c>
      <c r="G303" t="n">
        <v>38.04000091552734</v>
      </c>
      <c r="H303" t="n">
        <v>359.091064453125</v>
      </c>
      <c r="I303" t="n">
        <v>851.7318725585938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644.111572265625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641.955078125</v>
      </c>
      <c r="G306" t="n">
        <v>40.27999877929688</v>
      </c>
      <c r="H306" t="n">
        <v>365.7244873046875</v>
      </c>
      <c r="I306" t="n">
        <v>980.7048950195312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1737.239013671875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1694.916015625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820.82421875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1704.1455078125</v>
      </c>
      <c r="C324" t="n">
        <v>965.0999755859375</v>
      </c>
      <c r="D324" t="n">
        <v>1798.67724609375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1849.684692382812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667.7823486328125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1916.812622070312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1884.072143554688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686.111328125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651.7566528320312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674.4473876953125</v>
      </c>
      <c r="G342" t="n">
        <v>47.22000122070312</v>
      </c>
      <c r="H342" t="n">
        <v>396.1893005371094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717.525390625</v>
      </c>
      <c r="G351" t="n">
        <v>50.83000183105469</v>
      </c>
      <c r="H351" t="n">
        <v>421.8386535644531</v>
      </c>
      <c r="I351" t="n">
        <v>693.3989868164062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2429.529296875</v>
      </c>
      <c r="E353" t="n">
        <v>987.8499755859375</v>
      </c>
      <c r="F353" t="n">
        <v>724.1414184570312</v>
      </c>
      <c r="G353" t="n">
        <v>51.88999938964844</v>
      </c>
      <c r="H353" t="n">
        <v>431.469482421875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730.6104736328125</v>
      </c>
      <c r="G354" t="n">
        <v>52.59999847412109</v>
      </c>
      <c r="H354" t="n">
        <v>451.2224426269531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2291.43115234375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724.5824584960938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2383.36328125</v>
      </c>
      <c r="E373" t="n">
        <v>946</v>
      </c>
      <c r="F373" t="n">
        <v>726.98388671875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713.9967651367188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733.8941040039062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792.9508666992188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1010.825012207031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1177.536010742188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1254.650512695312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3105.8056640625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3254.45751953125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  <row r="1192">
      <c r="A1192" s="2" t="n">
        <v>46323</v>
      </c>
      <c r="B1192" t="n">
        <v>1140.199951171875</v>
      </c>
      <c r="C1192" t="n">
        <v>1294</v>
      </c>
      <c r="D1192" t="n">
        <v>2479.800048828125</v>
      </c>
      <c r="E1192" t="n">
        <v>1269</v>
      </c>
      <c r="F1192" t="n">
        <v>1761.300048828125</v>
      </c>
      <c r="G1192" t="n">
        <v>184.5899963378906</v>
      </c>
      <c r="H1192" t="n">
        <v>351.2000122070312</v>
      </c>
      <c r="I1192" t="n">
        <v>533.5</v>
      </c>
      <c r="J1192" t="n">
        <v>62.11000061035156</v>
      </c>
      <c r="K1192" t="n">
        <v>49.88999938964844</v>
      </c>
    </row>
    <row r="1193">
      <c r="A1193" s="2" t="n">
        <v>46324</v>
      </c>
      <c r="B1193" t="n">
        <v>1153.5</v>
      </c>
      <c r="C1193" t="n">
        <v>1365</v>
      </c>
      <c r="D1193" t="n">
        <v>2607.89990234375</v>
      </c>
      <c r="E1193" t="n">
        <v>1307</v>
      </c>
      <c r="F1193" t="n">
        <v>1872</v>
      </c>
      <c r="G1193" t="n">
        <v>191.1999969482422</v>
      </c>
      <c r="H1193" t="n">
        <v>354.7000122070312</v>
      </c>
      <c r="I1193" t="n">
        <v>546.5999755859375</v>
      </c>
      <c r="J1193" t="n">
        <v>61.7599983215332</v>
      </c>
      <c r="K1193" t="n">
        <v>49.88999938964844</v>
      </c>
    </row>
    <row r="1194">
      <c r="A1194" s="2" t="n">
        <v>46325</v>
      </c>
      <c r="B1194" t="n">
        <v>1130</v>
      </c>
      <c r="C1194" t="n">
        <v>1349.5</v>
      </c>
      <c r="D1194" t="n">
        <v>2579.39990234375</v>
      </c>
      <c r="E1194" t="n">
        <v>1298.699951171875</v>
      </c>
      <c r="F1194" t="n">
        <v>1850</v>
      </c>
      <c r="G1194" t="n">
        <v>189</v>
      </c>
      <c r="H1194" t="n">
        <v>348.0499877929688</v>
      </c>
      <c r="I1194" t="n">
        <v>534.4500122070312</v>
      </c>
      <c r="J1194" t="n">
        <v>60.4900016784668</v>
      </c>
      <c r="K119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-6.153972019630604</v>
      </c>
      <c r="C2" t="n">
        <v>2.654801845596189</v>
      </c>
      <c r="D2" t="n">
        <v>-11.15933081551919</v>
      </c>
      <c r="E2" t="n">
        <v>1.619714489192092</v>
      </c>
      <c r="F2" t="n">
        <v>2.8749346476171</v>
      </c>
      <c r="G2" t="n">
        <v>-7.352941176470584</v>
      </c>
      <c r="H2" t="n">
        <v>-6.938505937708895</v>
      </c>
      <c r="I2" t="n">
        <v>-10.01010435480015</v>
      </c>
      <c r="J2" t="n">
        <v>-12.51084435571561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-6.828899946596989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11.67544604696602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1.232976914127226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1.064507492928168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8.138513568615835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7.563820924453313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-0.8403317134902943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-7.473006572657748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4.411847244606748</v>
      </c>
      <c r="E41" t="n">
        <v>15.58304478376236</v>
      </c>
      <c r="F41" t="n">
        <v>5.92888431923726</v>
      </c>
      <c r="G41" t="n">
        <v>9.385628401317447</v>
      </c>
      <c r="H41" t="n">
        <v>9.344479433073394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-4.223238790160777</v>
      </c>
      <c r="E42" t="n">
        <v>-3.252530162210432</v>
      </c>
      <c r="F42" t="n">
        <v>0.05413338709308047</v>
      </c>
      <c r="G42" t="n">
        <v>0.08011399015193099</v>
      </c>
      <c r="H42" t="n">
        <v>0.5429713919922641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29.52804511100025</v>
      </c>
      <c r="E43" t="n">
        <v>2.807572261517488</v>
      </c>
      <c r="F43" t="n">
        <v>8.447075783026436</v>
      </c>
      <c r="G43" t="n">
        <v>11.02957293714546</v>
      </c>
      <c r="H43" t="n">
        <v>6.834800182265521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9.968874448585474</v>
      </c>
      <c r="E44" t="n">
        <v>7.927137678102603</v>
      </c>
      <c r="F44" t="n">
        <v>7.817693482274435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-3.72465543649112</v>
      </c>
      <c r="C45" t="n">
        <v>54.46413907015047</v>
      </c>
      <c r="D45" t="n">
        <v>28.34621310918004</v>
      </c>
      <c r="E45" t="n">
        <v>81.56811180262491</v>
      </c>
      <c r="F45" t="n">
        <v>6.658782938311325</v>
      </c>
      <c r="G45" t="n">
        <v>30.96377100161289</v>
      </c>
      <c r="H45" t="n">
        <v>6.854717482614991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-54.13933910520381</v>
      </c>
      <c r="E46" t="n">
        <v>-60.34806944094112</v>
      </c>
      <c r="F46" t="n">
        <v>-3.297138791482446</v>
      </c>
      <c r="G46" t="n">
        <v>-34.62913019188968</v>
      </c>
      <c r="H46" t="n">
        <v>-14.73081426989218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-23.44971526658171</v>
      </c>
      <c r="I47" t="n">
        <v>-42.91130303183772</v>
      </c>
      <c r="J47" t="n">
        <v>-28.25332132398638</v>
      </c>
    </row>
    <row r="48">
      <c r="A48" s="2" t="n">
        <v>44926</v>
      </c>
      <c r="B48" t="n">
        <v>-4.745918392870885</v>
      </c>
      <c r="C48" t="n">
        <v>-10.97644834106928</v>
      </c>
      <c r="D48" t="n">
        <v>-1.519948125216897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1.654398082501785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17.04133337298384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0.8298873160666131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-3.133906299676048</v>
      </c>
      <c r="E50" t="n">
        <v>-6.984259690113759</v>
      </c>
      <c r="F50" t="n">
        <v>0.3533793326168322</v>
      </c>
      <c r="G50" t="n">
        <v>-10.33466386438756</v>
      </c>
      <c r="H50" t="n">
        <v>3.365019075528308</v>
      </c>
      <c r="I50" t="n">
        <v>7.874608894856761</v>
      </c>
      <c r="J50" t="n">
        <v>-13.75150501852815</v>
      </c>
    </row>
    <row r="51">
      <c r="A51" s="2" t="n">
        <v>44834</v>
      </c>
      <c r="B51" t="n">
        <v>5.041957871930025</v>
      </c>
      <c r="C51" t="n">
        <v>-16.93892268070564</v>
      </c>
      <c r="D51" t="n">
        <v>8.183183597063959</v>
      </c>
      <c r="E51" t="n">
        <v>-7.199733431542765</v>
      </c>
      <c r="F51" t="n">
        <v>-2.552990334311023</v>
      </c>
      <c r="G51" t="n">
        <v>-9.771716243293183</v>
      </c>
      <c r="H51" t="n">
        <v>25.37386824663102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3.245947697593365</v>
      </c>
      <c r="C52" t="n">
        <v>27.37007418275781</v>
      </c>
      <c r="D52" t="n">
        <v>24.33248723788313</v>
      </c>
      <c r="E52" t="n">
        <v>12.02464734774498</v>
      </c>
      <c r="F52" t="n">
        <v>10.27235284222756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3.250676766290717</v>
      </c>
      <c r="I53" t="n">
        <v>30.698835810077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1.077235336416615</v>
      </c>
      <c r="E54" t="n">
        <v>2.151990548444327</v>
      </c>
      <c r="F54" t="n">
        <v>-9.164018026937349</v>
      </c>
      <c r="G54" t="n">
        <v>-18.6852305428317</v>
      </c>
      <c r="H54" t="n">
        <v>-1.732536640307691</v>
      </c>
      <c r="I54" t="n">
        <v>-0.2085052693744482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-7.051887725396422</v>
      </c>
      <c r="E55" t="n">
        <v>-34.47516583955436</v>
      </c>
      <c r="F55" t="n">
        <v>-13.60930339146794</v>
      </c>
      <c r="G55" t="n">
        <v>15.30230404450439</v>
      </c>
      <c r="H55" t="n">
        <v>-0.7522732769821516</v>
      </c>
      <c r="I55" t="n">
        <v>-2.164487999933762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15.74637465106719</v>
      </c>
      <c r="E56" t="n">
        <v>50.56145204702873</v>
      </c>
      <c r="F56" t="n">
        <v>10.61741275388277</v>
      </c>
      <c r="G56" t="n">
        <v>51.45866829146802</v>
      </c>
      <c r="H56" t="n">
        <v>24.37761232843647</v>
      </c>
      <c r="I56" t="n">
        <v>14.00829734133877</v>
      </c>
      <c r="J56" t="n">
        <v>-16.3215872474704</v>
      </c>
    </row>
    <row r="57">
      <c r="A57" s="2" t="n">
        <v>44651</v>
      </c>
      <c r="B57" t="n">
        <v>2.977292721997449</v>
      </c>
      <c r="C57" t="n">
        <v>10.95155597333577</v>
      </c>
      <c r="D57" t="n">
        <v>22.51818589042585</v>
      </c>
      <c r="E57" t="n">
        <v>3.867848856109002</v>
      </c>
      <c r="F57" t="n">
        <v>9.427571411441527</v>
      </c>
      <c r="G57" t="n">
        <v>49.57575942530777</v>
      </c>
      <c r="H57" t="n">
        <v>-2.747517525648757</v>
      </c>
      <c r="I57" t="n">
        <v>35.33520825688752</v>
      </c>
      <c r="J57" t="n">
        <v>52.09380234505863</v>
      </c>
    </row>
    <row r="58">
      <c r="A58" s="2" t="n">
        <v>44620</v>
      </c>
      <c r="B58" t="n">
        <v>-8.601111826336716</v>
      </c>
      <c r="C58" t="n">
        <v>8.295696174558387</v>
      </c>
      <c r="D58" t="n">
        <v>-4.110923862102012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-6.153972019630604</v>
      </c>
      <c r="C2" t="n">
        <v>2.654801845596189</v>
      </c>
      <c r="D2" t="n">
        <v>-11.15933081551919</v>
      </c>
      <c r="E2" t="n">
        <v>1.619714489192092</v>
      </c>
      <c r="F2" t="n">
        <v>2.8749346476171</v>
      </c>
      <c r="G2" t="n">
        <v>-7.352941176470584</v>
      </c>
      <c r="H2" t="n">
        <v>-6.938505937708895</v>
      </c>
      <c r="I2" t="n">
        <v>-10.01010435480015</v>
      </c>
      <c r="J2" t="n">
        <v>-12.51084435571561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9.785827814008584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17.5561300283027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1.131426977183203</v>
      </c>
      <c r="E15" t="n">
        <v>4.360925989567699</v>
      </c>
      <c r="F15" t="n">
        <v>12.37028767662276</v>
      </c>
      <c r="G15" t="n">
        <v>51.07063441994313</v>
      </c>
      <c r="H15" t="n">
        <v>0.3229691550785674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36.4249294484241</v>
      </c>
      <c r="E16" t="n">
        <v>7.348351382394469</v>
      </c>
      <c r="F16" t="n">
        <v>16.98843129458243</v>
      </c>
      <c r="G16" t="n">
        <v>30.40188313846057</v>
      </c>
      <c r="H16" t="n">
        <v>16.50938034711897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-54.63216427358078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11.65015127704323</v>
      </c>
      <c r="E18" t="n">
        <v>-14.55237052788174</v>
      </c>
      <c r="F18" t="n">
        <v>-0.3107349434195439</v>
      </c>
      <c r="G18" t="n">
        <v>-19.79919371493109</v>
      </c>
      <c r="H18" t="n">
        <v>1.648558807459066</v>
      </c>
      <c r="I18" t="n">
        <v>10.56933284767878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57.79700035861319</v>
      </c>
      <c r="E19" t="n">
        <v>17.16418311736432</v>
      </c>
      <c r="F19" t="n">
        <v>22.95738751159366</v>
      </c>
      <c r="G19" t="n">
        <v>42.09624763531581</v>
      </c>
      <c r="H19" t="n">
        <v>42.03855591709831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8.743003885701238</v>
      </c>
      <c r="E20" t="n">
        <v>0.7781910896766497</v>
      </c>
      <c r="F20" t="n">
        <v>-13.19427116070798</v>
      </c>
      <c r="G20" t="n">
        <v>42.00431940783369</v>
      </c>
      <c r="H20" t="n">
        <v>21.30327572677184</v>
      </c>
      <c r="I20" t="n">
        <v>11.30803339499058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2026-10-31T14:38:53Z</dcterms:created>
  <dcterms:modified xmlns:dcterms="http://purl.org/dc/terms/" xmlns:xsi="http://www.w3.org/2001/XMLSchema-instance" xsi:type="dcterms:W3CDTF">2026-10-31T14:38:54Z</dcterms:modified>
</cp:coreProperties>
</file>