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1185.052490234375</v>
      </c>
      <c r="E2" t="n">
        <v>1693.2841796875</v>
      </c>
      <c r="G2" t="n">
        <v>15.10000038146973</v>
      </c>
      <c r="H2" t="n">
        <v>4977.57861328125</v>
      </c>
      <c r="K2" t="n">
        <v>704.0205688476562</v>
      </c>
      <c r="L2" t="n">
        <v>3401.09912109375</v>
      </c>
      <c r="M2" t="n">
        <v>117.2152938842773</v>
      </c>
    </row>
    <row r="3">
      <c r="A3" s="2" t="n">
        <v>44565</v>
      </c>
      <c r="B3" t="n">
        <v>2934.471923828125</v>
      </c>
      <c r="C3" t="n">
        <v>181.9304809570312</v>
      </c>
      <c r="D3" t="n">
        <v>1187.766357421875</v>
      </c>
      <c r="E3" t="n">
        <v>1708.655151367188</v>
      </c>
      <c r="G3" t="n">
        <v>15.85000038146973</v>
      </c>
      <c r="H3" t="n">
        <v>4924.9169921875</v>
      </c>
      <c r="K3" t="n">
        <v>716.0538940429688</v>
      </c>
      <c r="L3" t="n">
        <v>3407.66943359375</v>
      </c>
      <c r="M3" t="n">
        <v>117.3080368041992</v>
      </c>
    </row>
    <row r="4">
      <c r="A4" s="2" t="n">
        <v>44566</v>
      </c>
      <c r="B4" t="n">
        <v>2996.388427734375</v>
      </c>
      <c r="C4" t="n">
        <v>178.1632385253906</v>
      </c>
      <c r="D4" t="n">
        <v>1161.639282226562</v>
      </c>
      <c r="E4" t="n">
        <v>1793.706665039062</v>
      </c>
      <c r="G4" t="n">
        <v>16.60000038146973</v>
      </c>
      <c r="H4" t="n">
        <v>4990.51171875</v>
      </c>
      <c r="K4" t="n">
        <v>748.0194702148438</v>
      </c>
      <c r="L4" t="n">
        <v>3462.020751953125</v>
      </c>
      <c r="M4" t="n">
        <v>123.0111465454102</v>
      </c>
    </row>
    <row r="5">
      <c r="A5" s="2" t="n">
        <v>44567</v>
      </c>
      <c r="B5" t="n">
        <v>3049.606201171875</v>
      </c>
      <c r="C5" t="n">
        <v>178.3929748535156</v>
      </c>
      <c r="D5" t="n">
        <v>1125.162719726562</v>
      </c>
      <c r="E5" t="n">
        <v>1793.517456054688</v>
      </c>
      <c r="G5" t="n">
        <v>17.39999961853027</v>
      </c>
      <c r="H5" t="n">
        <v>4880.5830078125</v>
      </c>
      <c r="K5" t="n">
        <v>755.5719604492188</v>
      </c>
      <c r="L5" t="n">
        <v>3556.3310546875</v>
      </c>
      <c r="M5" t="n">
        <v>126.4422912597656</v>
      </c>
    </row>
    <row r="6">
      <c r="A6" s="2" t="n">
        <v>44568</v>
      </c>
      <c r="B6" t="n">
        <v>3026.677490234375</v>
      </c>
      <c r="C6" t="n">
        <v>177.6119384765625</v>
      </c>
      <c r="D6" t="n">
        <v>1172.403076171875</v>
      </c>
      <c r="E6" t="n">
        <v>1770.622802734375</v>
      </c>
      <c r="G6" t="n">
        <v>16.85000038146973</v>
      </c>
      <c r="H6" t="n">
        <v>4813.685546875</v>
      </c>
      <c r="K6" t="n">
        <v>746.9027709960938</v>
      </c>
      <c r="L6" t="n">
        <v>3572.287109375</v>
      </c>
      <c r="M6" t="n">
        <v>122.7793045043945</v>
      </c>
    </row>
    <row r="7">
      <c r="A7" s="2" t="n">
        <v>44571</v>
      </c>
      <c r="B7" t="n">
        <v>3064.68408203125</v>
      </c>
      <c r="C7" t="n">
        <v>178.0713653564453</v>
      </c>
      <c r="D7" t="n">
        <v>1155.659545898438</v>
      </c>
      <c r="E7" t="n">
        <v>1774.800903320312</v>
      </c>
      <c r="G7" t="n">
        <v>17.20000076293945</v>
      </c>
      <c r="H7" t="n">
        <v>4845.7861328125</v>
      </c>
      <c r="K7" t="n">
        <v>753.9190063476562</v>
      </c>
      <c r="L7" t="n">
        <v>3583.327392578125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178.2091979980469</v>
      </c>
      <c r="D8" t="n">
        <v>1135.282470703125</v>
      </c>
      <c r="E8" t="n">
        <v>1774.87060546875</v>
      </c>
      <c r="G8" t="n">
        <v>16.35000038146973</v>
      </c>
      <c r="H8" t="n">
        <v>4858.43896484375</v>
      </c>
      <c r="K8" t="n">
        <v>747.9268188476562</v>
      </c>
      <c r="L8" t="n">
        <v>3575.550048828125</v>
      </c>
      <c r="M8" t="n">
        <v>125.09765625</v>
      </c>
    </row>
    <row r="9">
      <c r="A9" s="2" t="n">
        <v>44573</v>
      </c>
      <c r="B9" t="n">
        <v>3069.144775390625</v>
      </c>
      <c r="C9" t="n">
        <v>177.9335327148438</v>
      </c>
      <c r="D9" t="n">
        <v>1134.31640625</v>
      </c>
      <c r="E9" t="n">
        <v>1788.411987304688</v>
      </c>
      <c r="G9" t="n">
        <v>15.89999961853027</v>
      </c>
      <c r="H9" t="n">
        <v>4949.85107421875</v>
      </c>
      <c r="K9" t="n">
        <v>758.1317138671875</v>
      </c>
      <c r="L9" t="n">
        <v>3575.013427734375</v>
      </c>
      <c r="M9" t="n">
        <v>118.8844985961914</v>
      </c>
    </row>
    <row r="10">
      <c r="A10" s="2" t="n">
        <v>44574</v>
      </c>
      <c r="B10" t="n">
        <v>3078.869384765625</v>
      </c>
      <c r="C10" t="n">
        <v>177.3363037109375</v>
      </c>
      <c r="D10" t="n">
        <v>1133.718383789062</v>
      </c>
      <c r="E10" t="n">
        <v>1817.299194335938</v>
      </c>
      <c r="G10" t="n">
        <v>16.64999961853027</v>
      </c>
      <c r="H10" t="n">
        <v>4980.50927734375</v>
      </c>
      <c r="K10" t="n">
        <v>761.4326171875</v>
      </c>
      <c r="L10" t="n">
        <v>3575.37158203125</v>
      </c>
      <c r="M10" t="n">
        <v>117.957160949707</v>
      </c>
    </row>
    <row r="11">
      <c r="A11" s="2" t="n">
        <v>44575</v>
      </c>
      <c r="B11" t="n">
        <v>3062.632080078125</v>
      </c>
      <c r="C11" t="n">
        <v>178.5767059326172</v>
      </c>
      <c r="D11" t="n">
        <v>1128.014770507812</v>
      </c>
      <c r="E11" t="n">
        <v>1815.773559570312</v>
      </c>
      <c r="G11" t="n">
        <v>16.89999961853027</v>
      </c>
      <c r="H11" t="n">
        <v>5053.22119140625</v>
      </c>
      <c r="K11" t="n">
        <v>763.75830078125</v>
      </c>
      <c r="L11" t="n">
        <v>3571.884765625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1143.055908203125</v>
      </c>
      <c r="E12" t="n">
        <v>1831.817749023438</v>
      </c>
      <c r="G12" t="n">
        <v>16.95000076293945</v>
      </c>
      <c r="H12" t="n">
        <v>5113.6044921875</v>
      </c>
      <c r="K12" t="n">
        <v>765.7476806640625</v>
      </c>
      <c r="L12" t="n">
        <v>3585.338623046875</v>
      </c>
      <c r="M12" t="n">
        <v>117.6789703369141</v>
      </c>
    </row>
    <row r="13">
      <c r="A13" s="2" t="n">
        <v>44579</v>
      </c>
      <c r="B13" t="n">
        <v>3034.21630859375</v>
      </c>
      <c r="C13" t="n">
        <v>177.2444000244141</v>
      </c>
      <c r="D13" t="n">
        <v>1110.351318359375</v>
      </c>
      <c r="E13" t="n">
        <v>1810.174560546875</v>
      </c>
      <c r="G13" t="n">
        <v>16.39999961853027</v>
      </c>
      <c r="H13" t="n">
        <v>5087.646484375</v>
      </c>
      <c r="K13" t="n">
        <v>755.1575317382812</v>
      </c>
      <c r="L13" t="n">
        <v>3584.355224609375</v>
      </c>
      <c r="M13" t="n">
        <v>117.0298385620117</v>
      </c>
    </row>
    <row r="14">
      <c r="A14" s="2" t="n">
        <v>44580</v>
      </c>
      <c r="B14" t="n">
        <v>3066.200439453125</v>
      </c>
      <c r="C14" t="n">
        <v>176.4174499511719</v>
      </c>
      <c r="D14" t="n">
        <v>1139.6982421875</v>
      </c>
      <c r="E14" t="n">
        <v>1802.571411132812</v>
      </c>
      <c r="G14" t="n">
        <v>16.14999961853027</v>
      </c>
      <c r="H14" t="n">
        <v>5058.7109375</v>
      </c>
      <c r="K14" t="n">
        <v>738.3654174804688</v>
      </c>
      <c r="L14" t="n">
        <v>3571.572265625</v>
      </c>
      <c r="M14" t="n">
        <v>118.4672088623047</v>
      </c>
    </row>
    <row r="15">
      <c r="A15" s="2" t="n">
        <v>44581</v>
      </c>
      <c r="B15" t="n">
        <v>2951.958740234375</v>
      </c>
      <c r="C15" t="n">
        <v>173.5231170654297</v>
      </c>
      <c r="D15" t="n">
        <v>1122.173095703125</v>
      </c>
      <c r="E15" t="n">
        <v>1720.969970703125</v>
      </c>
      <c r="G15" t="n">
        <v>16.60000038146973</v>
      </c>
      <c r="H15" t="n">
        <v>5109.9765625</v>
      </c>
      <c r="K15" t="n">
        <v>734.3136596679688</v>
      </c>
      <c r="L15" t="n">
        <v>3534.7421875</v>
      </c>
      <c r="M15" t="n">
        <v>120.7855606079102</v>
      </c>
    </row>
    <row r="16">
      <c r="A16" s="2" t="n">
        <v>44582</v>
      </c>
      <c r="B16" t="n">
        <v>3051.033935546875</v>
      </c>
      <c r="C16" t="n">
        <v>170.536865234375</v>
      </c>
      <c r="D16" t="n">
        <v>1101.933715820312</v>
      </c>
      <c r="E16" t="n">
        <v>1628.858642578125</v>
      </c>
      <c r="G16" t="n">
        <v>16.39999961853027</v>
      </c>
      <c r="H16" t="n">
        <v>4977.857421875</v>
      </c>
      <c r="K16" t="n">
        <v>719.052490234375</v>
      </c>
      <c r="L16" t="n">
        <v>3410.038330078125</v>
      </c>
      <c r="M16" t="n">
        <v>118.8381271362305</v>
      </c>
    </row>
    <row r="17">
      <c r="A17" s="2" t="n">
        <v>44585</v>
      </c>
      <c r="B17" t="n">
        <v>3017.577880859375</v>
      </c>
      <c r="C17" t="n">
        <v>165.4832611083984</v>
      </c>
      <c r="D17" t="n">
        <v>1064.353271484375</v>
      </c>
      <c r="E17" t="n">
        <v>1566.232788085938</v>
      </c>
      <c r="G17" t="n">
        <v>15.60000038146973</v>
      </c>
      <c r="H17" t="n">
        <v>4724.83154296875</v>
      </c>
      <c r="K17" t="n">
        <v>675.9508056640625</v>
      </c>
      <c r="L17" t="n">
        <v>3258.42822265625</v>
      </c>
      <c r="M17" t="n">
        <v>113.7841491699219</v>
      </c>
    </row>
    <row r="18">
      <c r="A18" s="2" t="n">
        <v>44586</v>
      </c>
      <c r="B18" t="n">
        <v>3095.017822265625</v>
      </c>
      <c r="C18" t="n">
        <v>168.0559997558594</v>
      </c>
      <c r="D18" t="n">
        <v>1063.939208984375</v>
      </c>
      <c r="E18" t="n">
        <v>1548.463623046875</v>
      </c>
      <c r="G18" t="n">
        <v>15.44999980926514</v>
      </c>
      <c r="H18" t="n">
        <v>4789.35498046875</v>
      </c>
      <c r="K18" t="n">
        <v>679.0711669921875</v>
      </c>
      <c r="L18" t="n">
        <v>3258.1142578125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1029.118530273438</v>
      </c>
      <c r="E19" t="n">
        <v>1531.601806640625</v>
      </c>
      <c r="G19" t="n">
        <v>16.20000076293945</v>
      </c>
      <c r="H19" t="n">
        <v>4756.37255859375</v>
      </c>
      <c r="K19" t="n">
        <v>666.7112426757812</v>
      </c>
      <c r="L19" t="n">
        <v>3243.27587890625</v>
      </c>
      <c r="M19" t="n">
        <v>116.3807067871094</v>
      </c>
    </row>
    <row r="20">
      <c r="A20" s="2" t="n">
        <v>44589</v>
      </c>
      <c r="B20" t="n">
        <v>3120.087646484375</v>
      </c>
      <c r="C20" t="n">
        <v>165.5291900634766</v>
      </c>
      <c r="D20" t="n">
        <v>1053.3134765625</v>
      </c>
      <c r="E20" t="n">
        <v>1515.537719726562</v>
      </c>
      <c r="G20" t="n">
        <v>17</v>
      </c>
      <c r="H20" t="n">
        <v>4763.0244140625</v>
      </c>
      <c r="K20" t="n">
        <v>669.6610107421875</v>
      </c>
      <c r="L20" t="n">
        <v>3233.039794921875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167.6425018310547</v>
      </c>
      <c r="D21" t="n">
        <v>1100.5537109375</v>
      </c>
      <c r="E21" t="n">
        <v>1564.477661132812</v>
      </c>
      <c r="G21" t="n">
        <v>16.79999923706055</v>
      </c>
      <c r="H21" t="n">
        <v>4801.265625</v>
      </c>
      <c r="K21" t="n">
        <v>682.630615234375</v>
      </c>
      <c r="L21" t="n">
        <v>3270.987548828125</v>
      </c>
      <c r="M21" t="n">
        <v>113.0422897338867</v>
      </c>
    </row>
    <row r="22">
      <c r="A22" s="2" t="n">
        <v>44593</v>
      </c>
      <c r="B22" t="n">
        <v>3153.320556640625</v>
      </c>
      <c r="C22" t="n">
        <v>169.3883056640625</v>
      </c>
      <c r="D22" t="n">
        <v>1116.837036132812</v>
      </c>
      <c r="E22" t="n">
        <v>1585.846557617188</v>
      </c>
      <c r="G22" t="n">
        <v>16.20000076293945</v>
      </c>
      <c r="H22" t="n">
        <v>4860.9052734375</v>
      </c>
      <c r="K22" t="n">
        <v>684.0299072265625</v>
      </c>
      <c r="L22" t="n">
        <v>3300.978515625</v>
      </c>
      <c r="M22" t="n">
        <v>118.4672088623047</v>
      </c>
    </row>
    <row r="23">
      <c r="A23" s="2" t="n">
        <v>44594</v>
      </c>
      <c r="B23" t="n">
        <v>3153.8115234375</v>
      </c>
      <c r="C23" t="n">
        <v>172.2826690673828</v>
      </c>
      <c r="D23" t="n">
        <v>1119.228881835938</v>
      </c>
      <c r="E23" t="n">
        <v>1665.83251953125</v>
      </c>
      <c r="G23" t="n">
        <v>16.35000038146973</v>
      </c>
      <c r="H23" t="n">
        <v>4893.74755859375</v>
      </c>
      <c r="K23" t="n">
        <v>706.7364501953125</v>
      </c>
      <c r="L23" t="n">
        <v>3400.56298828125</v>
      </c>
      <c r="M23" t="n">
        <v>121.5274124145508</v>
      </c>
    </row>
    <row r="24">
      <c r="A24" s="2" t="n">
        <v>44595</v>
      </c>
      <c r="B24" t="n">
        <v>3230.627197265625</v>
      </c>
      <c r="C24" t="n">
        <v>165.2535400390625</v>
      </c>
      <c r="D24" t="n">
        <v>1120.149047851562</v>
      </c>
      <c r="E24" t="n">
        <v>1630.144897460938</v>
      </c>
      <c r="G24" t="n">
        <v>16.79999923706055</v>
      </c>
      <c r="H24" t="n">
        <v>4869.8837890625</v>
      </c>
      <c r="K24" t="n">
        <v>693.3963012695312</v>
      </c>
      <c r="L24" t="n">
        <v>3364.045654296875</v>
      </c>
      <c r="M24" t="n">
        <v>120.6928100585938</v>
      </c>
    </row>
    <row r="25">
      <c r="A25" s="2" t="n">
        <v>44596</v>
      </c>
      <c r="B25" t="n">
        <v>3180.88916015625</v>
      </c>
      <c r="C25" t="n">
        <v>165.4373016357422</v>
      </c>
      <c r="D25" t="n">
        <v>1124.15087890625</v>
      </c>
      <c r="E25" t="n">
        <v>1615.950439453125</v>
      </c>
      <c r="G25" t="n">
        <v>16.54999923706055</v>
      </c>
      <c r="H25" t="n">
        <v>4805.03271484375</v>
      </c>
      <c r="K25" t="n">
        <v>698.0526123046875</v>
      </c>
      <c r="L25" t="n">
        <v>3303.392578125</v>
      </c>
      <c r="M25" t="n">
        <v>120.6000747680664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1122.678833007812</v>
      </c>
      <c r="E26" t="n">
        <v>1566.651611328125</v>
      </c>
      <c r="G26" t="n">
        <v>16.79999923706055</v>
      </c>
      <c r="H26" t="n">
        <v>4747.2080078125</v>
      </c>
      <c r="K26" t="n">
        <v>675.838623046875</v>
      </c>
      <c r="L26" t="n">
        <v>3236.5263671875</v>
      </c>
      <c r="M26" t="n">
        <v>119.3945388793945</v>
      </c>
    </row>
    <row r="27">
      <c r="A27" s="2" t="n">
        <v>44600</v>
      </c>
      <c r="B27" t="n">
        <v>3085.6943359375</v>
      </c>
      <c r="C27" t="n">
        <v>164.6103515625</v>
      </c>
      <c r="D27" t="n">
        <v>1123.000854492188</v>
      </c>
      <c r="E27" t="n">
        <v>1594.352294921875</v>
      </c>
      <c r="G27" t="n">
        <v>16.45000076293945</v>
      </c>
      <c r="H27" t="n">
        <v>4813.17333984375</v>
      </c>
      <c r="K27" t="n">
        <v>687.9696044921875</v>
      </c>
      <c r="L27" t="n">
        <v>3223.564208984375</v>
      </c>
      <c r="M27" t="n">
        <v>119.8582153320312</v>
      </c>
    </row>
    <row r="28">
      <c r="A28" s="2" t="n">
        <v>44601</v>
      </c>
      <c r="B28" t="n">
        <v>3179.28271484375</v>
      </c>
      <c r="C28" t="n">
        <v>164.4265747070312</v>
      </c>
      <c r="D28" t="n">
        <v>1091.72216796875</v>
      </c>
      <c r="E28" t="n">
        <v>1621.140502929688</v>
      </c>
      <c r="G28" t="n">
        <v>16.95000076293945</v>
      </c>
      <c r="H28" t="n">
        <v>4850.67041015625</v>
      </c>
      <c r="K28" t="n">
        <v>694.0496826171875</v>
      </c>
      <c r="L28" t="n">
        <v>3248.81787109375</v>
      </c>
      <c r="M28" t="n">
        <v>118.9308776855469</v>
      </c>
    </row>
    <row r="29">
      <c r="A29" s="2" t="n">
        <v>44602</v>
      </c>
      <c r="B29" t="n">
        <v>3184.457763671875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4852.43798828125</v>
      </c>
      <c r="K29" t="n">
        <v>695.9658203125</v>
      </c>
      <c r="L29" t="n">
        <v>3264.998046875</v>
      </c>
      <c r="M29" t="n">
        <v>119.2554550170898</v>
      </c>
    </row>
    <row r="30">
      <c r="A30" s="2" t="n">
        <v>44603</v>
      </c>
      <c r="B30" t="n">
        <v>3182.048583984375</v>
      </c>
      <c r="C30" t="n">
        <v>162.4058990478516</v>
      </c>
      <c r="D30" t="n">
        <v>1072.356811523438</v>
      </c>
      <c r="E30" t="n">
        <v>1606.7119140625</v>
      </c>
      <c r="G30" t="n">
        <v>15.39999961853027</v>
      </c>
      <c r="H30" t="n">
        <v>4831.9228515625</v>
      </c>
      <c r="K30" t="n">
        <v>683.7373657226562</v>
      </c>
      <c r="L30" t="n">
        <v>3262.4951171875</v>
      </c>
      <c r="M30" t="n">
        <v>116.6125335693359</v>
      </c>
    </row>
    <row r="31">
      <c r="A31" s="2" t="n">
        <v>44606</v>
      </c>
      <c r="B31" t="n">
        <v>3111.8349609375</v>
      </c>
      <c r="C31" t="n">
        <v>157.6126556396484</v>
      </c>
      <c r="D31" t="n">
        <v>1055.75146484375</v>
      </c>
      <c r="E31" t="n">
        <v>1562.942260742188</v>
      </c>
      <c r="G31" t="n">
        <v>14.64999961853027</v>
      </c>
      <c r="H31" t="n">
        <v>4789.541015625</v>
      </c>
      <c r="K31" t="n">
        <v>661.7330322265625</v>
      </c>
      <c r="L31" t="n">
        <v>3218.647705078125</v>
      </c>
      <c r="M31" t="n">
        <v>119.8582153320312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1081.142456054688</v>
      </c>
      <c r="E32" t="n">
        <v>1632.852172851562</v>
      </c>
      <c r="G32" t="n">
        <v>14.75</v>
      </c>
      <c r="H32" t="n">
        <v>4818.01220703125</v>
      </c>
      <c r="K32" t="n">
        <v>696.4583129882812</v>
      </c>
      <c r="L32" t="n">
        <v>3261.24365234375</v>
      </c>
      <c r="M32" t="n">
        <v>119.0236129760742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1082.33837890625</v>
      </c>
      <c r="E33" t="n">
        <v>1622.601318359375</v>
      </c>
      <c r="G33" t="n">
        <v>15.25</v>
      </c>
      <c r="H33" t="n">
        <v>4945.34033203125</v>
      </c>
      <c r="K33" t="n">
        <v>689.2958374023438</v>
      </c>
      <c r="L33" t="n">
        <v>3312.8681640625</v>
      </c>
      <c r="M33" t="n">
        <v>120.6000747680664</v>
      </c>
    </row>
    <row r="34">
      <c r="A34" s="2" t="n">
        <v>44609</v>
      </c>
      <c r="B34" t="n">
        <v>3209.3935546875</v>
      </c>
      <c r="C34" t="n">
        <v>160.5731964111328</v>
      </c>
      <c r="D34" t="n">
        <v>1092.08984375</v>
      </c>
      <c r="E34" t="n">
        <v>1613.50244140625</v>
      </c>
      <c r="G34" t="n">
        <v>14.85000038146973</v>
      </c>
      <c r="H34" t="n">
        <v>4988.138671875</v>
      </c>
      <c r="K34" t="n">
        <v>690.6463012695312</v>
      </c>
      <c r="L34" t="n">
        <v>3329.450439453125</v>
      </c>
      <c r="M34" t="n">
        <v>120.229133605957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1089.652099609375</v>
      </c>
      <c r="E35" t="n">
        <v>1605.061645507812</v>
      </c>
      <c r="G35" t="n">
        <v>14.39999961853027</v>
      </c>
      <c r="H35" t="n">
        <v>4990.0927734375</v>
      </c>
      <c r="K35" t="n">
        <v>685.5413818359375</v>
      </c>
      <c r="L35" t="n">
        <v>3312.73388671875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1080.49853515625</v>
      </c>
      <c r="E36" t="n">
        <v>1596.655639648438</v>
      </c>
      <c r="G36" t="n">
        <v>13.89999961853027</v>
      </c>
      <c r="H36" t="n">
        <v>4980.416015625</v>
      </c>
      <c r="K36" t="n">
        <v>683.2255249023438</v>
      </c>
      <c r="L36" t="n">
        <v>3270.406494140625</v>
      </c>
      <c r="M36" t="n">
        <v>115.128791809082</v>
      </c>
    </row>
    <row r="37">
      <c r="A37" s="2" t="n">
        <v>44614</v>
      </c>
      <c r="B37" t="n">
        <v>3212.427001953125</v>
      </c>
      <c r="C37" t="n">
        <v>153.7122955322266</v>
      </c>
      <c r="D37" t="n">
        <v>1038.3642578125</v>
      </c>
      <c r="E37" t="n">
        <v>1614.325073242188</v>
      </c>
      <c r="G37" t="n">
        <v>13.35000038146973</v>
      </c>
      <c r="H37" t="n">
        <v>4836.94677734375</v>
      </c>
      <c r="K37" t="n">
        <v>683.7130126953125</v>
      </c>
      <c r="L37" t="n">
        <v>3263.880859375</v>
      </c>
      <c r="M37" t="n">
        <v>116.4270706176758</v>
      </c>
    </row>
    <row r="38">
      <c r="A38" s="2" t="n">
        <v>44615</v>
      </c>
      <c r="B38" t="n">
        <v>3194.2265625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4863.88232421875</v>
      </c>
      <c r="K38" t="n">
        <v>686.9505615234375</v>
      </c>
      <c r="L38" t="n">
        <v>3266.42822265625</v>
      </c>
      <c r="M38" t="n">
        <v>117.6789703369141</v>
      </c>
    </row>
    <row r="39">
      <c r="A39" s="2" t="n">
        <v>44616</v>
      </c>
      <c r="B39" t="n">
        <v>3103.760498046875</v>
      </c>
      <c r="C39" t="n">
        <v>145.4416351318359</v>
      </c>
      <c r="D39" t="n">
        <v>989.238037109375</v>
      </c>
      <c r="E39" t="n">
        <v>1520.169555664062</v>
      </c>
      <c r="G39" t="n">
        <v>13.30000019073486</v>
      </c>
      <c r="H39" t="n">
        <v>4749.16162109375</v>
      </c>
      <c r="K39" t="n">
        <v>646.31103515625</v>
      </c>
      <c r="L39" t="n">
        <v>3112.627197265625</v>
      </c>
      <c r="M39" t="n">
        <v>111.744026184082</v>
      </c>
    </row>
    <row r="40">
      <c r="A40" s="2" t="n">
        <v>44617</v>
      </c>
      <c r="B40" t="n">
        <v>3130.079833984375</v>
      </c>
      <c r="C40" t="n">
        <v>151.2216949462891</v>
      </c>
      <c r="D40" t="n">
        <v>1033.212158203125</v>
      </c>
      <c r="E40" t="n">
        <v>1572.714233398438</v>
      </c>
      <c r="G40" t="n">
        <v>13.60000038146973</v>
      </c>
      <c r="H40" t="n">
        <v>4841.412109375</v>
      </c>
      <c r="K40" t="n">
        <v>679.6222534179688</v>
      </c>
      <c r="L40" t="n">
        <v>3187.2705078125</v>
      </c>
      <c r="M40" t="n">
        <v>116.7979965209961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1055.015502929688</v>
      </c>
      <c r="E41" t="n">
        <v>1596.685668945312</v>
      </c>
      <c r="G41" t="n">
        <v>13.5</v>
      </c>
      <c r="H41" t="n">
        <v>4840.3876953125</v>
      </c>
      <c r="K41" t="n">
        <v>682.8305053710938</v>
      </c>
      <c r="L41" t="n">
        <v>3143.78076171875</v>
      </c>
      <c r="M41" t="n">
        <v>118.0962677001953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4746.6962890625</v>
      </c>
      <c r="K42" t="n">
        <v>666.1798095703125</v>
      </c>
      <c r="L42" t="n">
        <v>3098.593017578125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154.6991577148438</v>
      </c>
      <c r="D43" t="n">
        <v>1021.3447265625</v>
      </c>
      <c r="E43" t="n">
        <v>1565.9287109375</v>
      </c>
      <c r="G43" t="n">
        <v>14.44999980926514</v>
      </c>
      <c r="H43" t="n">
        <v>4732.32177734375</v>
      </c>
      <c r="K43" t="n">
        <v>658.0665893554688</v>
      </c>
      <c r="L43" t="n">
        <v>3128.539306640625</v>
      </c>
      <c r="M43" t="n">
        <v>124.2630462646484</v>
      </c>
    </row>
    <row r="44">
      <c r="A44" s="2" t="n">
        <v>44624</v>
      </c>
      <c r="B44" t="n">
        <v>2892.495849609375</v>
      </c>
      <c r="C44" t="n">
        <v>152.4904937744141</v>
      </c>
      <c r="D44" t="n">
        <v>985.97216796875</v>
      </c>
      <c r="E44" t="n">
        <v>1528.9443359375</v>
      </c>
      <c r="G44" t="n">
        <v>14.55000019073486</v>
      </c>
      <c r="H44" t="n">
        <v>4588.47900390625</v>
      </c>
      <c r="K44" t="n">
        <v>637.54443359375</v>
      </c>
      <c r="L44" t="n">
        <v>3052.37646484375</v>
      </c>
      <c r="M44" t="n">
        <v>122.9647979736328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1030.08447265625</v>
      </c>
      <c r="E45" t="n">
        <v>1433.21826171875</v>
      </c>
      <c r="G45" t="n">
        <v>14.44999980926514</v>
      </c>
      <c r="H45" t="n">
        <v>4509.53369140625</v>
      </c>
      <c r="K45" t="n">
        <v>597.2804565429688</v>
      </c>
      <c r="L45" t="n">
        <v>3068.64599609375</v>
      </c>
      <c r="M45" t="n">
        <v>119.5336303710938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1022.172729492188</v>
      </c>
      <c r="E46" t="n">
        <v>1440.946166992188</v>
      </c>
      <c r="G46" t="n">
        <v>14.89999961853027</v>
      </c>
      <c r="H46" t="n">
        <v>4588.80419921875</v>
      </c>
      <c r="K46" t="n">
        <v>600.8739013671875</v>
      </c>
      <c r="L46" t="n">
        <v>3019.121826171875</v>
      </c>
      <c r="M46" t="n">
        <v>128.52880859375</v>
      </c>
    </row>
    <row r="47">
      <c r="A47" s="2" t="n">
        <v>44629</v>
      </c>
      <c r="B47" t="n">
        <v>2978.946533203125</v>
      </c>
      <c r="C47" t="n">
        <v>152.0205841064453</v>
      </c>
      <c r="D47" t="n">
        <v>966.974853515625</v>
      </c>
      <c r="E47" t="n">
        <v>1497.235107421875</v>
      </c>
      <c r="G47" t="n">
        <v>15.60000038146973</v>
      </c>
      <c r="H47" t="n">
        <v>4644.396484375</v>
      </c>
      <c r="K47" t="n">
        <v>631.1669311523438</v>
      </c>
      <c r="L47" t="n">
        <v>3042.14111328125</v>
      </c>
      <c r="M47" t="n">
        <v>129.5952301025391</v>
      </c>
    </row>
    <row r="48">
      <c r="A48" s="2" t="n">
        <v>44630</v>
      </c>
      <c r="B48" t="n">
        <v>3053.30908203125</v>
      </c>
      <c r="C48" t="n">
        <v>154.0882415771484</v>
      </c>
      <c r="D48" t="n">
        <v>927.3704833984375</v>
      </c>
      <c r="E48" t="n">
        <v>1542.331176757812</v>
      </c>
      <c r="G48" t="n">
        <v>15.55000019073486</v>
      </c>
      <c r="H48" t="n">
        <v>4655.05078125</v>
      </c>
      <c r="K48" t="n">
        <v>642.1276245117188</v>
      </c>
      <c r="L48" t="n">
        <v>3041.0234375</v>
      </c>
      <c r="M48" t="n">
        <v>127.5087280273438</v>
      </c>
    </row>
    <row r="49">
      <c r="A49" s="2" t="n">
        <v>44631</v>
      </c>
      <c r="B49" t="n">
        <v>3053.888671875</v>
      </c>
      <c r="C49" t="n">
        <v>153.9002685546875</v>
      </c>
      <c r="D49" t="n">
        <v>943.9757690429688</v>
      </c>
      <c r="E49" t="n">
        <v>1552.457153320312</v>
      </c>
      <c r="G49" t="n">
        <v>16.29999923706055</v>
      </c>
      <c r="H49" t="n">
        <v>4574.42919921875</v>
      </c>
      <c r="K49" t="n">
        <v>646.3305053710938</v>
      </c>
      <c r="L49" t="n">
        <v>3047.548828125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151.0807189941406</v>
      </c>
      <c r="D50" t="n">
        <v>921.942626953125</v>
      </c>
      <c r="E50" t="n">
        <v>1563.375854492188</v>
      </c>
      <c r="G50" t="n">
        <v>16.45000076293945</v>
      </c>
      <c r="H50" t="n">
        <v>4651.42138671875</v>
      </c>
      <c r="K50" t="n">
        <v>649.982421875</v>
      </c>
      <c r="L50" t="n">
        <v>3067.9306640625</v>
      </c>
      <c r="M50" t="n">
        <v>125.9322738647461</v>
      </c>
    </row>
    <row r="51">
      <c r="A51" s="2" t="n">
        <v>44635</v>
      </c>
      <c r="B51" t="n">
        <v>3081.590576171875</v>
      </c>
      <c r="C51" t="n">
        <v>148.8250885009766</v>
      </c>
      <c r="D51" t="n">
        <v>920.28662109375</v>
      </c>
      <c r="E51" t="n">
        <v>1566.407104492188</v>
      </c>
      <c r="G51" t="n">
        <v>15.69999980926514</v>
      </c>
      <c r="H51" t="n">
        <v>4613.13525390625</v>
      </c>
      <c r="K51" t="n">
        <v>650.0897827148438</v>
      </c>
      <c r="L51" t="n">
        <v>3034.5419921875</v>
      </c>
      <c r="M51" t="n">
        <v>121.7592468261719</v>
      </c>
    </row>
    <row r="52">
      <c r="A52" s="2" t="n">
        <v>44636</v>
      </c>
      <c r="B52" t="n">
        <v>3184.859130859375</v>
      </c>
      <c r="C52" t="n">
        <v>151.5036468505859</v>
      </c>
      <c r="D52" t="n">
        <v>940.847900390625</v>
      </c>
      <c r="E52" t="n">
        <v>1607.883544921875</v>
      </c>
      <c r="G52" t="n">
        <v>15.80000019073486</v>
      </c>
      <c r="H52" t="n">
        <v>4715.9453125</v>
      </c>
      <c r="K52" t="n">
        <v>667.062255859375</v>
      </c>
      <c r="L52" t="n">
        <v>3053.49365234375</v>
      </c>
      <c r="M52" t="n">
        <v>123.4284515380859</v>
      </c>
    </row>
    <row r="53">
      <c r="A53" s="2" t="n">
        <v>44637</v>
      </c>
      <c r="B53" t="n">
        <v>3256.81201171875</v>
      </c>
      <c r="C53" t="n">
        <v>151.1747131347656</v>
      </c>
      <c r="D53" t="n">
        <v>977.2785034179688</v>
      </c>
      <c r="E53" t="n">
        <v>1632.408325195312</v>
      </c>
      <c r="G53" t="n">
        <v>15.55000019073486</v>
      </c>
      <c r="H53" t="n">
        <v>4660.16796875</v>
      </c>
      <c r="K53" t="n">
        <v>682.0601806640625</v>
      </c>
      <c r="L53" t="n">
        <v>3070.79150390625</v>
      </c>
      <c r="M53" t="n">
        <v>123.0575256347656</v>
      </c>
    </row>
    <row r="54">
      <c r="A54" s="2" t="n">
        <v>44641</v>
      </c>
      <c r="B54" t="n">
        <v>3202.033203125</v>
      </c>
      <c r="C54" t="n">
        <v>150.140869140625</v>
      </c>
      <c r="D54" t="n">
        <v>964.5369262695312</v>
      </c>
      <c r="E54" t="n">
        <v>1613.462524414062</v>
      </c>
      <c r="G54" t="n">
        <v>15.80000019073486</v>
      </c>
      <c r="H54" t="n">
        <v>4659.88818359375</v>
      </c>
      <c r="K54" t="n">
        <v>669.9682006835938</v>
      </c>
      <c r="L54" t="n">
        <v>3088.893310546875</v>
      </c>
      <c r="M54" t="n">
        <v>120.2755126953125</v>
      </c>
    </row>
    <row r="55">
      <c r="A55" s="2" t="n">
        <v>44642</v>
      </c>
      <c r="B55" t="n">
        <v>3262.1650390625</v>
      </c>
      <c r="C55" t="n">
        <v>150.5638122558594</v>
      </c>
      <c r="D55" t="n">
        <v>954.9694213867188</v>
      </c>
      <c r="E55" t="n">
        <v>1644.7529296875</v>
      </c>
      <c r="G55" t="n">
        <v>15.44999980926514</v>
      </c>
      <c r="H55" t="n">
        <v>4663.79638671875</v>
      </c>
      <c r="K55" t="n">
        <v>681.2216186523438</v>
      </c>
      <c r="L55" t="n">
        <v>3088.178466796875</v>
      </c>
      <c r="M55" t="n">
        <v>118.8381271362305</v>
      </c>
    </row>
    <row r="56">
      <c r="A56" s="2" t="n">
        <v>44643</v>
      </c>
      <c r="B56" t="n">
        <v>3213.140625</v>
      </c>
      <c r="C56" t="n">
        <v>149.06005859375</v>
      </c>
      <c r="D56" t="n">
        <v>977.9224243164062</v>
      </c>
      <c r="E56" t="n">
        <v>1636.052734375</v>
      </c>
      <c r="G56" t="n">
        <v>15.14999961853027</v>
      </c>
      <c r="H56" t="n">
        <v>4695.05810546875</v>
      </c>
      <c r="K56" t="n">
        <v>683.0742797851562</v>
      </c>
      <c r="L56" t="n">
        <v>3100.9169921875</v>
      </c>
      <c r="M56" t="n">
        <v>120.7855606079102</v>
      </c>
    </row>
    <row r="57">
      <c r="A57" s="2" t="n">
        <v>44644</v>
      </c>
      <c r="B57" t="n">
        <v>3197.4384765625</v>
      </c>
      <c r="C57" t="n">
        <v>148.5431213378906</v>
      </c>
      <c r="D57" t="n">
        <v>975.6686401367188</v>
      </c>
      <c r="E57" t="n">
        <v>1633.196044921875</v>
      </c>
      <c r="G57" t="n">
        <v>15</v>
      </c>
      <c r="H57" t="n">
        <v>4705.71142578125</v>
      </c>
      <c r="K57" t="n">
        <v>682.3673095703125</v>
      </c>
      <c r="L57" t="n">
        <v>3100.380126953125</v>
      </c>
      <c r="M57" t="n">
        <v>122.4083862304688</v>
      </c>
    </row>
    <row r="58">
      <c r="A58" s="2" t="n">
        <v>44645</v>
      </c>
      <c r="B58" t="n">
        <v>3260.2919921875</v>
      </c>
      <c r="C58" t="n">
        <v>147.6032867431641</v>
      </c>
      <c r="D58" t="n">
        <v>956.3953247070312</v>
      </c>
      <c r="E58" t="n">
        <v>1628.669067382812</v>
      </c>
      <c r="G58" t="n">
        <v>14.64999961853027</v>
      </c>
      <c r="H58" t="n">
        <v>4651.28173828125</v>
      </c>
      <c r="K58" t="n">
        <v>680.0220336914062</v>
      </c>
      <c r="L58" t="n">
        <v>3123.443603515625</v>
      </c>
      <c r="M58" t="n">
        <v>122.3156509399414</v>
      </c>
    </row>
    <row r="59">
      <c r="A59" s="2" t="n">
        <v>44648</v>
      </c>
      <c r="B59" t="n">
        <v>3290.08984375</v>
      </c>
      <c r="C59" t="n">
        <v>143.8439025878906</v>
      </c>
      <c r="D59" t="n">
        <v>963.2490844726562</v>
      </c>
      <c r="E59" t="n">
        <v>1647.181030273438</v>
      </c>
      <c r="G59" t="n">
        <v>14.25</v>
      </c>
      <c r="H59" t="n">
        <v>4674.31005859375</v>
      </c>
      <c r="K59" t="n">
        <v>682.7427978515625</v>
      </c>
      <c r="L59" t="n">
        <v>3238.626953125</v>
      </c>
      <c r="M59" t="n">
        <v>120.1827850341797</v>
      </c>
    </row>
    <row r="60">
      <c r="A60" s="2" t="n">
        <v>44649</v>
      </c>
      <c r="B60" t="n">
        <v>3291.294677734375</v>
      </c>
      <c r="C60" t="n">
        <v>141.1653289794922</v>
      </c>
      <c r="D60" t="n">
        <v>985.1441650390625</v>
      </c>
      <c r="E60" t="n">
        <v>1645.4609375</v>
      </c>
      <c r="G60" t="n">
        <v>14.35000038146973</v>
      </c>
      <c r="H60" t="n">
        <v>4696.361328125</v>
      </c>
      <c r="K60" t="n">
        <v>686.4434204101562</v>
      </c>
      <c r="L60" t="n">
        <v>3225.93310546875</v>
      </c>
      <c r="M60" t="n">
        <v>136.3184356689453</v>
      </c>
    </row>
    <row r="61">
      <c r="A61" s="2" t="n">
        <v>44650</v>
      </c>
      <c r="B61" t="n">
        <v>3277.912109375</v>
      </c>
      <c r="C61" t="n">
        <v>140.6954040527344</v>
      </c>
      <c r="D61" t="n">
        <v>986.5241088867188</v>
      </c>
      <c r="E61" t="n">
        <v>1708.002075195312</v>
      </c>
      <c r="G61" t="n">
        <v>14.5</v>
      </c>
      <c r="H61" t="n">
        <v>4632.58154296875</v>
      </c>
      <c r="K61" t="n">
        <v>707.1654052734375</v>
      </c>
      <c r="L61" t="n">
        <v>3299.3701171875</v>
      </c>
      <c r="M61" t="n">
        <v>135.1592559814453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988.6859741210938</v>
      </c>
      <c r="E62" t="n">
        <v>1701.176635742188</v>
      </c>
      <c r="G62" t="n">
        <v>14.19999980926514</v>
      </c>
      <c r="H62" t="n">
        <v>4662.3544921875</v>
      </c>
      <c r="K62" t="n">
        <v>707.9552612304688</v>
      </c>
      <c r="L62" t="n">
        <v>3288.4189453125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992.50390625</v>
      </c>
      <c r="E63" t="n">
        <v>1709.029052734375</v>
      </c>
      <c r="G63" t="n">
        <v>14.89999961853027</v>
      </c>
      <c r="H63" t="n">
        <v>5023.16943359375</v>
      </c>
      <c r="K63" t="n">
        <v>722.402099609375</v>
      </c>
      <c r="L63" t="n">
        <v>3334.68017578125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158.1765747070312</v>
      </c>
      <c r="D64" t="n">
        <v>1012.467041015625</v>
      </c>
      <c r="E64" t="n">
        <v>1714.727905273438</v>
      </c>
      <c r="G64" t="n">
        <v>15.60000038146973</v>
      </c>
      <c r="H64" t="n">
        <v>5422.8740234375</v>
      </c>
      <c r="K64" t="n">
        <v>730.4520263671875</v>
      </c>
      <c r="L64" t="n">
        <v>3335.573974609375</v>
      </c>
      <c r="M64" t="n">
        <v>143.5516662597656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1025.530639648438</v>
      </c>
      <c r="E65" t="n">
        <v>1677.085327148438</v>
      </c>
      <c r="G65" t="n">
        <v>15.85000038146973</v>
      </c>
      <c r="H65" t="n">
        <v>5715.90869140625</v>
      </c>
      <c r="K65" t="n">
        <v>720.4859008789062</v>
      </c>
      <c r="L65" t="n">
        <v>3565.09130859375</v>
      </c>
      <c r="M65" t="n">
        <v>141.4651336669922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1015.870971679688</v>
      </c>
      <c r="E66" t="n">
        <v>1667.228637695312</v>
      </c>
      <c r="G66" t="n">
        <v>16.60000038146973</v>
      </c>
      <c r="H66" t="n">
        <v>5786.759765625</v>
      </c>
      <c r="K66" t="n">
        <v>716.4391479492188</v>
      </c>
      <c r="L66" t="n">
        <v>3524.998291015625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1003.497497558594</v>
      </c>
      <c r="E67" t="n">
        <v>1650.666137695312</v>
      </c>
      <c r="G67" t="n">
        <v>18</v>
      </c>
      <c r="H67" t="n">
        <v>5808.53173828125</v>
      </c>
      <c r="K67" t="n">
        <v>710.9052124023438</v>
      </c>
      <c r="L67" t="n">
        <v>3486.6484375</v>
      </c>
      <c r="M67" t="n">
        <v>137.1994018554688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1004.923522949219</v>
      </c>
      <c r="E68" t="n">
        <v>1670.120483398438</v>
      </c>
      <c r="G68" t="n">
        <v>17.39999961853027</v>
      </c>
      <c r="H68" t="n">
        <v>5782.57275390625</v>
      </c>
      <c r="K68" t="n">
        <v>718.3552856445312</v>
      </c>
      <c r="L68" t="n">
        <v>3494.73828125</v>
      </c>
      <c r="M68" t="n">
        <v>137.6630554199219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1049.955688476562</v>
      </c>
      <c r="E69" t="n">
        <v>1653.054321289062</v>
      </c>
      <c r="G69" t="n">
        <v>17.95000076293945</v>
      </c>
      <c r="H69" t="n">
        <v>5722.421875</v>
      </c>
      <c r="K69" t="n">
        <v>715.4346923828125</v>
      </c>
      <c r="L69" t="n">
        <v>3500.7724609375</v>
      </c>
      <c r="M69" t="n">
        <v>135.901123046875</v>
      </c>
    </row>
    <row r="70">
      <c r="A70" s="2" t="n">
        <v>44663</v>
      </c>
      <c r="B70" t="n">
        <v>3311.769775390625</v>
      </c>
      <c r="C70" t="n">
        <v>164.8495178222656</v>
      </c>
      <c r="D70" t="n">
        <v>1049.771606445312</v>
      </c>
      <c r="E70" t="n">
        <v>1627.1484375</v>
      </c>
      <c r="G70" t="n">
        <v>17.25</v>
      </c>
      <c r="H70" t="n">
        <v>5302.24609375</v>
      </c>
      <c r="K70" t="n">
        <v>709.3741455078125</v>
      </c>
      <c r="L70" t="n">
        <v>3421.168212890625</v>
      </c>
      <c r="M70" t="n">
        <v>134.8810577392578</v>
      </c>
    </row>
    <row r="71">
      <c r="A71" s="2" t="n">
        <v>44664</v>
      </c>
      <c r="B71" t="n">
        <v>3298.610107421875</v>
      </c>
      <c r="C71" t="n">
        <v>166.5412292480469</v>
      </c>
      <c r="D71" t="n">
        <v>1048.299682617188</v>
      </c>
      <c r="E71" t="n">
        <v>1604.41357421875</v>
      </c>
      <c r="G71" t="n">
        <v>17.14999961853027</v>
      </c>
      <c r="H71" t="n">
        <v>5133.14404296875</v>
      </c>
      <c r="K71" t="n">
        <v>714.6350708007812</v>
      </c>
      <c r="L71" t="n">
        <v>3450.802001953125</v>
      </c>
      <c r="M71" t="n">
        <v>134.5101318359375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1027.41650390625</v>
      </c>
      <c r="E72" t="n">
        <v>1578.208374023438</v>
      </c>
      <c r="G72" t="n">
        <v>17.29999923706055</v>
      </c>
      <c r="H72" t="n">
        <v>4842.25</v>
      </c>
      <c r="K72" t="n">
        <v>708.1015625</v>
      </c>
      <c r="L72" t="n">
        <v>3422.9560546875</v>
      </c>
      <c r="M72" t="n">
        <v>134.7419738769531</v>
      </c>
    </row>
    <row r="73">
      <c r="A73" s="2" t="n">
        <v>44670</v>
      </c>
      <c r="B73" t="n">
        <v>3262.789306640625</v>
      </c>
      <c r="C73" t="n">
        <v>158.2235870361328</v>
      </c>
      <c r="D73" t="n">
        <v>1011.777160644531</v>
      </c>
      <c r="E73" t="n">
        <v>1567.56884765625</v>
      </c>
      <c r="G73" t="n">
        <v>17.04999923706055</v>
      </c>
      <c r="H73" t="n">
        <v>4830.060546875</v>
      </c>
      <c r="K73" t="n">
        <v>707.9163208007812</v>
      </c>
      <c r="L73" t="n">
        <v>3458.98095703125</v>
      </c>
      <c r="M73" t="n">
        <v>130.6152954101562</v>
      </c>
    </row>
    <row r="74">
      <c r="A74" s="2" t="n">
        <v>44671</v>
      </c>
      <c r="B74" t="n">
        <v>3319.531494140625</v>
      </c>
      <c r="C74" t="n">
        <v>162.8758392333984</v>
      </c>
      <c r="D74" t="n">
        <v>989.1460571289062</v>
      </c>
      <c r="E74" t="n">
        <v>1546.504150390625</v>
      </c>
      <c r="G74" t="n">
        <v>18.5</v>
      </c>
      <c r="H74" t="n">
        <v>4891.283203125</v>
      </c>
      <c r="K74" t="n">
        <v>685.7754516601562</v>
      </c>
      <c r="L74" t="n">
        <v>3484.5927734375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1005.613342285156</v>
      </c>
      <c r="E75" t="n">
        <v>1579.055908203125</v>
      </c>
      <c r="G75" t="n">
        <v>20.35000038146973</v>
      </c>
      <c r="H75" t="n">
        <v>4971.94970703125</v>
      </c>
      <c r="K75" t="n">
        <v>696.0730590820312</v>
      </c>
      <c r="L75" t="n">
        <v>3521.91455078125</v>
      </c>
      <c r="M75" t="n">
        <v>129.085205078125</v>
      </c>
    </row>
    <row r="76">
      <c r="A76" s="2" t="n">
        <v>44673</v>
      </c>
      <c r="B76" t="n">
        <v>3249.7197265625</v>
      </c>
      <c r="C76" t="n">
        <v>162.7818450927734</v>
      </c>
      <c r="D76" t="n">
        <v>1003.773498535156</v>
      </c>
      <c r="E76" t="n">
        <v>1541.009887695312</v>
      </c>
      <c r="G76" t="n">
        <v>21.85000038146973</v>
      </c>
      <c r="H76" t="n">
        <v>4925.8935546875</v>
      </c>
      <c r="K76" t="n">
        <v>693.406005859375</v>
      </c>
      <c r="L76" t="n">
        <v>3531.07666015625</v>
      </c>
      <c r="M76" t="n">
        <v>130.0125579833984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1002.899536132812</v>
      </c>
      <c r="E77" t="n">
        <v>1522.158935546875</v>
      </c>
      <c r="G77" t="n">
        <v>20.79999923706055</v>
      </c>
      <c r="H77" t="n">
        <v>4965.76220703125</v>
      </c>
      <c r="K77" t="n">
        <v>683.1425170898438</v>
      </c>
      <c r="L77" t="n">
        <v>3532.730712890625</v>
      </c>
      <c r="M77" t="n">
        <v>123.9384994506836</v>
      </c>
    </row>
    <row r="78">
      <c r="A78" s="2" t="n">
        <v>44677</v>
      </c>
      <c r="B78" t="n">
        <v>3472.404296875</v>
      </c>
      <c r="C78" t="n">
        <v>158.5525207519531</v>
      </c>
      <c r="D78" t="n">
        <v>1004.46337890625</v>
      </c>
      <c r="E78" t="n">
        <v>1539.030639648438</v>
      </c>
      <c r="G78" t="n">
        <v>20</v>
      </c>
      <c r="H78" t="n">
        <v>5090.94921875</v>
      </c>
      <c r="K78" t="n">
        <v>706.0635375976562</v>
      </c>
      <c r="L78" t="n">
        <v>3527.992919921875</v>
      </c>
      <c r="M78" t="n">
        <v>126.2568359375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993.9758911132812</v>
      </c>
      <c r="E79" t="n">
        <v>1478.4091796875</v>
      </c>
      <c r="G79" t="n">
        <v>19</v>
      </c>
      <c r="H79" t="n">
        <v>4994.60498046875</v>
      </c>
      <c r="K79" t="n">
        <v>654.7266235351562</v>
      </c>
      <c r="L79" t="n">
        <v>3527.5458984375</v>
      </c>
      <c r="M79" t="n">
        <v>123.9384994506836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1011.915161132812</v>
      </c>
      <c r="E80" t="n">
        <v>1496.9013671875</v>
      </c>
      <c r="G80" t="n">
        <v>18.04999923706055</v>
      </c>
      <c r="H80" t="n">
        <v>5134.5869140625</v>
      </c>
      <c r="K80" t="n">
        <v>656.0480346679688</v>
      </c>
      <c r="L80" t="n">
        <v>3527.188232421875</v>
      </c>
      <c r="M80" t="n">
        <v>123.0111465454102</v>
      </c>
    </row>
    <row r="81">
      <c r="A81" s="2" t="n">
        <v>44680</v>
      </c>
      <c r="B81" t="n">
        <v>3327.382568359375</v>
      </c>
      <c r="C81" t="n">
        <v>157.5186920166016</v>
      </c>
      <c r="D81" t="n">
        <v>1009.845092773438</v>
      </c>
      <c r="E81" t="n">
        <v>1486.85986328125</v>
      </c>
      <c r="G81" t="n">
        <v>17.14999961853027</v>
      </c>
      <c r="H81" t="n">
        <v>4809.73193359375</v>
      </c>
      <c r="K81" t="n">
        <v>650.6017456054688</v>
      </c>
      <c r="L81" t="n">
        <v>3468.189208984375</v>
      </c>
      <c r="M81" t="n">
        <v>124.4948883056641</v>
      </c>
    </row>
    <row r="82">
      <c r="A82" s="2" t="n">
        <v>44683</v>
      </c>
      <c r="B82" t="n">
        <v>3232.7236328125</v>
      </c>
      <c r="C82" t="n">
        <v>156.5318450927734</v>
      </c>
      <c r="D82" t="n">
        <v>1009.891235351562</v>
      </c>
      <c r="E82" t="n">
        <v>1491.476684570312</v>
      </c>
      <c r="G82" t="n">
        <v>17.54999923706055</v>
      </c>
      <c r="H82" t="n">
        <v>4954.8291015625</v>
      </c>
      <c r="K82" t="n">
        <v>646.150146484375</v>
      </c>
      <c r="L82" t="n">
        <v>3442.130615234375</v>
      </c>
      <c r="M82" t="n">
        <v>122.6402130126953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1009.983215332031</v>
      </c>
      <c r="E83" t="n">
        <v>1428.15771484375</v>
      </c>
      <c r="G83" t="n">
        <v>16.70000076293945</v>
      </c>
      <c r="H83" t="n">
        <v>4897.60888671875</v>
      </c>
      <c r="K83" t="n">
        <v>618.2218627929688</v>
      </c>
      <c r="L83" t="n">
        <v>3432.029296875</v>
      </c>
      <c r="M83" t="n">
        <v>117.9107971191406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1009.201232910156</v>
      </c>
      <c r="E84" t="n">
        <v>1409.890014648438</v>
      </c>
      <c r="G84" t="n">
        <v>16.10000038146973</v>
      </c>
      <c r="H84" t="n">
        <v>4730.83203125</v>
      </c>
      <c r="K84" t="n">
        <v>615.2671508789062</v>
      </c>
      <c r="L84" t="n">
        <v>3458.712890625</v>
      </c>
      <c r="M84" t="n">
        <v>123.3357162475586</v>
      </c>
    </row>
    <row r="85">
      <c r="A85" s="2" t="n">
        <v>44687</v>
      </c>
      <c r="B85" t="n">
        <v>3122.36279296875</v>
      </c>
      <c r="C85" t="n">
        <v>152.0675659179688</v>
      </c>
      <c r="D85" t="n">
        <v>1005.153381347656</v>
      </c>
      <c r="E85" t="n">
        <v>1360.157348632812</v>
      </c>
      <c r="G85" t="n">
        <v>15.89999961853027</v>
      </c>
      <c r="H85" t="n">
        <v>4670.9130859375</v>
      </c>
      <c r="K85" t="n">
        <v>585.1204223632812</v>
      </c>
      <c r="L85" t="n">
        <v>3357.162353515625</v>
      </c>
      <c r="M85" t="n">
        <v>120.8782806396484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930.2222900390625</v>
      </c>
      <c r="E86" t="n">
        <v>1374.451416015625</v>
      </c>
      <c r="G86" t="n">
        <v>16.10000038146973</v>
      </c>
      <c r="H86" t="n">
        <v>4658.259765625</v>
      </c>
      <c r="K86" t="n">
        <v>588.6942749023438</v>
      </c>
      <c r="L86" t="n">
        <v>3299.995849609375</v>
      </c>
      <c r="M86" t="n">
        <v>117.9107971191406</v>
      </c>
    </row>
    <row r="87">
      <c r="A87" s="2" t="n">
        <v>44691</v>
      </c>
      <c r="B87" t="n">
        <v>3205.60205078125</v>
      </c>
      <c r="C87" t="n">
        <v>142.8570404052734</v>
      </c>
      <c r="D87" t="n">
        <v>899.0354614257812</v>
      </c>
      <c r="E87" t="n">
        <v>1359.120483398438</v>
      </c>
      <c r="G87" t="n">
        <v>15.30000019073486</v>
      </c>
      <c r="H87" t="n">
        <v>4655.1904296875</v>
      </c>
      <c r="K87" t="n">
        <v>578.1138305664062</v>
      </c>
      <c r="L87" t="n">
        <v>3188.522216796875</v>
      </c>
      <c r="M87" t="n">
        <v>114.9896926879883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851.1973876953125</v>
      </c>
      <c r="E88" t="n">
        <v>1329.176025390625</v>
      </c>
      <c r="G88" t="n">
        <v>14.60000038146973</v>
      </c>
      <c r="H88" t="n">
        <v>4754.791015625</v>
      </c>
      <c r="K88" t="n">
        <v>566.2706909179688</v>
      </c>
      <c r="L88" t="n">
        <v>3225.48583984375</v>
      </c>
      <c r="M88" t="n">
        <v>110.5384826660156</v>
      </c>
    </row>
    <row r="89">
      <c r="A89" s="2" t="n">
        <v>44693</v>
      </c>
      <c r="B89" t="n">
        <v>3198.419921875</v>
      </c>
      <c r="C89" t="n">
        <v>133.2236022949219</v>
      </c>
      <c r="D89" t="n">
        <v>843.423583984375</v>
      </c>
      <c r="E89" t="n">
        <v>1281.402709960938</v>
      </c>
      <c r="G89" t="n">
        <v>13.94999980926514</v>
      </c>
      <c r="H89" t="n">
        <v>4520.2333984375</v>
      </c>
      <c r="K89" t="n">
        <v>545.44140625</v>
      </c>
      <c r="L89" t="n">
        <v>3100.872314453125</v>
      </c>
      <c r="M89" t="n">
        <v>106.0408935546875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833.166015625</v>
      </c>
      <c r="E90" t="n">
        <v>1257.232055664062</v>
      </c>
      <c r="G90" t="n">
        <v>14.5</v>
      </c>
      <c r="H90" t="n">
        <v>4596.248046875</v>
      </c>
      <c r="K90" t="n">
        <v>537.8693237304688</v>
      </c>
      <c r="L90" t="n">
        <v>3031.458251953125</v>
      </c>
      <c r="M90" t="n">
        <v>105.7163314819336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841.95166015625</v>
      </c>
      <c r="E91" t="n">
        <v>1261.91357421875</v>
      </c>
      <c r="G91" t="n">
        <v>15.05000019073486</v>
      </c>
      <c r="H91" t="n">
        <v>4565.91650390625</v>
      </c>
      <c r="K91" t="n">
        <v>550.5120849609375</v>
      </c>
      <c r="L91" t="n">
        <v>3084.87060546875</v>
      </c>
      <c r="M91" t="n">
        <v>114.1550903320312</v>
      </c>
    </row>
    <row r="92">
      <c r="A92" s="2" t="n">
        <v>44698</v>
      </c>
      <c r="B92" t="n">
        <v>3339.293212890625</v>
      </c>
      <c r="C92" t="n">
        <v>139.8965301513672</v>
      </c>
      <c r="D92" t="n">
        <v>918.8148193359375</v>
      </c>
      <c r="E92" t="n">
        <v>1293.50830078125</v>
      </c>
      <c r="G92" t="n">
        <v>15.80000019073486</v>
      </c>
      <c r="H92" t="n">
        <v>4606.38916015625</v>
      </c>
      <c r="K92" t="n">
        <v>569.2252807617188</v>
      </c>
      <c r="L92" t="n">
        <v>3171.53759765625</v>
      </c>
      <c r="M92" t="n">
        <v>117.8180770874023</v>
      </c>
    </row>
    <row r="93">
      <c r="A93" s="2" t="n">
        <v>44699</v>
      </c>
      <c r="B93" t="n">
        <v>3382.384521484375</v>
      </c>
      <c r="C93" t="n">
        <v>137.1709442138672</v>
      </c>
      <c r="D93" t="n">
        <v>881.1422119140625</v>
      </c>
      <c r="E93" t="n">
        <v>1272.573120117188</v>
      </c>
      <c r="G93" t="n">
        <v>16.04999923706055</v>
      </c>
      <c r="H93" t="n">
        <v>4560.98583984375</v>
      </c>
      <c r="K93" t="n">
        <v>567.0703125</v>
      </c>
      <c r="L93" t="n">
        <v>3218.602783203125</v>
      </c>
      <c r="M93" t="n">
        <v>112.1613159179688</v>
      </c>
    </row>
    <row r="94">
      <c r="A94" s="2" t="n">
        <v>44700</v>
      </c>
      <c r="B94" t="n">
        <v>3299.7255859375</v>
      </c>
      <c r="C94" t="n">
        <v>138.6747131347656</v>
      </c>
      <c r="D94" t="n">
        <v>860.6729125976562</v>
      </c>
      <c r="E94" t="n">
        <v>1237.842407226562</v>
      </c>
      <c r="G94" t="n">
        <v>15.39999961853027</v>
      </c>
      <c r="H94" t="n">
        <v>4475.52734375</v>
      </c>
      <c r="K94" t="n">
        <v>556.5191040039062</v>
      </c>
      <c r="L94" t="n">
        <v>3159.87158203125</v>
      </c>
      <c r="M94" t="n">
        <v>103.5371017456055</v>
      </c>
    </row>
    <row r="95">
      <c r="A95" s="2" t="n">
        <v>44701</v>
      </c>
      <c r="B95" t="n">
        <v>3379.3515625</v>
      </c>
      <c r="C95" t="n">
        <v>140.3194580078125</v>
      </c>
      <c r="D95" t="n">
        <v>871.6205444335938</v>
      </c>
      <c r="E95" t="n">
        <v>1252.585327148438</v>
      </c>
      <c r="G95" t="n">
        <v>15.85000038146973</v>
      </c>
      <c r="H95" t="n">
        <v>4580.24560546875</v>
      </c>
      <c r="K95" t="n">
        <v>562.6235961914062</v>
      </c>
      <c r="L95" t="n">
        <v>3317.963623046875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136.8889923095703</v>
      </c>
      <c r="D96" t="n">
        <v>863.4328002929688</v>
      </c>
      <c r="E96" t="n">
        <v>1253.7021484375</v>
      </c>
      <c r="G96" t="n">
        <v>15.10000038146973</v>
      </c>
      <c r="H96" t="n">
        <v>4580.33740234375</v>
      </c>
      <c r="K96" t="n">
        <v>565.0029296875</v>
      </c>
      <c r="L96" t="n">
        <v>3413.435546875</v>
      </c>
      <c r="M96" t="n">
        <v>108.7765502929688</v>
      </c>
    </row>
    <row r="97">
      <c r="A97" s="2" t="n">
        <v>44705</v>
      </c>
      <c r="B97" t="n">
        <v>3375.3369140625</v>
      </c>
      <c r="C97" t="n">
        <v>136.0431518554688</v>
      </c>
      <c r="D97" t="n">
        <v>912.098876953125</v>
      </c>
      <c r="E97" t="n">
        <v>1232.203735351562</v>
      </c>
      <c r="G97" t="n">
        <v>14.35000038146973</v>
      </c>
      <c r="H97" t="n">
        <v>4588.29248046875</v>
      </c>
      <c r="K97" t="n">
        <v>565.4710083007812</v>
      </c>
      <c r="L97" t="n">
        <v>3364.850341796875</v>
      </c>
      <c r="M97" t="n">
        <v>107.756477355957</v>
      </c>
    </row>
    <row r="98">
      <c r="A98" s="2" t="n">
        <v>44706</v>
      </c>
      <c r="B98" t="n">
        <v>3382.920166015625</v>
      </c>
      <c r="C98" t="n">
        <v>130.7799682617188</v>
      </c>
      <c r="D98" t="n">
        <v>907.315185546875</v>
      </c>
      <c r="E98" t="n">
        <v>1237.064697265625</v>
      </c>
      <c r="G98" t="n">
        <v>13.64999961853027</v>
      </c>
      <c r="H98" t="n">
        <v>4554.984375</v>
      </c>
      <c r="K98" t="n">
        <v>568.2598266601562</v>
      </c>
      <c r="L98" t="n">
        <v>3355.955810546875</v>
      </c>
      <c r="M98" t="n">
        <v>105.2526626586914</v>
      </c>
    </row>
    <row r="99">
      <c r="A99" s="2" t="n">
        <v>44707</v>
      </c>
      <c r="B99" t="n">
        <v>3441.401611328125</v>
      </c>
      <c r="C99" t="n">
        <v>129.7461547851562</v>
      </c>
      <c r="D99" t="n">
        <v>908.1890869140625</v>
      </c>
      <c r="E99" t="n">
        <v>1244.21435546875</v>
      </c>
      <c r="G99" t="n">
        <v>13.80000019073486</v>
      </c>
      <c r="H99" t="n">
        <v>4562.93994140625</v>
      </c>
      <c r="K99" t="n">
        <v>567.3237915039062</v>
      </c>
      <c r="L99" t="n">
        <v>3377.63330078125</v>
      </c>
      <c r="M99" t="n">
        <v>110.8630599975586</v>
      </c>
    </row>
    <row r="100">
      <c r="A100" s="2" t="n">
        <v>44708</v>
      </c>
      <c r="B100" t="n">
        <v>3419.7216796875</v>
      </c>
      <c r="C100" t="n">
        <v>129.2762298583984</v>
      </c>
      <c r="D100" t="n">
        <v>908.09716796875</v>
      </c>
      <c r="E100" t="n">
        <v>1272.19921875</v>
      </c>
      <c r="G100" t="n">
        <v>13.55000019073486</v>
      </c>
      <c r="H100" t="n">
        <v>4661.98193359375</v>
      </c>
      <c r="K100" t="n">
        <v>584.4571533203125</v>
      </c>
      <c r="L100" t="n">
        <v>3392.47314453125</v>
      </c>
      <c r="M100" t="n">
        <v>107.9419403076172</v>
      </c>
    </row>
    <row r="101">
      <c r="A101" s="2" t="n">
        <v>44711</v>
      </c>
      <c r="B101" t="n">
        <v>3440.82177734375</v>
      </c>
      <c r="C101" t="n">
        <v>128.8062896728516</v>
      </c>
      <c r="D101" t="n">
        <v>905.8892211914062</v>
      </c>
      <c r="E101" t="n">
        <v>1288.717041015625</v>
      </c>
      <c r="G101" t="n">
        <v>13.80000019073486</v>
      </c>
      <c r="H101" t="n">
        <v>4686.82373046875</v>
      </c>
      <c r="K101" t="n">
        <v>595.934814453125</v>
      </c>
      <c r="L101" t="n">
        <v>3442.890380859375</v>
      </c>
      <c r="M101" t="n">
        <v>110.4457397460938</v>
      </c>
    </row>
    <row r="102">
      <c r="A102" s="2" t="n">
        <v>44712</v>
      </c>
      <c r="B102" t="n">
        <v>3447.423828125</v>
      </c>
      <c r="C102" t="n">
        <v>128.0544281005859</v>
      </c>
      <c r="D102" t="n">
        <v>910.9030151367188</v>
      </c>
      <c r="E102" t="n">
        <v>1289.709106445312</v>
      </c>
      <c r="G102" t="n">
        <v>14.05000019073486</v>
      </c>
      <c r="H102" t="n">
        <v>4757.76806640625</v>
      </c>
      <c r="K102" t="n">
        <v>593.1019287109375</v>
      </c>
      <c r="L102" t="n">
        <v>3424.07373046875</v>
      </c>
      <c r="M102" t="n">
        <v>110.631217956543</v>
      </c>
    </row>
    <row r="103">
      <c r="A103" s="2" t="n">
        <v>44713</v>
      </c>
      <c r="B103" t="n">
        <v>3318.9521484375</v>
      </c>
      <c r="C103" t="n">
        <v>132.84765625</v>
      </c>
      <c r="D103" t="n">
        <v>901.5194702148438</v>
      </c>
      <c r="E103" t="n">
        <v>1256.065307617188</v>
      </c>
      <c r="G103" t="n">
        <v>14.69999980926514</v>
      </c>
      <c r="H103" t="n">
        <v>4699.66357421875</v>
      </c>
      <c r="K103" t="n">
        <v>586.080810546875</v>
      </c>
      <c r="L103" t="n">
        <v>3429.302490234375</v>
      </c>
      <c r="M103" t="n">
        <v>111.141242980957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926.4503173828125</v>
      </c>
      <c r="E104" t="n">
        <v>1289.908325195312</v>
      </c>
      <c r="G104" t="n">
        <v>14.55000019073486</v>
      </c>
      <c r="H104" t="n">
        <v>4676.35693359375</v>
      </c>
      <c r="K104" t="n">
        <v>590.7322998046875</v>
      </c>
      <c r="L104" t="n">
        <v>3455.629150390625</v>
      </c>
      <c r="M104" t="n">
        <v>117.1225662231445</v>
      </c>
    </row>
    <row r="105">
      <c r="A105" s="2" t="n">
        <v>44715</v>
      </c>
      <c r="B105" t="n">
        <v>3276.6630859375</v>
      </c>
      <c r="C105" t="n">
        <v>132.0957794189453</v>
      </c>
      <c r="D105" t="n">
        <v>910.4890747070312</v>
      </c>
      <c r="E105" t="n">
        <v>1265.538208007812</v>
      </c>
      <c r="G105" t="n">
        <v>14.14999961853027</v>
      </c>
      <c r="H105" t="n">
        <v>4645.97802734375</v>
      </c>
      <c r="K105" t="n">
        <v>587.8409423828125</v>
      </c>
      <c r="L105" t="n">
        <v>3478.245849609375</v>
      </c>
      <c r="M105" t="n">
        <v>114.3869247436523</v>
      </c>
    </row>
    <row r="106">
      <c r="A106" s="2" t="n">
        <v>44718</v>
      </c>
      <c r="B106" t="n">
        <v>3405.40283203125</v>
      </c>
      <c r="C106" t="n">
        <v>131.4848480224609</v>
      </c>
      <c r="D106" t="n">
        <v>885.9719848632812</v>
      </c>
      <c r="E106" t="n">
        <v>1248.068237304688</v>
      </c>
      <c r="G106" t="n">
        <v>14.60000038146973</v>
      </c>
      <c r="H106" t="n">
        <v>4670.35546875</v>
      </c>
      <c r="K106" t="n">
        <v>587.1387939453125</v>
      </c>
      <c r="L106" t="n">
        <v>3464.747802734375</v>
      </c>
      <c r="M106" t="n">
        <v>109.5184020996094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882.5681762695312</v>
      </c>
      <c r="E107" t="n">
        <v>1230.348876953125</v>
      </c>
      <c r="G107" t="n">
        <v>14.35000038146973</v>
      </c>
      <c r="H107" t="n">
        <v>4633.32568359375</v>
      </c>
      <c r="K107" t="n">
        <v>573.2527465820312</v>
      </c>
      <c r="L107" t="n">
        <v>3417.458251953125</v>
      </c>
      <c r="M107" t="n">
        <v>110.8166809082031</v>
      </c>
    </row>
    <row r="108">
      <c r="A108" s="2" t="n">
        <v>44720</v>
      </c>
      <c r="B108" t="n">
        <v>3385.016357421875</v>
      </c>
      <c r="C108" t="n">
        <v>128.9002838134766</v>
      </c>
      <c r="D108" t="n">
        <v>906.2572021484375</v>
      </c>
      <c r="E108" t="n">
        <v>1242.94287109375</v>
      </c>
      <c r="G108" t="n">
        <v>14.10000038146973</v>
      </c>
      <c r="H108" t="n">
        <v>4594.8984375</v>
      </c>
      <c r="K108" t="n">
        <v>580.6346435546875</v>
      </c>
      <c r="L108" t="n">
        <v>3360.82763671875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895.1256713867188</v>
      </c>
      <c r="E109" t="n">
        <v>1243.541137695312</v>
      </c>
      <c r="G109" t="n">
        <v>14.30000019073486</v>
      </c>
      <c r="H109" t="n">
        <v>4602.7607421875</v>
      </c>
      <c r="K109" t="n">
        <v>575.1980590820312</v>
      </c>
      <c r="L109" t="n">
        <v>3359.397216796875</v>
      </c>
      <c r="M109" t="n">
        <v>107.756477355957</v>
      </c>
    </row>
    <row r="110">
      <c r="A110" s="2" t="n">
        <v>44722</v>
      </c>
      <c r="B110" t="n">
        <v>3462.501708984375</v>
      </c>
      <c r="C110" t="n">
        <v>130.31005859375</v>
      </c>
      <c r="D110" t="n">
        <v>883.9940185546875</v>
      </c>
      <c r="E110" t="n">
        <v>1221.853271484375</v>
      </c>
      <c r="G110" t="n">
        <v>14.14999961853027</v>
      </c>
      <c r="H110" t="n">
        <v>4653.88720703125</v>
      </c>
      <c r="K110" t="n">
        <v>552.667236328125</v>
      </c>
      <c r="L110" t="n">
        <v>3315.415771484375</v>
      </c>
      <c r="M110" t="n">
        <v>105.7163314819336</v>
      </c>
    </row>
    <row r="111">
      <c r="A111" s="2" t="n">
        <v>44725</v>
      </c>
      <c r="B111" t="n">
        <v>3462.724609375</v>
      </c>
      <c r="C111" t="n">
        <v>127.0205764770508</v>
      </c>
      <c r="D111" t="n">
        <v>882.7520751953125</v>
      </c>
      <c r="E111" t="n">
        <v>1135.355712890625</v>
      </c>
      <c r="G111" t="n">
        <v>13.35000038146973</v>
      </c>
      <c r="H111" t="n">
        <v>4584.99072265625</v>
      </c>
      <c r="K111" t="n">
        <v>522.5106811523438</v>
      </c>
      <c r="L111" t="n">
        <v>3240.68310546875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124.2010498046875</v>
      </c>
      <c r="D112" t="n">
        <v>876.0823364257812</v>
      </c>
      <c r="E112" t="n">
        <v>1130.4150390625</v>
      </c>
      <c r="G112" t="n">
        <v>13.35000038146973</v>
      </c>
      <c r="H112" t="n">
        <v>4570.568359375</v>
      </c>
      <c r="K112" t="n">
        <v>524.2171630859375</v>
      </c>
      <c r="L112" t="n">
        <v>3216.904541015625</v>
      </c>
      <c r="M112" t="n">
        <v>103.0270538330078</v>
      </c>
    </row>
    <row r="113">
      <c r="A113" s="2" t="n">
        <v>44727</v>
      </c>
      <c r="B113" t="n">
        <v>3299.32421875</v>
      </c>
      <c r="C113" t="n">
        <v>123.2142181396484</v>
      </c>
      <c r="D113" t="n">
        <v>863.7548217773438</v>
      </c>
      <c r="E113" t="n">
        <v>1177.599853515625</v>
      </c>
      <c r="G113" t="n">
        <v>13.5</v>
      </c>
      <c r="H113" t="n">
        <v>4620.4384765625</v>
      </c>
      <c r="K113" t="n">
        <v>534.8658447265625</v>
      </c>
      <c r="L113" t="n">
        <v>3329.584716796875</v>
      </c>
      <c r="M113" t="n">
        <v>102.7952194213867</v>
      </c>
    </row>
    <row r="114">
      <c r="A114" s="2" t="n">
        <v>44728</v>
      </c>
      <c r="B114" t="n">
        <v>3263.726806640625</v>
      </c>
      <c r="C114" t="n">
        <v>122.9322509765625</v>
      </c>
      <c r="D114" t="n">
        <v>828.336181640625</v>
      </c>
      <c r="E114" t="n">
        <v>1143.916381835938</v>
      </c>
      <c r="G114" t="n">
        <v>12.89999961853027</v>
      </c>
      <c r="H114" t="n">
        <v>4443.33447265625</v>
      </c>
      <c r="K114" t="n">
        <v>515.260498046875</v>
      </c>
      <c r="L114" t="n">
        <v>3240.191162109375</v>
      </c>
      <c r="M114" t="n">
        <v>99.41043853759766</v>
      </c>
    </row>
    <row r="115">
      <c r="A115" s="2" t="n">
        <v>44729</v>
      </c>
      <c r="B115" t="n">
        <v>3237.63037109375</v>
      </c>
      <c r="C115" t="n">
        <v>123.7311172485352</v>
      </c>
      <c r="D115" t="n">
        <v>830.8201293945312</v>
      </c>
      <c r="E115" t="n">
        <v>1172.130615234375</v>
      </c>
      <c r="G115" t="n">
        <v>12.55000019073486</v>
      </c>
      <c r="H115" t="n">
        <v>4160.53564453125</v>
      </c>
      <c r="K115" t="n">
        <v>528.4884033203125</v>
      </c>
      <c r="L115" t="n">
        <v>3280.328857421875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835.3739013671875</v>
      </c>
      <c r="E116" t="n">
        <v>1167.623413085938</v>
      </c>
      <c r="G116" t="n">
        <v>11.39999961853027</v>
      </c>
      <c r="H116" t="n">
        <v>4182.9580078125</v>
      </c>
      <c r="K116" t="n">
        <v>533.4518432617188</v>
      </c>
      <c r="L116" t="n">
        <v>3224.189697265625</v>
      </c>
      <c r="M116" t="n">
        <v>91.43535614013672</v>
      </c>
    </row>
    <row r="117">
      <c r="A117" s="2" t="n">
        <v>44733</v>
      </c>
      <c r="B117" t="n">
        <v>3252.172607421875</v>
      </c>
      <c r="C117" t="n">
        <v>124.295036315918</v>
      </c>
      <c r="D117" t="n">
        <v>851.7952270507812</v>
      </c>
      <c r="E117" t="n">
        <v>1171.637084960938</v>
      </c>
      <c r="G117" t="n">
        <v>12.5</v>
      </c>
      <c r="H117" t="n">
        <v>4276.23095703125</v>
      </c>
      <c r="K117" t="n">
        <v>541.1263427734375</v>
      </c>
      <c r="L117" t="n">
        <v>3309.91796875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122.6033020019531</v>
      </c>
      <c r="D118" t="n">
        <v>856.8091430664062</v>
      </c>
      <c r="E118" t="n">
        <v>1140.291748046875</v>
      </c>
      <c r="G118" t="n">
        <v>12.60000038146973</v>
      </c>
      <c r="H118" t="n">
        <v>4174.7705078125</v>
      </c>
      <c r="K118" t="n">
        <v>530.4434814453125</v>
      </c>
      <c r="L118" t="n">
        <v>3253.332275390625</v>
      </c>
      <c r="M118" t="n">
        <v>96.72117614746094</v>
      </c>
    </row>
    <row r="119">
      <c r="A119" s="2" t="n">
        <v>44735</v>
      </c>
      <c r="B119" t="n">
        <v>3376.675048828125</v>
      </c>
      <c r="C119" t="n">
        <v>124.6709518432617</v>
      </c>
      <c r="D119" t="n">
        <v>845.9534912109375</v>
      </c>
      <c r="E119" t="n">
        <v>1151.988159179688</v>
      </c>
      <c r="G119" t="n">
        <v>12.64999961853027</v>
      </c>
      <c r="H119" t="n">
        <v>4175.88671875</v>
      </c>
      <c r="K119" t="n">
        <v>531.27734375</v>
      </c>
      <c r="L119" t="n">
        <v>3261.2880859375</v>
      </c>
      <c r="M119" t="n">
        <v>97.23120880126953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843.423583984375</v>
      </c>
      <c r="E120" t="n">
        <v>1154.989624023438</v>
      </c>
      <c r="G120" t="n">
        <v>13.35000038146973</v>
      </c>
      <c r="H120" t="n">
        <v>4334.5224609375</v>
      </c>
      <c r="K120" t="n">
        <v>544.890380859375</v>
      </c>
      <c r="L120" t="n">
        <v>3330.21044921875</v>
      </c>
      <c r="M120" t="n">
        <v>97.55577087402344</v>
      </c>
    </row>
    <row r="121">
      <c r="A121" s="2" t="n">
        <v>44739</v>
      </c>
      <c r="B121" t="n">
        <v>3444.836181640625</v>
      </c>
      <c r="C121" t="n">
        <v>129.0412750244141</v>
      </c>
      <c r="D121" t="n">
        <v>860.39697265625</v>
      </c>
      <c r="E121" t="n">
        <v>1156.206176757812</v>
      </c>
      <c r="G121" t="n">
        <v>13.5</v>
      </c>
      <c r="H121" t="n">
        <v>4426.95849609375</v>
      </c>
      <c r="K121" t="n">
        <v>550.1026000976562</v>
      </c>
      <c r="L121" t="n">
        <v>3341.072021484375</v>
      </c>
      <c r="M121" t="n">
        <v>98.29764556884766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866.0547485351562</v>
      </c>
      <c r="E122" t="n">
        <v>1133.201904296875</v>
      </c>
      <c r="G122" t="n">
        <v>13.35000038146973</v>
      </c>
      <c r="H122" t="n">
        <v>4321.49658203125</v>
      </c>
      <c r="K122" t="n">
        <v>543.7689208984375</v>
      </c>
      <c r="L122" t="n">
        <v>3351.709228515625</v>
      </c>
      <c r="M122" t="n">
        <v>100.2450485229492</v>
      </c>
    </row>
    <row r="123">
      <c r="A123" s="2" t="n">
        <v>44741</v>
      </c>
      <c r="B123" t="n">
        <v>3450.501953125</v>
      </c>
      <c r="C123" t="n">
        <v>132.6127014160156</v>
      </c>
      <c r="D123" t="n">
        <v>888.4559326171875</v>
      </c>
      <c r="E123" t="n">
        <v>1107.8046875</v>
      </c>
      <c r="G123" t="n">
        <v>13.30000019073486</v>
      </c>
      <c r="H123" t="n">
        <v>4218.0341796875</v>
      </c>
      <c r="K123" t="n">
        <v>537.5816650390625</v>
      </c>
      <c r="L123" t="n">
        <v>3326.366943359375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130.0281219482422</v>
      </c>
      <c r="D124" t="n">
        <v>941.9977416992188</v>
      </c>
      <c r="E124" t="n">
        <v>1090.448120117188</v>
      </c>
      <c r="G124" t="n">
        <v>12.94999980926514</v>
      </c>
      <c r="H124" t="n">
        <v>4289.79345703125</v>
      </c>
      <c r="K124" t="n">
        <v>528.5482177734375</v>
      </c>
      <c r="L124" t="n">
        <v>3376.293212890625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958.1891479492188</v>
      </c>
      <c r="E125" t="n">
        <v>1129.4306640625</v>
      </c>
      <c r="G125" t="n">
        <v>13.05000019073486</v>
      </c>
      <c r="H125" t="n">
        <v>4274.91748046875</v>
      </c>
      <c r="K125" t="n">
        <v>549.482666015625</v>
      </c>
      <c r="L125" t="n">
        <v>3360.67138671875</v>
      </c>
      <c r="M125" t="n">
        <v>96.16477203369141</v>
      </c>
    </row>
    <row r="126">
      <c r="A126" s="2" t="n">
        <v>44746</v>
      </c>
      <c r="B126" t="n">
        <v>3406.25439453125</v>
      </c>
      <c r="C126" t="n">
        <v>133.2705841064453</v>
      </c>
      <c r="D126" t="n">
        <v>990.387939453125</v>
      </c>
      <c r="E126" t="n">
        <v>1135.989135742188</v>
      </c>
      <c r="G126" t="n">
        <v>13</v>
      </c>
      <c r="H126" t="n">
        <v>4286.19091796875</v>
      </c>
      <c r="K126" t="n">
        <v>551.038818359375</v>
      </c>
      <c r="L126" t="n">
        <v>3344.08984375</v>
      </c>
      <c r="M126" t="n">
        <v>95.19106292724609</v>
      </c>
    </row>
    <row r="127">
      <c r="A127" s="2" t="n">
        <v>44747</v>
      </c>
      <c r="B127" t="n">
        <v>3409.03125</v>
      </c>
      <c r="C127" t="n">
        <v>132.6596832275391</v>
      </c>
      <c r="D127" t="n">
        <v>1006.349365234375</v>
      </c>
      <c r="E127" t="n">
        <v>1149.59521484375</v>
      </c>
      <c r="G127" t="n">
        <v>13.19999980926514</v>
      </c>
      <c r="H127" t="n">
        <v>4402.29638671875</v>
      </c>
      <c r="K127" t="n">
        <v>554.0531616210938</v>
      </c>
      <c r="L127" t="n">
        <v>3361.859130859375</v>
      </c>
      <c r="M127" t="n">
        <v>94.58829498291016</v>
      </c>
    </row>
    <row r="128">
      <c r="A128" s="2" t="n">
        <v>44748</v>
      </c>
      <c r="B128" t="n">
        <v>3492.619873046875</v>
      </c>
      <c r="C128" t="n">
        <v>133.6935272216797</v>
      </c>
      <c r="D128" t="n">
        <v>988.6400146484375</v>
      </c>
      <c r="E128" t="n">
        <v>1199.849487304688</v>
      </c>
      <c r="G128" t="n">
        <v>11.94999980926514</v>
      </c>
      <c r="H128" t="n">
        <v>4475.64404296875</v>
      </c>
      <c r="K128" t="n">
        <v>579.0687866210938</v>
      </c>
      <c r="L128" t="n">
        <v>3422.292236328125</v>
      </c>
      <c r="M128" t="n">
        <v>94.12461853027344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1019.504821777344</v>
      </c>
      <c r="E129" t="n">
        <v>1193.749633789062</v>
      </c>
      <c r="G129" t="n">
        <v>11.85000038146973</v>
      </c>
      <c r="H129" t="n">
        <v>4540.7607421875</v>
      </c>
      <c r="K129" t="n">
        <v>573.588134765625</v>
      </c>
      <c r="L129" t="n">
        <v>3414.983642578125</v>
      </c>
      <c r="M129" t="n">
        <v>97.97306823730469</v>
      </c>
    </row>
    <row r="130">
      <c r="A130" s="2" t="n">
        <v>44750</v>
      </c>
      <c r="B130" t="n">
        <v>3540.708984375</v>
      </c>
      <c r="C130" t="n">
        <v>134.9623260498047</v>
      </c>
      <c r="D130" t="n">
        <v>1030.268432617188</v>
      </c>
      <c r="E130" t="n">
        <v>1197.31591796875</v>
      </c>
      <c r="G130" t="n">
        <v>12.05000019073486</v>
      </c>
      <c r="H130" t="n">
        <v>4523.966796875</v>
      </c>
      <c r="K130" t="n">
        <v>574.8114624023438</v>
      </c>
      <c r="L130" t="n">
        <v>3398.492919921875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1007.361389160156</v>
      </c>
      <c r="E131" t="n">
        <v>1190.8369140625</v>
      </c>
      <c r="G131" t="n">
        <v>12.14999961853027</v>
      </c>
      <c r="H131" t="n">
        <v>4588.615234375</v>
      </c>
      <c r="K131" t="n">
        <v>573.6664428710938</v>
      </c>
      <c r="L131" t="n">
        <v>3365.147705078125</v>
      </c>
      <c r="M131" t="n">
        <v>100.3841552734375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996.32177734375</v>
      </c>
      <c r="E132" t="n">
        <v>1183.515258789062</v>
      </c>
      <c r="G132" t="n">
        <v>12.25</v>
      </c>
      <c r="H132" t="n">
        <v>4624.12060546875</v>
      </c>
      <c r="K132" t="n">
        <v>574.845703125</v>
      </c>
      <c r="L132" t="n">
        <v>3364.462890625</v>
      </c>
      <c r="M132" t="n">
        <v>97.18484497070312</v>
      </c>
    </row>
    <row r="133">
      <c r="A133" s="2" t="n">
        <v>44755</v>
      </c>
      <c r="B133" t="n">
        <v>3573.8017578125</v>
      </c>
      <c r="C133" t="n">
        <v>155.0750885009766</v>
      </c>
      <c r="D133" t="n">
        <v>1023.5986328125</v>
      </c>
      <c r="E133" t="n">
        <v>1174.083984375</v>
      </c>
      <c r="G133" t="n">
        <v>12.35000038146973</v>
      </c>
      <c r="H133" t="n">
        <v>4491.08154296875</v>
      </c>
      <c r="K133" t="n">
        <v>575.3693237304688</v>
      </c>
      <c r="L133" t="n">
        <v>3310.2421875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153.9942779541016</v>
      </c>
      <c r="D134" t="n">
        <v>1047.701904296875</v>
      </c>
      <c r="E134" t="n">
        <v>1169.699951171875</v>
      </c>
      <c r="G134" t="n">
        <v>12.05000019073486</v>
      </c>
      <c r="H134" t="n">
        <v>4440.51416015625</v>
      </c>
      <c r="K134" t="n">
        <v>570.6666870117188</v>
      </c>
      <c r="L134" t="n">
        <v>3315.038330078125</v>
      </c>
      <c r="M134" t="n">
        <v>96.44296264648438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1082.154541015625</v>
      </c>
      <c r="E135" t="n">
        <v>1181.071533203125</v>
      </c>
      <c r="G135" t="n">
        <v>12</v>
      </c>
      <c r="H135" t="n">
        <v>4447.2041015625</v>
      </c>
      <c r="K135" t="n">
        <v>578.9219970703125</v>
      </c>
      <c r="L135" t="n">
        <v>3352.72314453125</v>
      </c>
      <c r="M135" t="n">
        <v>96.44296264648438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1221.9443359375</v>
      </c>
      <c r="G136" t="n">
        <v>12</v>
      </c>
      <c r="H136" t="n">
        <v>4458.3369140625</v>
      </c>
      <c r="K136" t="n">
        <v>593.0740356445312</v>
      </c>
      <c r="L136" t="n">
        <v>3381.135498046875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1043.791870117188</v>
      </c>
      <c r="E137" t="n">
        <v>1241.375610351562</v>
      </c>
      <c r="G137" t="n">
        <v>12</v>
      </c>
      <c r="H137" t="n">
        <v>4462.640625</v>
      </c>
      <c r="K137" t="n">
        <v>593.6759033203125</v>
      </c>
      <c r="L137" t="n">
        <v>3378.988525390625</v>
      </c>
      <c r="M137" t="n">
        <v>98.94678497314453</v>
      </c>
    </row>
    <row r="138">
      <c r="A138" s="2" t="n">
        <v>44762</v>
      </c>
      <c r="B138" t="n">
        <v>3704.599365234375</v>
      </c>
      <c r="C138" t="n">
        <v>150.5638122558594</v>
      </c>
      <c r="D138" t="n">
        <v>1042.687866210938</v>
      </c>
      <c r="E138" t="n">
        <v>1238.976806640625</v>
      </c>
      <c r="G138" t="n">
        <v>12.10000038146973</v>
      </c>
      <c r="H138" t="n">
        <v>4496.0869140625</v>
      </c>
      <c r="K138" t="n">
        <v>594.5029296875</v>
      </c>
      <c r="L138" t="n">
        <v>3364.73681640625</v>
      </c>
      <c r="M138" t="n">
        <v>98.25127410888672</v>
      </c>
    </row>
    <row r="139">
      <c r="A139" s="2" t="n">
        <v>44763</v>
      </c>
      <c r="B139" t="n">
        <v>3755.511962890625</v>
      </c>
      <c r="C139" t="n">
        <v>151.8796081542969</v>
      </c>
      <c r="D139" t="n">
        <v>1051.93359375</v>
      </c>
      <c r="E139" t="n">
        <v>1268.472900390625</v>
      </c>
      <c r="G139" t="n">
        <v>12.19999980926514</v>
      </c>
      <c r="H139" t="n">
        <v>4496.9296875</v>
      </c>
      <c r="K139" t="n">
        <v>613.343017578125</v>
      </c>
      <c r="L139" t="n">
        <v>3398.585205078125</v>
      </c>
      <c r="M139" t="n">
        <v>100.1523208618164</v>
      </c>
    </row>
    <row r="140">
      <c r="A140" s="2" t="n">
        <v>44764</v>
      </c>
      <c r="B140" t="n">
        <v>3753.1513671875</v>
      </c>
      <c r="C140" t="n">
        <v>153.1324157714844</v>
      </c>
      <c r="D140" t="n">
        <v>1061.271240234375</v>
      </c>
      <c r="E140" t="n">
        <v>1272.24365234375</v>
      </c>
      <c r="G140" t="n">
        <v>12.05000019073486</v>
      </c>
      <c r="H140" t="n">
        <v>4514.84521484375</v>
      </c>
      <c r="K140" t="n">
        <v>612.4963989257812</v>
      </c>
      <c r="L140" t="n">
        <v>3400.365966796875</v>
      </c>
      <c r="M140" t="n">
        <v>102.3779296875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1258.807006835938</v>
      </c>
      <c r="G141" t="n">
        <v>11.75</v>
      </c>
      <c r="H141" t="n">
        <v>4544.12841796875</v>
      </c>
      <c r="K141" t="n">
        <v>609.4379272460938</v>
      </c>
      <c r="L141" t="n">
        <v>3382.049072265625</v>
      </c>
      <c r="M141" t="n">
        <v>102.3315582275391</v>
      </c>
    </row>
    <row r="142">
      <c r="A142" s="2" t="n">
        <v>44768</v>
      </c>
      <c r="B142" t="n">
        <v>3633.831787109375</v>
      </c>
      <c r="C142" t="n">
        <v>150.9640808105469</v>
      </c>
      <c r="D142" t="n">
        <v>1042.641967773438</v>
      </c>
      <c r="E142" t="n">
        <v>1327.979248046875</v>
      </c>
      <c r="G142" t="n">
        <v>11.25</v>
      </c>
      <c r="H142" t="n">
        <v>4567.423828125</v>
      </c>
      <c r="K142" t="n">
        <v>613.1031494140625</v>
      </c>
      <c r="L142" t="n">
        <v>3416.947265625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1327.385498046875</v>
      </c>
      <c r="G143" t="n">
        <v>10.89999961853027</v>
      </c>
      <c r="H143" t="n">
        <v>4576.966796875</v>
      </c>
      <c r="K143" t="n">
        <v>626.0122680664062</v>
      </c>
      <c r="L143" t="n">
        <v>3397.853759765625</v>
      </c>
      <c r="M143" t="n">
        <v>99.59592437744141</v>
      </c>
    </row>
    <row r="144">
      <c r="A144" s="2" t="n">
        <v>44770</v>
      </c>
      <c r="B144" t="n">
        <v>3571.487548828125</v>
      </c>
      <c r="C144" t="n">
        <v>150.9640808105469</v>
      </c>
      <c r="D144" t="n">
        <v>1027.557373046875</v>
      </c>
      <c r="E144" t="n">
        <v>1460.552490234375</v>
      </c>
      <c r="G144" t="n">
        <v>10.64999961853027</v>
      </c>
      <c r="H144" t="n">
        <v>4853.28955078125</v>
      </c>
      <c r="K144" t="n">
        <v>692.5885009765625</v>
      </c>
      <c r="L144" t="n">
        <v>3545.624267578125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1045.4091796875</v>
      </c>
      <c r="E145" t="n">
        <v>1501.00634765625</v>
      </c>
      <c r="G145" t="n">
        <v>9.949999809265137</v>
      </c>
      <c r="H145" t="n">
        <v>4869.568359375</v>
      </c>
      <c r="K145" t="n">
        <v>705.5562133789062</v>
      </c>
      <c r="L145" t="n">
        <v>3572.254638671875</v>
      </c>
      <c r="M145" t="n">
        <v>102.7935180664062</v>
      </c>
    </row>
    <row r="146">
      <c r="A146" s="2" t="n">
        <v>44774</v>
      </c>
      <c r="B146" t="n">
        <v>3677.986328125</v>
      </c>
      <c r="C146" t="n">
        <v>159.926513671875</v>
      </c>
      <c r="D146" t="n">
        <v>1051.40576171875</v>
      </c>
      <c r="E146" t="n">
        <v>1503.550048828125</v>
      </c>
      <c r="G146" t="n">
        <v>10.89999961853027</v>
      </c>
      <c r="H146" t="n">
        <v>4917.5166015625</v>
      </c>
      <c r="K146" t="n">
        <v>710.6357421875</v>
      </c>
      <c r="L146" t="n">
        <v>3616.609130859375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1044.348022460938</v>
      </c>
      <c r="E147" t="n">
        <v>1518.617431640625</v>
      </c>
      <c r="G147" t="n">
        <v>11.55000019073486</v>
      </c>
      <c r="H147" t="n">
        <v>4962.56396484375</v>
      </c>
      <c r="K147" t="n">
        <v>718.5534057617188</v>
      </c>
      <c r="L147" t="n">
        <v>3632.688232421875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1040.104248046875</v>
      </c>
      <c r="E148" t="n">
        <v>1520.58740234375</v>
      </c>
      <c r="G148" t="n">
        <v>11.05000019073486</v>
      </c>
      <c r="H148" t="n">
        <v>4940.625</v>
      </c>
      <c r="K148" t="n">
        <v>714.0955200195312</v>
      </c>
      <c r="L148" t="n">
        <v>3609.026123046875</v>
      </c>
      <c r="M148" t="n">
        <v>114.5964279174805</v>
      </c>
    </row>
    <row r="149">
      <c r="A149" s="2" t="n">
        <v>44777</v>
      </c>
      <c r="B149" t="n">
        <v>3713.532470703125</v>
      </c>
      <c r="C149" t="n">
        <v>156.4571838378906</v>
      </c>
      <c r="D149" t="n">
        <v>1053.527587890625</v>
      </c>
      <c r="E149" t="n">
        <v>1514.742065429688</v>
      </c>
      <c r="G149" t="n">
        <v>10.85000038146973</v>
      </c>
      <c r="H149" t="n">
        <v>5000.5478515625</v>
      </c>
      <c r="K149" t="n">
        <v>716.0822143554688</v>
      </c>
      <c r="L149" t="n">
        <v>3558.871337890625</v>
      </c>
      <c r="M149" t="n">
        <v>112.6684722900391</v>
      </c>
    </row>
    <row r="150">
      <c r="A150" s="2" t="n">
        <v>44778</v>
      </c>
      <c r="B150" t="n">
        <v>3714.82861328125</v>
      </c>
      <c r="C150" t="n">
        <v>155.5898590087891</v>
      </c>
      <c r="D150" t="n">
        <v>1043.4716796875</v>
      </c>
      <c r="E150" t="n">
        <v>1504.821899414062</v>
      </c>
      <c r="G150" t="n">
        <v>10.94999980926514</v>
      </c>
      <c r="H150" t="n">
        <v>4918.966796875</v>
      </c>
      <c r="K150" t="n">
        <v>714.9127197265625</v>
      </c>
      <c r="L150" t="n">
        <v>3719.8427734375</v>
      </c>
      <c r="M150" t="n">
        <v>111.5869216918945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1061.461791992188</v>
      </c>
      <c r="E151" t="n">
        <v>1549.19091796875</v>
      </c>
      <c r="G151" t="n">
        <v>10.89999961853027</v>
      </c>
      <c r="H151" t="n">
        <v>4975.755859375</v>
      </c>
      <c r="K151" t="n">
        <v>718.5828247070312</v>
      </c>
      <c r="L151" t="n">
        <v>3762.278564453125</v>
      </c>
      <c r="M151" t="n">
        <v>109.3297882080078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5017.529296875</v>
      </c>
      <c r="K152" t="n">
        <v>699.7135009765625</v>
      </c>
      <c r="L152" t="n">
        <v>3730.623046875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157.035400390625</v>
      </c>
      <c r="D153" t="n">
        <v>1066.858764648438</v>
      </c>
      <c r="E153" t="n">
        <v>1569.769409179688</v>
      </c>
      <c r="G153" t="n">
        <v>10.55000019073486</v>
      </c>
      <c r="H153" t="n">
        <v>4987.35693359375</v>
      </c>
      <c r="K153" t="n">
        <v>716.307373046875</v>
      </c>
      <c r="L153" t="n">
        <v>3738.616943359375</v>
      </c>
      <c r="M153" t="n">
        <v>104.7214813232422</v>
      </c>
    </row>
    <row r="154">
      <c r="A154" s="2" t="n">
        <v>44785</v>
      </c>
      <c r="B154" t="n">
        <v>3737.87744140625</v>
      </c>
      <c r="C154" t="n">
        <v>158.7218933105469</v>
      </c>
      <c r="D154" t="n">
        <v>1055.00390625</v>
      </c>
      <c r="E154" t="n">
        <v>1572.6123046875</v>
      </c>
      <c r="G154" t="n">
        <v>10.69999980926514</v>
      </c>
      <c r="H154" t="n">
        <v>4972.4345703125</v>
      </c>
      <c r="K154" t="n">
        <v>715.3726196289062</v>
      </c>
      <c r="L154" t="n">
        <v>3733.546142578125</v>
      </c>
      <c r="M154" t="n">
        <v>105.0976715087891</v>
      </c>
    </row>
    <row r="155">
      <c r="A155" s="2" t="n">
        <v>44789</v>
      </c>
      <c r="B155" t="n">
        <v>3787.076904296875</v>
      </c>
      <c r="C155" t="n">
        <v>157.0836029052734</v>
      </c>
      <c r="D155" t="n">
        <v>1054.127319335938</v>
      </c>
      <c r="E155" t="n">
        <v>1587.604736328125</v>
      </c>
      <c r="G155" t="n">
        <v>10.14999961853027</v>
      </c>
      <c r="H155" t="n">
        <v>4992.45556640625</v>
      </c>
      <c r="K155" t="n">
        <v>713.0923461914062</v>
      </c>
      <c r="L155" t="n">
        <v>3752.274658203125</v>
      </c>
      <c r="M155" t="n">
        <v>106.9786071777344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1679.829345703125</v>
      </c>
      <c r="G156" t="n">
        <v>8.949999809265137</v>
      </c>
      <c r="H156" t="n">
        <v>5081.708984375</v>
      </c>
      <c r="K156" t="n">
        <v>736.6790771484375</v>
      </c>
      <c r="L156" t="n">
        <v>3787.263916015625</v>
      </c>
      <c r="M156" t="n">
        <v>107.8720550537109</v>
      </c>
    </row>
    <row r="157">
      <c r="A157" s="2" t="n">
        <v>44791</v>
      </c>
      <c r="B157" t="n">
        <v>3758.843994140625</v>
      </c>
      <c r="C157" t="n">
        <v>159.4446716308594</v>
      </c>
      <c r="D157" t="n">
        <v>1131.208129882812</v>
      </c>
      <c r="E157" t="n">
        <v>1676.397705078125</v>
      </c>
      <c r="G157" t="n">
        <v>9.75</v>
      </c>
      <c r="H157" t="n">
        <v>5174.65869140625</v>
      </c>
      <c r="K157" t="n">
        <v>732.8768310546875</v>
      </c>
      <c r="L157" t="n">
        <v>3753.37109375</v>
      </c>
      <c r="M157" t="n">
        <v>107.1667098999023</v>
      </c>
    </row>
    <row r="158">
      <c r="A158" s="2" t="n">
        <v>44792</v>
      </c>
      <c r="B158" t="n">
        <v>3771.7109375</v>
      </c>
      <c r="C158" t="n">
        <v>159.0110015869141</v>
      </c>
      <c r="D158" t="n">
        <v>1133.23779296875</v>
      </c>
      <c r="E158" t="n">
        <v>1624.697143554688</v>
      </c>
      <c r="G158" t="n">
        <v>9.949999809265137</v>
      </c>
      <c r="H158" t="n">
        <v>5146.357421875</v>
      </c>
      <c r="K158" t="n">
        <v>714.6190795898438</v>
      </c>
      <c r="L158" t="n">
        <v>3879.901611328125</v>
      </c>
      <c r="M158" t="n">
        <v>106.9786071777344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1149.336547851562</v>
      </c>
      <c r="E159" t="n">
        <v>1583.210815429688</v>
      </c>
      <c r="G159" t="n">
        <v>9.699999809265137</v>
      </c>
      <c r="H159" t="n">
        <v>5052.00537109375</v>
      </c>
      <c r="K159" t="n">
        <v>695.093994140625</v>
      </c>
      <c r="L159" t="n">
        <v>3950.7939453125</v>
      </c>
      <c r="M159" t="n">
        <v>105.1917190551758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5031.93701171875</v>
      </c>
      <c r="K160" t="n">
        <v>705.4193115234375</v>
      </c>
      <c r="L160" t="n">
        <v>3987.793212890625</v>
      </c>
      <c r="M160" t="n">
        <v>106.9315948486328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1134.852294921875</v>
      </c>
      <c r="E161" t="n">
        <v>1629.310424804688</v>
      </c>
      <c r="G161" t="n">
        <v>9.75</v>
      </c>
      <c r="H161" t="n">
        <v>5056.68310546875</v>
      </c>
      <c r="K161" t="n">
        <v>702.4049072265625</v>
      </c>
      <c r="L161" t="n">
        <v>3892.644775390625</v>
      </c>
      <c r="M161" t="n">
        <v>107.0256423950195</v>
      </c>
    </row>
    <row r="162">
      <c r="A162" s="2" t="n">
        <v>44798</v>
      </c>
      <c r="B162" t="n">
        <v>3760.972900390625</v>
      </c>
      <c r="C162" t="n">
        <v>155.3971099853516</v>
      </c>
      <c r="D162" t="n">
        <v>1149.93603515625</v>
      </c>
      <c r="E162" t="n">
        <v>1620.577270507812</v>
      </c>
      <c r="G162" t="n">
        <v>9.899999618530273</v>
      </c>
      <c r="H162" t="n">
        <v>5058.4609375</v>
      </c>
      <c r="K162" t="n">
        <v>689.7062377929688</v>
      </c>
      <c r="L162" t="n">
        <v>3881.133544921875</v>
      </c>
      <c r="M162" t="n">
        <v>106.8845672607422</v>
      </c>
    </row>
    <row r="163">
      <c r="A163" s="2" t="n">
        <v>44799</v>
      </c>
      <c r="B163" t="n">
        <v>3753.05859375</v>
      </c>
      <c r="C163" t="n">
        <v>155.4452972412109</v>
      </c>
      <c r="D163" t="n">
        <v>1129.224487304688</v>
      </c>
      <c r="E163" t="n">
        <v>1624.53759765625</v>
      </c>
      <c r="G163" t="n">
        <v>9.949999809265137</v>
      </c>
      <c r="H163" t="n">
        <v>5064.4951171875</v>
      </c>
      <c r="K163" t="n">
        <v>691.16943359375</v>
      </c>
      <c r="L163" t="n">
        <v>3769.3125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153.084228515625</v>
      </c>
      <c r="D164" t="n">
        <v>1118.153686523438</v>
      </c>
      <c r="E164" t="n">
        <v>1604.627319335938</v>
      </c>
      <c r="G164" t="n">
        <v>9.800000190734863</v>
      </c>
      <c r="H164" t="n">
        <v>5045.3623046875</v>
      </c>
      <c r="K164" t="n">
        <v>681.6026000976562</v>
      </c>
      <c r="L164" t="n">
        <v>3728.385009765625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1137.435424804688</v>
      </c>
      <c r="E165" t="n">
        <v>1691.983764648438</v>
      </c>
      <c r="G165" t="n">
        <v>10</v>
      </c>
      <c r="H165" t="n">
        <v>5113.19091796875</v>
      </c>
      <c r="K165" t="n">
        <v>715.0643920898438</v>
      </c>
      <c r="L165" t="n">
        <v>3795.8974609375</v>
      </c>
      <c r="M165" t="n">
        <v>106.3673095703125</v>
      </c>
    </row>
    <row r="166">
      <c r="A166" s="2" t="n">
        <v>44805</v>
      </c>
      <c r="B166" t="n">
        <v>3773.331298828125</v>
      </c>
      <c r="C166" t="n">
        <v>158.0954895019531</v>
      </c>
      <c r="D166" t="n">
        <v>1116.262329101562</v>
      </c>
      <c r="E166" t="n">
        <v>1736.297973632812</v>
      </c>
      <c r="G166" t="n">
        <v>10.05000019073486</v>
      </c>
      <c r="H166" t="n">
        <v>5364.06591796875</v>
      </c>
      <c r="K166" t="n">
        <v>702.8355712890625</v>
      </c>
      <c r="L166" t="n">
        <v>3793.79638671875</v>
      </c>
      <c r="M166" t="n">
        <v>107.3077774047852</v>
      </c>
    </row>
    <row r="167">
      <c r="A167" s="2" t="n">
        <v>44806</v>
      </c>
      <c r="B167" t="n">
        <v>3731.305419921875</v>
      </c>
      <c r="C167" t="n">
        <v>155.6380310058594</v>
      </c>
      <c r="D167" t="n">
        <v>1127.609985351562</v>
      </c>
      <c r="E167" t="n">
        <v>1728.602416992188</v>
      </c>
      <c r="G167" t="n">
        <v>10.64999961853027</v>
      </c>
      <c r="H167" t="n">
        <v>5285.94580078125</v>
      </c>
      <c r="K167" t="n">
        <v>703.72119140625</v>
      </c>
      <c r="L167" t="n">
        <v>3797.541748046875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5307.275390625</v>
      </c>
      <c r="K168" t="n">
        <v>704.2938232421875</v>
      </c>
      <c r="L168" t="n">
        <v>4096.82958984375</v>
      </c>
      <c r="M168" t="n">
        <v>106.8375396728516</v>
      </c>
    </row>
    <row r="169">
      <c r="A169" s="2" t="n">
        <v>44810</v>
      </c>
      <c r="B169" t="n">
        <v>3637.348876953125</v>
      </c>
      <c r="C169" t="n">
        <v>154.9634552001953</v>
      </c>
      <c r="D169" t="n">
        <v>1134.43701171875</v>
      </c>
      <c r="E169" t="n">
        <v>1692.662109375</v>
      </c>
      <c r="G169" t="n">
        <v>11.85000038146973</v>
      </c>
      <c r="H169" t="n">
        <v>5444.99267578125</v>
      </c>
      <c r="K169" t="n">
        <v>696.7725219726562</v>
      </c>
      <c r="L169" t="n">
        <v>4104.73046875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155.4452972412109</v>
      </c>
      <c r="D170" t="n">
        <v>1131.900024414062</v>
      </c>
      <c r="E170" t="n">
        <v>1701.3056640625</v>
      </c>
      <c r="G170" t="n">
        <v>11.89999961853027</v>
      </c>
      <c r="H170" t="n">
        <v>5404.90380859375</v>
      </c>
      <c r="K170" t="n">
        <v>701.3870849609375</v>
      </c>
      <c r="L170" t="n">
        <v>4113.365234375</v>
      </c>
      <c r="M170" t="n">
        <v>105.3327941894531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1114.740234375</v>
      </c>
      <c r="E171" t="n">
        <v>1733.94873046875</v>
      </c>
      <c r="G171" t="n">
        <v>11.89999961853027</v>
      </c>
      <c r="H171" t="n">
        <v>5962.6455078125</v>
      </c>
      <c r="K171" t="n">
        <v>710.307861328125</v>
      </c>
      <c r="L171" t="n">
        <v>4191.84033203125</v>
      </c>
      <c r="M171" t="n">
        <v>106.2262344360352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1111.188110351562</v>
      </c>
      <c r="E172" t="n">
        <v>1716.273071289062</v>
      </c>
      <c r="G172" t="n">
        <v>11.39999961853027</v>
      </c>
      <c r="H172" t="n">
        <v>6231.52978515625</v>
      </c>
      <c r="K172" t="n">
        <v>702.7965087890625</v>
      </c>
      <c r="L172" t="n">
        <v>4245.5126953125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6204.4912109375</v>
      </c>
      <c r="K173" t="n">
        <v>713.170654296875</v>
      </c>
      <c r="L173" t="n">
        <v>4174.25390625</v>
      </c>
      <c r="M173" t="n">
        <v>108.3893280029297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6194.15380859375</v>
      </c>
      <c r="K174" t="n">
        <v>724.5773315429688</v>
      </c>
      <c r="L174" t="n">
        <v>4686.90576171875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1092.413940429688</v>
      </c>
      <c r="E175" t="n">
        <v>1800.8466796875</v>
      </c>
      <c r="G175" t="n">
        <v>11.19999980926514</v>
      </c>
      <c r="H175" t="n">
        <v>6684.06689453125</v>
      </c>
      <c r="K175" t="n">
        <v>732.406982421875</v>
      </c>
      <c r="L175" t="n">
        <v>4774.0146484375</v>
      </c>
      <c r="M175" t="n">
        <v>108.6244430541992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1088.7236328125</v>
      </c>
      <c r="E176" t="n">
        <v>1767.779296875</v>
      </c>
      <c r="G176" t="n">
        <v>11.25</v>
      </c>
      <c r="H176" t="n">
        <v>6652.49169921875</v>
      </c>
      <c r="K176" t="n">
        <v>722.8989868164062</v>
      </c>
      <c r="L176" t="n">
        <v>4814.71484375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6328.033203125</v>
      </c>
      <c r="K177" t="n">
        <v>711.9178466796875</v>
      </c>
      <c r="L177" t="n">
        <v>4608.2021484375</v>
      </c>
      <c r="M177" t="n">
        <v>106.4613494873047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6437.72998046875</v>
      </c>
      <c r="K178" t="n">
        <v>733.6450805664062</v>
      </c>
      <c r="L178" t="n">
        <v>4865.09912109375</v>
      </c>
      <c r="M178" t="n">
        <v>106.4143371582031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1044.163696289062</v>
      </c>
      <c r="E179" t="n">
        <v>1795.110961914062</v>
      </c>
      <c r="G179" t="n">
        <v>11.5</v>
      </c>
      <c r="H179" t="n">
        <v>6515.9912109375</v>
      </c>
      <c r="K179" t="n">
        <v>747.2783813476562</v>
      </c>
      <c r="L179" t="n">
        <v>4872.0419921875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1033.923217773438</v>
      </c>
      <c r="E180" t="n">
        <v>1797.5048828125</v>
      </c>
      <c r="G180" t="n">
        <v>11.25</v>
      </c>
      <c r="H180" t="n">
        <v>6493.91064453125</v>
      </c>
      <c r="K180" t="n">
        <v>752.685791015625</v>
      </c>
      <c r="L180" t="n">
        <v>4798.224609375</v>
      </c>
      <c r="M180" t="n">
        <v>104.6274337768555</v>
      </c>
    </row>
    <row r="181">
      <c r="A181" s="2" t="n">
        <v>44826</v>
      </c>
      <c r="B181" t="n">
        <v>3451.751220703125</v>
      </c>
      <c r="C181" t="n">
        <v>155.4452972412109</v>
      </c>
      <c r="D181" t="n">
        <v>1024.420654296875</v>
      </c>
      <c r="E181" t="n">
        <v>1767.928833007812</v>
      </c>
      <c r="G181" t="n">
        <v>11.14999961853027</v>
      </c>
      <c r="H181" t="n">
        <v>6561.21630859375</v>
      </c>
      <c r="K181" t="n">
        <v>755.5142211914062</v>
      </c>
      <c r="L181" t="n">
        <v>4824.20751953125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993.5607299804688</v>
      </c>
      <c r="E182" t="n">
        <v>1717.604858398438</v>
      </c>
      <c r="G182" t="n">
        <v>10.94999980926514</v>
      </c>
      <c r="H182" t="n">
        <v>6510.4521484375</v>
      </c>
      <c r="K182" t="n">
        <v>734.7266235351562</v>
      </c>
      <c r="L182" t="n">
        <v>4780.20361328125</v>
      </c>
      <c r="M182" t="n">
        <v>102.7464904785156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984.3350830078125</v>
      </c>
      <c r="E183" t="n">
        <v>1672.6171875</v>
      </c>
      <c r="G183" t="n">
        <v>10.35000038146973</v>
      </c>
      <c r="H183" t="n">
        <v>6427.12890625</v>
      </c>
      <c r="K183" t="n">
        <v>710.4889526367188</v>
      </c>
      <c r="L183" t="n">
        <v>4656.5263671875</v>
      </c>
      <c r="M183" t="n">
        <v>96.96260070800781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991.3004150390625</v>
      </c>
      <c r="E184" t="n">
        <v>1675.3603515625</v>
      </c>
      <c r="G184" t="n">
        <v>10.55000019073486</v>
      </c>
      <c r="H184" t="n">
        <v>6313.19580078125</v>
      </c>
      <c r="K184" t="n">
        <v>708.8594360351562</v>
      </c>
      <c r="L184" t="n">
        <v>4735.26806640625</v>
      </c>
      <c r="M184" t="n">
        <v>96.11616516113281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1006.615112304688</v>
      </c>
      <c r="E185" t="n">
        <v>1648.078491210938</v>
      </c>
      <c r="G185" t="n">
        <v>10.25</v>
      </c>
      <c r="H185" t="n">
        <v>6309.39306640625</v>
      </c>
      <c r="K185" t="n">
        <v>704.9104614257812</v>
      </c>
      <c r="L185" t="n">
        <v>4724.69873046875</v>
      </c>
      <c r="M185" t="n">
        <v>93.71797180175781</v>
      </c>
    </row>
    <row r="186">
      <c r="A186" s="2" t="n">
        <v>44833</v>
      </c>
      <c r="B186" t="n">
        <v>3218.295654296875</v>
      </c>
      <c r="C186" t="n">
        <v>148.7957458496094</v>
      </c>
      <c r="D186" t="n">
        <v>1048.361328125</v>
      </c>
      <c r="E186" t="n">
        <v>1631.819213867188</v>
      </c>
      <c r="G186" t="n">
        <v>10.25</v>
      </c>
      <c r="H186" t="n">
        <v>5991.35546875</v>
      </c>
      <c r="K186" t="n">
        <v>695.3435668945312</v>
      </c>
      <c r="L186" t="n">
        <v>4634.640625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1109.112548828125</v>
      </c>
      <c r="E187" t="n">
        <v>1674.163330078125</v>
      </c>
      <c r="G187" t="n">
        <v>10.39999961853027</v>
      </c>
      <c r="H187" t="n">
        <v>6075.296875</v>
      </c>
      <c r="K187" t="n">
        <v>717.9515991210938</v>
      </c>
      <c r="L187" t="n">
        <v>4654.7109375</v>
      </c>
      <c r="M187" t="n">
        <v>94.84654235839844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1098.779663085938</v>
      </c>
      <c r="E188" t="n">
        <v>1642.492553710938</v>
      </c>
      <c r="G188" t="n">
        <v>10.25</v>
      </c>
      <c r="H188" t="n">
        <v>6186.04638671875</v>
      </c>
      <c r="K188" t="n">
        <v>701.90576171875</v>
      </c>
      <c r="L188" t="n">
        <v>4587.5634765625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1096.980834960938</v>
      </c>
      <c r="E189" t="n">
        <v>1696.906616210938</v>
      </c>
      <c r="G189" t="n">
        <v>10.35000038146973</v>
      </c>
      <c r="H189" t="n">
        <v>6214.375</v>
      </c>
      <c r="K189" t="n">
        <v>732.9208984375</v>
      </c>
      <c r="L189" t="n">
        <v>4625.84033203125</v>
      </c>
      <c r="M189" t="n">
        <v>95.41082000732422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1096.288940429688</v>
      </c>
      <c r="E190" t="n">
        <v>1706.283081054688</v>
      </c>
      <c r="G190" t="n">
        <v>10.89999961853027</v>
      </c>
      <c r="H190" t="n">
        <v>6280.873046875</v>
      </c>
      <c r="K190" t="n">
        <v>724.6458740234375</v>
      </c>
      <c r="L190" t="n">
        <v>4629.61181640625</v>
      </c>
      <c r="M190" t="n">
        <v>96.91556549072266</v>
      </c>
    </row>
    <row r="191">
      <c r="A191" s="2" t="n">
        <v>44841</v>
      </c>
      <c r="B191" t="n">
        <v>3335.718017578125</v>
      </c>
      <c r="C191" t="n">
        <v>152.3614654541016</v>
      </c>
      <c r="D191" t="n">
        <v>1110.634765625</v>
      </c>
      <c r="E191" t="n">
        <v>1694.761962890625</v>
      </c>
      <c r="G191" t="n">
        <v>11.05000019073486</v>
      </c>
      <c r="H191" t="n">
        <v>6452.41650390625</v>
      </c>
      <c r="K191" t="n">
        <v>718.87158203125</v>
      </c>
      <c r="L191" t="n">
        <v>4706.5380859375</v>
      </c>
      <c r="M191" t="n">
        <v>99.59591674804688</v>
      </c>
    </row>
    <row r="192">
      <c r="A192" s="2" t="n">
        <v>44844</v>
      </c>
      <c r="B192" t="n">
        <v>3348.1220703125</v>
      </c>
      <c r="C192" t="n">
        <v>149.6148986816406</v>
      </c>
      <c r="D192" t="n">
        <v>1092.229370117188</v>
      </c>
      <c r="E192" t="n">
        <v>1680.1982421875</v>
      </c>
      <c r="G192" t="n">
        <v>11.10000038146973</v>
      </c>
      <c r="H192" t="n">
        <v>6385.77587890625</v>
      </c>
      <c r="K192" t="n">
        <v>713.8068237304688</v>
      </c>
      <c r="L192" t="n">
        <v>4702.48681640625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1668.477661132812</v>
      </c>
      <c r="G193" t="n">
        <v>11</v>
      </c>
      <c r="H193" t="n">
        <v>6340.62158203125</v>
      </c>
      <c r="K193" t="n">
        <v>704.9397583007812</v>
      </c>
      <c r="L193" t="n">
        <v>4773.63818359375</v>
      </c>
      <c r="M193" t="n">
        <v>96.44533538818359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1071.4716796875</v>
      </c>
      <c r="E194" t="n">
        <v>1690.422729492188</v>
      </c>
      <c r="G194" t="n">
        <v>10.94999980926514</v>
      </c>
      <c r="H194" t="n">
        <v>6333.7763671875</v>
      </c>
      <c r="K194" t="n">
        <v>707.2299194335938</v>
      </c>
      <c r="L194" t="n">
        <v>4646.421875</v>
      </c>
      <c r="M194" t="n">
        <v>94.84654235839844</v>
      </c>
    </row>
    <row r="195">
      <c r="A195" s="2" t="n">
        <v>44847</v>
      </c>
      <c r="B195" t="n">
        <v>3336.875244140625</v>
      </c>
      <c r="C195" t="n">
        <v>147.1574401855469</v>
      </c>
      <c r="D195" t="n">
        <v>1067.135620117188</v>
      </c>
      <c r="E195" t="n">
        <v>1677.554931640625</v>
      </c>
      <c r="G195" t="n">
        <v>10.75</v>
      </c>
      <c r="H195" t="n">
        <v>6323.50927734375</v>
      </c>
      <c r="K195" t="n">
        <v>699.93359375</v>
      </c>
      <c r="L195" t="n">
        <v>4628.26123046875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146.7719879150391</v>
      </c>
      <c r="D196" t="n">
        <v>1055.695678710938</v>
      </c>
      <c r="E196" t="n">
        <v>1684.088500976562</v>
      </c>
      <c r="G196" t="n">
        <v>10.64999961853027</v>
      </c>
      <c r="H196" t="n">
        <v>6270.32080078125</v>
      </c>
      <c r="K196" t="n">
        <v>711.7613525390625</v>
      </c>
      <c r="L196" t="n">
        <v>4666.72412109375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1061.969116210938</v>
      </c>
      <c r="E197" t="n">
        <v>1714.96142578125</v>
      </c>
      <c r="G197" t="n">
        <v>10.55000019073486</v>
      </c>
      <c r="H197" t="n">
        <v>6285.29296875</v>
      </c>
      <c r="K197" t="n">
        <v>719.8551635742188</v>
      </c>
      <c r="L197" t="n">
        <v>4668.9130859375</v>
      </c>
      <c r="M197" t="n">
        <v>94.56439208984375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1063.491333007812</v>
      </c>
      <c r="E198" t="n">
        <v>1721.943725585938</v>
      </c>
      <c r="G198" t="n">
        <v>10.60000038146973</v>
      </c>
      <c r="H198" t="n">
        <v>6388.865234375</v>
      </c>
      <c r="K198" t="n">
        <v>723.3002319335938</v>
      </c>
      <c r="L198" t="n">
        <v>4718.7841796875</v>
      </c>
      <c r="M198" t="n">
        <v>94.75248718261719</v>
      </c>
    </row>
    <row r="199">
      <c r="A199" s="2" t="n">
        <v>44853</v>
      </c>
      <c r="B199" t="n">
        <v>3384.130859375</v>
      </c>
      <c r="C199" t="n">
        <v>145.6155395507812</v>
      </c>
      <c r="D199" t="n">
        <v>1073.316772460938</v>
      </c>
      <c r="E199" t="n">
        <v>1694.5625</v>
      </c>
      <c r="G199" t="n">
        <v>10.55000019073486</v>
      </c>
      <c r="H199" t="n">
        <v>6401.60400390625</v>
      </c>
      <c r="K199" t="n">
        <v>722.3214721679688</v>
      </c>
      <c r="L199" t="n">
        <v>4729.26171875</v>
      </c>
      <c r="M199" t="n">
        <v>94.04712677001953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1721.395141601562</v>
      </c>
      <c r="G200" t="n">
        <v>10.39999961853027</v>
      </c>
      <c r="H200" t="n">
        <v>6148.21142578125</v>
      </c>
      <c r="K200" t="n">
        <v>727.4107666015625</v>
      </c>
      <c r="L200" t="n">
        <v>4830.16845703125</v>
      </c>
      <c r="M200" t="n">
        <v>94.23522186279297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1070.918212890625</v>
      </c>
      <c r="E201" t="n">
        <v>1680.248168945312</v>
      </c>
      <c r="G201" t="n">
        <v>10.35000038146973</v>
      </c>
      <c r="H201" t="n">
        <v>6115.65185546875</v>
      </c>
      <c r="K201" t="n">
        <v>703.9562377929688</v>
      </c>
      <c r="L201" t="n">
        <v>4802.50927734375</v>
      </c>
      <c r="M201" t="n">
        <v>94.23522186279297</v>
      </c>
    </row>
    <row r="202">
      <c r="A202" s="2" t="n">
        <v>44858</v>
      </c>
      <c r="B202" t="n">
        <v>3424.814208984375</v>
      </c>
      <c r="C202" t="n">
        <v>147.0610809326172</v>
      </c>
      <c r="D202" t="n">
        <v>1073.685791015625</v>
      </c>
      <c r="E202" t="n">
        <v>1697.555053710938</v>
      </c>
      <c r="G202" t="n">
        <v>10.5</v>
      </c>
      <c r="H202" t="n">
        <v>6151.3486328125</v>
      </c>
      <c r="K202" t="n">
        <v>705.3019409179688</v>
      </c>
      <c r="L202" t="n">
        <v>4870.3076171875</v>
      </c>
      <c r="M202" t="n">
        <v>94.75248718261719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1058.04833984375</v>
      </c>
      <c r="E203" t="n">
        <v>1654.412841796875</v>
      </c>
      <c r="G203" t="n">
        <v>10.39999961853027</v>
      </c>
      <c r="H203" t="n">
        <v>6176.7314453125</v>
      </c>
      <c r="K203" t="n">
        <v>695.1625366210938</v>
      </c>
      <c r="L203" t="n">
        <v>4883.62548828125</v>
      </c>
      <c r="M203" t="n">
        <v>96.06915283203125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1067.873657226562</v>
      </c>
      <c r="E204" t="n">
        <v>1626.881591796875</v>
      </c>
      <c r="G204" t="n">
        <v>10.39999961853027</v>
      </c>
      <c r="H204" t="n">
        <v>6255.2529296875</v>
      </c>
      <c r="K204" t="n">
        <v>682.26318359375</v>
      </c>
      <c r="L204" t="n">
        <v>4899.17822265625</v>
      </c>
      <c r="M204" t="n">
        <v>99.83103942871094</v>
      </c>
    </row>
    <row r="205">
      <c r="A205" s="2" t="n">
        <v>44862</v>
      </c>
      <c r="B205" t="n">
        <v>3397.877197265625</v>
      </c>
      <c r="C205" t="n">
        <v>147.2538146972656</v>
      </c>
      <c r="D205" t="n">
        <v>1070.410522460938</v>
      </c>
      <c r="E205" t="n">
        <v>1649.275756835938</v>
      </c>
      <c r="G205" t="n">
        <v>10.14999961853027</v>
      </c>
      <c r="H205" t="n">
        <v>6270.7490234375</v>
      </c>
      <c r="K205" t="n">
        <v>685.7620849609375</v>
      </c>
      <c r="L205" t="n">
        <v>4862.205078125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1683.290649414062</v>
      </c>
      <c r="G206" t="n">
        <v>10.25</v>
      </c>
      <c r="H206" t="n">
        <v>6331.8271484375</v>
      </c>
      <c r="K206" t="n">
        <v>699.1947631835938</v>
      </c>
      <c r="L206" t="n">
        <v>4896.849609375</v>
      </c>
      <c r="M206" t="n">
        <v>100.8655471801758</v>
      </c>
    </row>
    <row r="207">
      <c r="A207" s="2" t="n">
        <v>44866</v>
      </c>
      <c r="B207" t="n">
        <v>3455.268798828125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6382.11669921875</v>
      </c>
      <c r="K207" t="n">
        <v>705.5953979492188</v>
      </c>
      <c r="L207" t="n">
        <v>4786.3974609375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1706.133422851562</v>
      </c>
      <c r="G208" t="n">
        <v>10.55000019073486</v>
      </c>
      <c r="H208" t="n">
        <v>6377.41064453125</v>
      </c>
      <c r="K208" t="n">
        <v>700.3790283203125</v>
      </c>
      <c r="L208" t="n">
        <v>4741.41552734375</v>
      </c>
      <c r="M208" t="n">
        <v>96.82152557373047</v>
      </c>
    </row>
    <row r="209">
      <c r="A209" s="2" t="n">
        <v>44868</v>
      </c>
      <c r="B209" t="n">
        <v>3493.03662109375</v>
      </c>
      <c r="C209" t="n">
        <v>152.2168884277344</v>
      </c>
      <c r="D209" t="n">
        <v>1070.041625976562</v>
      </c>
      <c r="E209" t="n">
        <v>1719.200805664062</v>
      </c>
      <c r="G209" t="n">
        <v>10.60000038146973</v>
      </c>
      <c r="H209" t="n">
        <v>6407.7841796875</v>
      </c>
      <c r="K209" t="n">
        <v>696.9926147460938</v>
      </c>
      <c r="L209" t="n">
        <v>4810.470703125</v>
      </c>
      <c r="M209" t="n">
        <v>98.98461151123047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1064.045166015625</v>
      </c>
      <c r="E210" t="n">
        <v>1796.208129882812</v>
      </c>
      <c r="G210" t="n">
        <v>10.55000019073486</v>
      </c>
      <c r="H210" t="n">
        <v>6390.29150390625</v>
      </c>
      <c r="K210" t="n">
        <v>705.8401489257812</v>
      </c>
      <c r="L210" t="n">
        <v>4791.146484375</v>
      </c>
      <c r="M210" t="n">
        <v>98.93758392333984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1071.93310546875</v>
      </c>
      <c r="E211" t="n">
        <v>1773.61474609375</v>
      </c>
      <c r="G211" t="n">
        <v>11.14999961853027</v>
      </c>
      <c r="H211" t="n">
        <v>6430.1240234375</v>
      </c>
      <c r="K211" t="n">
        <v>703.6919555664062</v>
      </c>
      <c r="L211" t="n">
        <v>4836.17529296875</v>
      </c>
      <c r="M211" t="n">
        <v>103.4518432617188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1064.413940429688</v>
      </c>
      <c r="E212" t="n">
        <v>1748.327880859375</v>
      </c>
      <c r="G212" t="n">
        <v>11.05000019073486</v>
      </c>
      <c r="H212" t="n">
        <v>6534.88427734375</v>
      </c>
      <c r="K212" t="n">
        <v>699.1849365234375</v>
      </c>
      <c r="L212" t="n">
        <v>4864.7666015625</v>
      </c>
      <c r="M212" t="n">
        <v>102.4173278808594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1050.068115234375</v>
      </c>
      <c r="E213" t="n">
        <v>1696.1083984375</v>
      </c>
      <c r="G213" t="n">
        <v>10.85000038146973</v>
      </c>
      <c r="H213" t="n">
        <v>6464.29931640625</v>
      </c>
      <c r="K213" t="n">
        <v>682.65478515625</v>
      </c>
      <c r="L213" t="n">
        <v>4901.7392578125</v>
      </c>
      <c r="M213" t="n">
        <v>101.1476898193359</v>
      </c>
    </row>
    <row r="214">
      <c r="A214" s="2" t="n">
        <v>44876</v>
      </c>
      <c r="B214" t="n">
        <v>3450.593994140625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6368.85498046875</v>
      </c>
      <c r="K214" t="n">
        <v>690.1271362304688</v>
      </c>
      <c r="L214" t="n">
        <v>4977.03466796875</v>
      </c>
      <c r="M214" t="n">
        <v>99.12568664550781</v>
      </c>
    </row>
    <row r="215">
      <c r="A215" s="2" t="n">
        <v>44879</v>
      </c>
      <c r="B215" t="n">
        <v>3449.06689453125</v>
      </c>
      <c r="C215" t="n">
        <v>149.9040222167969</v>
      </c>
      <c r="D215" t="n">
        <v>1054.865356445312</v>
      </c>
      <c r="E215" t="n">
        <v>1714.063598632812</v>
      </c>
      <c r="G215" t="n">
        <v>10.60000038146973</v>
      </c>
      <c r="H215" t="n">
        <v>6332.68310546875</v>
      </c>
      <c r="K215" t="n">
        <v>687.61669921875</v>
      </c>
      <c r="L215" t="n">
        <v>5124.83349609375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1704.238159179688</v>
      </c>
      <c r="G216" t="n">
        <v>10.69999980926514</v>
      </c>
      <c r="H216" t="n">
        <v>6319.08837890625</v>
      </c>
      <c r="K216" t="n">
        <v>687.6118774414062</v>
      </c>
      <c r="L216" t="n">
        <v>4949.189453125</v>
      </c>
      <c r="M216" t="n">
        <v>98.51437377929688</v>
      </c>
    </row>
    <row r="217">
      <c r="A217" s="2" t="n">
        <v>44881</v>
      </c>
      <c r="B217" t="n">
        <v>3468.92236328125</v>
      </c>
      <c r="C217" t="n">
        <v>155.5898590087891</v>
      </c>
      <c r="D217" t="n">
        <v>1035.814331054688</v>
      </c>
      <c r="E217" t="n">
        <v>1681.4453125</v>
      </c>
      <c r="G217" t="n">
        <v>11.05000019073486</v>
      </c>
      <c r="H217" t="n">
        <v>6337.76904296875</v>
      </c>
      <c r="K217" t="n">
        <v>674.8201904296875</v>
      </c>
      <c r="L217" t="n">
        <v>5011.0751953125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6323.31982421875</v>
      </c>
      <c r="K218" t="n">
        <v>674.8201904296875</v>
      </c>
      <c r="L218" t="n">
        <v>5044.880859375</v>
      </c>
      <c r="M218" t="n">
        <v>96.44533538818359</v>
      </c>
    </row>
    <row r="219">
      <c r="A219" s="2" t="n">
        <v>44883</v>
      </c>
      <c r="B219" t="n">
        <v>3362.9326171875</v>
      </c>
      <c r="C219" t="n">
        <v>152.9396820068359</v>
      </c>
      <c r="D219" t="n">
        <v>1019.76171875</v>
      </c>
      <c r="E219" t="n">
        <v>1650.273193359375</v>
      </c>
      <c r="G219" t="n">
        <v>10.75</v>
      </c>
      <c r="H219" t="n">
        <v>6253.921875</v>
      </c>
      <c r="K219" t="n">
        <v>664.6857299804688</v>
      </c>
      <c r="L219" t="n">
        <v>4978.29248046875</v>
      </c>
      <c r="M219" t="n">
        <v>96.68045043945312</v>
      </c>
    </row>
    <row r="220">
      <c r="A220" s="2" t="n">
        <v>44886</v>
      </c>
      <c r="B220" t="n">
        <v>3350.482666015625</v>
      </c>
      <c r="C220" t="n">
        <v>153.0360565185547</v>
      </c>
      <c r="D220" t="n">
        <v>1008.2294921875</v>
      </c>
      <c r="E220" t="n">
        <v>1631.769409179688</v>
      </c>
      <c r="G220" t="n">
        <v>10.80000019073486</v>
      </c>
      <c r="H220" t="n">
        <v>6219.98486328125</v>
      </c>
      <c r="K220" t="n">
        <v>653.68505859375</v>
      </c>
      <c r="L220" t="n">
        <v>4995.3359375</v>
      </c>
      <c r="M220" t="n">
        <v>97.95008850097656</v>
      </c>
    </row>
    <row r="221">
      <c r="A221" s="2" t="n">
        <v>44887</v>
      </c>
      <c r="B221" t="n">
        <v>3350.112548828125</v>
      </c>
      <c r="C221" t="n">
        <v>150.8195343017578</v>
      </c>
      <c r="D221" t="n">
        <v>993.6529541015625</v>
      </c>
      <c r="E221" t="n">
        <v>1639.250732421875</v>
      </c>
      <c r="G221" t="n">
        <v>10.69999980926514</v>
      </c>
      <c r="H221" t="n">
        <v>6261.05224609375</v>
      </c>
      <c r="K221" t="n">
        <v>654.2674560546875</v>
      </c>
      <c r="L221" t="n">
        <v>4836.9677734375</v>
      </c>
      <c r="M221" t="n">
        <v>96.35128021240234</v>
      </c>
    </row>
    <row r="222">
      <c r="A222" s="2" t="n">
        <v>44888</v>
      </c>
      <c r="B222" t="n">
        <v>3339.6982421875</v>
      </c>
      <c r="C222" t="n">
        <v>150.3858642578125</v>
      </c>
      <c r="D222" t="n">
        <v>984.8424682617188</v>
      </c>
      <c r="E222" t="n">
        <v>1632.118530273438</v>
      </c>
      <c r="G222" t="n">
        <v>10.60000038146973</v>
      </c>
      <c r="H222" t="n">
        <v>6154.9130859375</v>
      </c>
      <c r="K222" t="n">
        <v>663.5650634765625</v>
      </c>
      <c r="L222" t="n">
        <v>4814.802734375</v>
      </c>
      <c r="M222" t="n">
        <v>96.91556549072266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1629.923950195312</v>
      </c>
      <c r="G223" t="n">
        <v>11</v>
      </c>
      <c r="H223" t="n">
        <v>6199.3564453125</v>
      </c>
      <c r="K223" t="n">
        <v>662.713623046875</v>
      </c>
      <c r="L223" t="n">
        <v>4997.29150390625</v>
      </c>
      <c r="M223" t="n">
        <v>95.92807769775391</v>
      </c>
    </row>
    <row r="224">
      <c r="A224" s="2" t="n">
        <v>44890</v>
      </c>
      <c r="B224" t="n">
        <v>3369.690185546875</v>
      </c>
      <c r="C224" t="n">
        <v>152.3132629394531</v>
      </c>
      <c r="D224" t="n">
        <v>1019.66943359375</v>
      </c>
      <c r="E224" t="n">
        <v>1629.624755859375</v>
      </c>
      <c r="G224" t="n">
        <v>11.25</v>
      </c>
      <c r="H224" t="n">
        <v>6057.28271484375</v>
      </c>
      <c r="K224" t="n">
        <v>660.3794555664062</v>
      </c>
      <c r="L224" t="n">
        <v>4887.16455078125</v>
      </c>
      <c r="M224" t="n">
        <v>96.06915283203125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6079.62255859375</v>
      </c>
      <c r="K225" t="n">
        <v>663.3106079101562</v>
      </c>
      <c r="L225" t="n">
        <v>4811.44873046875</v>
      </c>
      <c r="M225" t="n">
        <v>95.36379241943359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1050.667846679688</v>
      </c>
      <c r="E226" t="n">
        <v>1627.928955078125</v>
      </c>
      <c r="G226" t="n">
        <v>11.30000019073486</v>
      </c>
      <c r="H226" t="n">
        <v>5726.7451171875</v>
      </c>
      <c r="K226" t="n">
        <v>659.0728759765625</v>
      </c>
      <c r="L226" t="n">
        <v>4633.0107421875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1026.31201171875</v>
      </c>
      <c r="E227" t="n">
        <v>1622.442749023438</v>
      </c>
      <c r="G227" t="n">
        <v>11.14999961853027</v>
      </c>
      <c r="H227" t="n">
        <v>5984.22607421875</v>
      </c>
      <c r="K227" t="n">
        <v>657.7809448242188</v>
      </c>
      <c r="L227" t="n">
        <v>4647.58642578125</v>
      </c>
      <c r="M227" t="n">
        <v>105.3798141479492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1027.46533203125</v>
      </c>
      <c r="E228" t="n">
        <v>1634.712158203125</v>
      </c>
      <c r="G228" t="n">
        <v>11.25</v>
      </c>
      <c r="H228" t="n">
        <v>6003.23876953125</v>
      </c>
      <c r="K228" t="n">
        <v>660.4039916992188</v>
      </c>
      <c r="L228" t="n">
        <v>4636.037109375</v>
      </c>
      <c r="M228" t="n">
        <v>108.1542053222656</v>
      </c>
    </row>
    <row r="229">
      <c r="A229" s="2" t="n">
        <v>44897</v>
      </c>
      <c r="B229" t="n">
        <v>3387.37060546875</v>
      </c>
      <c r="C229" t="n">
        <v>163.1549377441406</v>
      </c>
      <c r="D229" t="n">
        <v>1022.667785644531</v>
      </c>
      <c r="E229" t="n">
        <v>1638.552368164062</v>
      </c>
      <c r="G229" t="n">
        <v>13.5</v>
      </c>
      <c r="H229" t="n">
        <v>6059.80126953125</v>
      </c>
      <c r="K229" t="n">
        <v>653.3572387695312</v>
      </c>
      <c r="L229" t="n">
        <v>4616.10791015625</v>
      </c>
      <c r="M229" t="n">
        <v>107.4018249511719</v>
      </c>
    </row>
    <row r="230">
      <c r="A230" s="2" t="n">
        <v>44900</v>
      </c>
      <c r="B230" t="n">
        <v>3387.87939453125</v>
      </c>
      <c r="C230" t="n">
        <v>169.1298828125</v>
      </c>
      <c r="D230" t="n">
        <v>1028.618286132812</v>
      </c>
      <c r="E230" t="n">
        <v>1630.12353515625</v>
      </c>
      <c r="G230" t="n">
        <v>16.20000076293945</v>
      </c>
      <c r="H230" t="n">
        <v>5948.29150390625</v>
      </c>
      <c r="K230" t="n">
        <v>651.85986328125</v>
      </c>
      <c r="L230" t="n">
        <v>4456.01611328125</v>
      </c>
      <c r="M230" t="n">
        <v>107.3077774047852</v>
      </c>
    </row>
    <row r="231">
      <c r="A231" s="2" t="n">
        <v>44901</v>
      </c>
      <c r="B231" t="n">
        <v>3420.185791015625</v>
      </c>
      <c r="C231" t="n">
        <v>172.3583068847656</v>
      </c>
      <c r="D231" t="n">
        <v>1030.325073242188</v>
      </c>
      <c r="E231" t="n">
        <v>1631.1708984375</v>
      </c>
      <c r="G231" t="n">
        <v>16.79999923706055</v>
      </c>
      <c r="H231" t="n">
        <v>5879.8466796875</v>
      </c>
      <c r="K231" t="n">
        <v>655.5886840820312</v>
      </c>
      <c r="L231" t="n">
        <v>4507.9833984375</v>
      </c>
      <c r="M231" t="n">
        <v>106.5554046630859</v>
      </c>
    </row>
    <row r="232">
      <c r="A232" s="2" t="n">
        <v>44902</v>
      </c>
      <c r="B232" t="n">
        <v>3364.506103515625</v>
      </c>
      <c r="C232" t="n">
        <v>171.3464050292969</v>
      </c>
      <c r="D232" t="n">
        <v>1031.708984375</v>
      </c>
      <c r="E232" t="n">
        <v>1602.692138671875</v>
      </c>
      <c r="G232" t="n">
        <v>15.89999961853027</v>
      </c>
      <c r="H232" t="n">
        <v>5908.79345703125</v>
      </c>
      <c r="K232" t="n">
        <v>648.409912109375</v>
      </c>
      <c r="L232" t="n">
        <v>4461.69775390625</v>
      </c>
      <c r="M232" t="n">
        <v>104.6274337768555</v>
      </c>
    </row>
    <row r="233">
      <c r="A233" s="2" t="n">
        <v>44903</v>
      </c>
      <c r="B233" t="n">
        <v>3365.894775390625</v>
      </c>
      <c r="C233" t="n">
        <v>171.6355285644531</v>
      </c>
      <c r="D233" t="n">
        <v>1022.437194824219</v>
      </c>
      <c r="E233" t="n">
        <v>1614.562377929688</v>
      </c>
      <c r="G233" t="n">
        <v>15.10000038146973</v>
      </c>
      <c r="H233" t="n">
        <v>5870.5771484375</v>
      </c>
      <c r="K233" t="n">
        <v>644.1769409179688</v>
      </c>
      <c r="L233" t="n">
        <v>4476.923828125</v>
      </c>
      <c r="M233" t="n">
        <v>106.2262344360352</v>
      </c>
    </row>
    <row r="234">
      <c r="A234" s="2" t="n">
        <v>44904</v>
      </c>
      <c r="B234" t="n">
        <v>3348.1220703125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5903.279296875</v>
      </c>
      <c r="K234" t="n">
        <v>637.8643188476562</v>
      </c>
      <c r="L234" t="n">
        <v>4448.75244140625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1013.257629394531</v>
      </c>
      <c r="E235" t="n">
        <v>1588.12841796875</v>
      </c>
      <c r="G235" t="n">
        <v>15.44999980926514</v>
      </c>
      <c r="H235" t="n">
        <v>5903.9443359375</v>
      </c>
      <c r="K235" t="n">
        <v>636.7927856445312</v>
      </c>
      <c r="L235" t="n">
        <v>4503.513671875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166.4315185546875</v>
      </c>
      <c r="D236" t="n">
        <v>1034.24609375</v>
      </c>
      <c r="E236" t="n">
        <v>1607.43017578125</v>
      </c>
      <c r="G236" t="n">
        <v>14.94999980926514</v>
      </c>
      <c r="H236" t="n">
        <v>5944.96435546875</v>
      </c>
      <c r="K236" t="n">
        <v>647.9107055664062</v>
      </c>
      <c r="L236" t="n">
        <v>4551.01025390625</v>
      </c>
      <c r="M236" t="n">
        <v>108.765510559082</v>
      </c>
    </row>
    <row r="237">
      <c r="A237" s="2" t="n">
        <v>44909</v>
      </c>
      <c r="B237" t="n">
        <v>3380.613525390625</v>
      </c>
      <c r="C237" t="n">
        <v>169.3708038330078</v>
      </c>
      <c r="D237" t="n">
        <v>1054.311889648438</v>
      </c>
      <c r="E237" t="n">
        <v>1619.00146484375</v>
      </c>
      <c r="G237" t="n">
        <v>15.69999980926514</v>
      </c>
      <c r="H237" t="n">
        <v>5939.1181640625</v>
      </c>
      <c r="K237" t="n">
        <v>651.345947265625</v>
      </c>
      <c r="L237" t="n">
        <v>4582.34814453125</v>
      </c>
      <c r="M237" t="n">
        <v>107.2607574462891</v>
      </c>
    </row>
    <row r="238">
      <c r="A238" s="2" t="n">
        <v>44910</v>
      </c>
      <c r="B238" t="n">
        <v>3350.297607421875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5857.64794921875</v>
      </c>
      <c r="K238" t="n">
        <v>648.4293823242188</v>
      </c>
      <c r="L238" t="n">
        <v>4556.17919921875</v>
      </c>
      <c r="M238" t="n">
        <v>109.8000335693359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5797.47265625</v>
      </c>
      <c r="K239" t="n">
        <v>645.6401977539062</v>
      </c>
      <c r="L239" t="n">
        <v>4542.11572265625</v>
      </c>
      <c r="M239" t="n">
        <v>109.8000335693359</v>
      </c>
    </row>
    <row r="240">
      <c r="A240" s="2" t="n">
        <v>44914</v>
      </c>
      <c r="B240" t="n">
        <v>3359.970703125</v>
      </c>
      <c r="C240" t="n">
        <v>165.4678192138672</v>
      </c>
      <c r="D240" t="n">
        <v>1053.112670898438</v>
      </c>
      <c r="E240" t="n">
        <v>1615.011352539062</v>
      </c>
      <c r="G240" t="n">
        <v>18.85000038146973</v>
      </c>
      <c r="H240" t="n">
        <v>5814.109375</v>
      </c>
      <c r="K240" t="n">
        <v>654.4583129882812</v>
      </c>
      <c r="L240" t="n">
        <v>4517.25048828125</v>
      </c>
      <c r="M240" t="n">
        <v>119.816047668457</v>
      </c>
    </row>
    <row r="241">
      <c r="A241" s="2" t="n">
        <v>44915</v>
      </c>
      <c r="B241" t="n">
        <v>3345.02099609375</v>
      </c>
      <c r="C241" t="n">
        <v>164.6968383789062</v>
      </c>
      <c r="D241" t="n">
        <v>1060.862182617188</v>
      </c>
      <c r="E241" t="n">
        <v>1611.619873046875</v>
      </c>
      <c r="G241" t="n">
        <v>18.79999923706055</v>
      </c>
      <c r="H241" t="n">
        <v>5868.86669921875</v>
      </c>
      <c r="K241" t="n">
        <v>650.1372680664062</v>
      </c>
      <c r="L241" t="n">
        <v>4480.8828125</v>
      </c>
      <c r="M241" t="n">
        <v>119.6279449462891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1073.132202148438</v>
      </c>
      <c r="E242" t="n">
        <v>1577.854248046875</v>
      </c>
      <c r="G242" t="n">
        <v>17.89999961853027</v>
      </c>
      <c r="H242" t="n">
        <v>5824.99462890625</v>
      </c>
      <c r="K242" t="n">
        <v>638.7695922851562</v>
      </c>
      <c r="L242" t="n">
        <v>4355.5283203125</v>
      </c>
      <c r="M242" t="n">
        <v>114.0321502685547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5840.9169921875</v>
      </c>
      <c r="K243" t="n">
        <v>635.2413940429688</v>
      </c>
      <c r="L243" t="n">
        <v>4259.83740234375</v>
      </c>
      <c r="M243" t="n">
        <v>112.6684722900391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5512.70947265625</v>
      </c>
      <c r="K244" t="n">
        <v>623.8836669921875</v>
      </c>
      <c r="L244" t="n">
        <v>4110.45556640625</v>
      </c>
      <c r="M244" t="n">
        <v>105.2857666015625</v>
      </c>
    </row>
    <row r="245">
      <c r="A245" s="2" t="n">
        <v>44921</v>
      </c>
      <c r="B245" t="n">
        <v>3288.1845703125</v>
      </c>
      <c r="C245" t="n">
        <v>157.2763366699219</v>
      </c>
      <c r="D245" t="n">
        <v>1053.06640625</v>
      </c>
      <c r="E245" t="n">
        <v>1531.171020507812</v>
      </c>
      <c r="G245" t="n">
        <v>16.70000076293945</v>
      </c>
      <c r="H245" t="n">
        <v>5500.77880859375</v>
      </c>
      <c r="K245" t="n">
        <v>629.667724609375</v>
      </c>
      <c r="L245" t="n">
        <v>4149.43115234375</v>
      </c>
      <c r="M245" t="n">
        <v>107.2137298583984</v>
      </c>
    </row>
    <row r="246">
      <c r="A246" s="2" t="n">
        <v>44922</v>
      </c>
      <c r="B246" t="n">
        <v>3324.054443359375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5576.1162109375</v>
      </c>
      <c r="K246" t="n">
        <v>636.6165161132812</v>
      </c>
      <c r="L246" t="n">
        <v>4141.74755859375</v>
      </c>
      <c r="M246" t="n">
        <v>119.2517700195312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1518.901733398438</v>
      </c>
      <c r="G247" t="n">
        <v>17.04999923706055</v>
      </c>
      <c r="H247" t="n">
        <v>5565.279296875</v>
      </c>
      <c r="K247" t="n">
        <v>633.8173828125</v>
      </c>
      <c r="L247" t="n">
        <v>4169.12890625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5562.66552734375</v>
      </c>
      <c r="K248" t="n">
        <v>637.2233276367188</v>
      </c>
      <c r="L248" t="n">
        <v>4213.4580078125</v>
      </c>
      <c r="M248" t="n">
        <v>127.8570709228516</v>
      </c>
    </row>
    <row r="249">
      <c r="A249" s="2" t="n">
        <v>44925</v>
      </c>
      <c r="B249" t="n">
        <v>3347.288818359375</v>
      </c>
      <c r="C249" t="n">
        <v>160.2638244628906</v>
      </c>
      <c r="D249" t="n">
        <v>1120.367797851562</v>
      </c>
      <c r="E249" t="n">
        <v>1543.98876953125</v>
      </c>
      <c r="G249" t="n">
        <v>17.20000076293945</v>
      </c>
      <c r="H249" t="n">
        <v>5458.189453125</v>
      </c>
      <c r="K249" t="n">
        <v>643.5164184570312</v>
      </c>
      <c r="L249" t="n">
        <v>4290.6171875</v>
      </c>
      <c r="M249" t="n">
        <v>128.5624389648438</v>
      </c>
    </row>
    <row r="250">
      <c r="A250" s="2" t="n">
        <v>44928</v>
      </c>
      <c r="B250" t="n">
        <v>3308.31787109375</v>
      </c>
      <c r="C250" t="n">
        <v>164.1668243408203</v>
      </c>
      <c r="D250" t="n">
        <v>1105.23779296875</v>
      </c>
      <c r="E250" t="n">
        <v>1548.627319335938</v>
      </c>
      <c r="G250" t="n">
        <v>17.20000076293945</v>
      </c>
      <c r="H250" t="n">
        <v>5330.3759765625</v>
      </c>
      <c r="K250" t="n">
        <v>641.4171142578125</v>
      </c>
      <c r="L250" t="n">
        <v>4382.0244140625</v>
      </c>
      <c r="M250" t="n">
        <v>128.1392364501953</v>
      </c>
    </row>
    <row r="251">
      <c r="A251" s="2" t="n">
        <v>44929</v>
      </c>
      <c r="B251" t="n">
        <v>3334.005126953125</v>
      </c>
      <c r="C251" t="n">
        <v>164.9377593994141</v>
      </c>
      <c r="D251" t="n">
        <v>1090.845581054688</v>
      </c>
      <c r="E251" t="n">
        <v>1559.10107421875</v>
      </c>
      <c r="G251" t="n">
        <v>16.95000076293945</v>
      </c>
      <c r="H251" t="n">
        <v>5381.0927734375</v>
      </c>
      <c r="K251" t="n">
        <v>646.55517578125</v>
      </c>
      <c r="L251" t="n">
        <v>4367.72900390625</v>
      </c>
      <c r="M251" t="n">
        <v>121.5088958740234</v>
      </c>
    </row>
    <row r="252">
      <c r="A252" s="2" t="n">
        <v>44930</v>
      </c>
      <c r="B252" t="n">
        <v>3288.786376953125</v>
      </c>
      <c r="C252" t="n">
        <v>165.0341491699219</v>
      </c>
      <c r="D252" t="n">
        <v>1078.483154296875</v>
      </c>
      <c r="E252" t="n">
        <v>1543.98876953125</v>
      </c>
      <c r="G252" t="n">
        <v>16.39999961853027</v>
      </c>
      <c r="H252" t="n">
        <v>5435.89697265625</v>
      </c>
      <c r="K252" t="n">
        <v>643.1053466796875</v>
      </c>
      <c r="L252" t="n">
        <v>4337.55419921875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5406.85546875</v>
      </c>
      <c r="K253" t="n">
        <v>597.0133666992188</v>
      </c>
      <c r="L253" t="n">
        <v>4265.7978515625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5399.86767578125</v>
      </c>
      <c r="K254" t="n">
        <v>585.3031616210938</v>
      </c>
      <c r="L254" t="n">
        <v>4168.80224609375</v>
      </c>
      <c r="M254" t="n">
        <v>123.6249465942383</v>
      </c>
    </row>
    <row r="255">
      <c r="A255" s="2" t="n">
        <v>44935</v>
      </c>
      <c r="B255" t="n">
        <v>3351.6396484375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5550.591796875</v>
      </c>
      <c r="K255" t="n">
        <v>586.570556640625</v>
      </c>
      <c r="L255" t="n">
        <v>4195.81005859375</v>
      </c>
      <c r="M255" t="n">
        <v>119.6279449462891</v>
      </c>
    </row>
    <row r="256">
      <c r="A256" s="2" t="n">
        <v>44936</v>
      </c>
      <c r="B256" t="n">
        <v>3308.54931640625</v>
      </c>
      <c r="C256" t="n">
        <v>168.0697937011719</v>
      </c>
      <c r="D256" t="n">
        <v>1088.400756835938</v>
      </c>
      <c r="E256" t="n">
        <v>1409.774658203125</v>
      </c>
      <c r="G256" t="n">
        <v>15.64999961853027</v>
      </c>
      <c r="H256" t="n">
        <v>5570.26953125</v>
      </c>
      <c r="K256" t="n">
        <v>577.840576171875</v>
      </c>
      <c r="L256" t="n">
        <v>4139.0009765625</v>
      </c>
      <c r="M256" t="n">
        <v>116.1952438354492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5490.36962890625</v>
      </c>
      <c r="K257" t="n">
        <v>577.0184326171875</v>
      </c>
      <c r="L257" t="n">
        <v>4146.404296875</v>
      </c>
      <c r="M257" t="n">
        <v>118.6874847412109</v>
      </c>
    </row>
    <row r="258">
      <c r="A258" s="2" t="n">
        <v>44938</v>
      </c>
      <c r="B258" t="n">
        <v>3304.93896484375</v>
      </c>
      <c r="C258" t="n">
        <v>167.1542816162109</v>
      </c>
      <c r="D258" t="n">
        <v>1058.694091796875</v>
      </c>
      <c r="E258" t="n">
        <v>1384.338256835938</v>
      </c>
      <c r="G258" t="n">
        <v>15.94999980926514</v>
      </c>
      <c r="H258" t="n">
        <v>5577.115234375</v>
      </c>
      <c r="K258" t="n">
        <v>577.2777709960938</v>
      </c>
      <c r="L258" t="n">
        <v>4155.25146484375</v>
      </c>
      <c r="M258" t="n">
        <v>123.4368667602539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1054.54248046875</v>
      </c>
      <c r="E259" t="n">
        <v>1387.679809570312</v>
      </c>
      <c r="G259" t="n">
        <v>15.94999980926514</v>
      </c>
      <c r="H259" t="n">
        <v>5654.0205078125</v>
      </c>
      <c r="K259" t="n">
        <v>585.0487060546875</v>
      </c>
      <c r="L259" t="n">
        <v>4143.75048828125</v>
      </c>
      <c r="M259" t="n">
        <v>124.8005523681641</v>
      </c>
    </row>
    <row r="260">
      <c r="A260" s="2" t="n">
        <v>44942</v>
      </c>
      <c r="B260" t="n">
        <v>3316.834228515625</v>
      </c>
      <c r="C260" t="n">
        <v>167.1542816162109</v>
      </c>
      <c r="D260" t="n">
        <v>1063.168579101562</v>
      </c>
      <c r="E260" t="n">
        <v>1380.447875976562</v>
      </c>
      <c r="G260" t="n">
        <v>15.80000019073486</v>
      </c>
      <c r="H260" t="n">
        <v>5529.8212890625</v>
      </c>
      <c r="K260" t="n">
        <v>588.2882690429688</v>
      </c>
      <c r="L260" t="n">
        <v>4130.19970703125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1053.204711914062</v>
      </c>
      <c r="E261" t="n">
        <v>1369.475341796875</v>
      </c>
      <c r="G261" t="n">
        <v>15.94999980926514</v>
      </c>
      <c r="H261" t="n">
        <v>5412.60693359375</v>
      </c>
      <c r="K261" t="n">
        <v>585.7484741210938</v>
      </c>
      <c r="L261" t="n">
        <v>4164.47119140625</v>
      </c>
      <c r="M261" t="n">
        <v>132.9826507568359</v>
      </c>
    </row>
    <row r="262">
      <c r="A262" s="2" t="n">
        <v>44944</v>
      </c>
      <c r="B262" t="n">
        <v>3341.595947265625</v>
      </c>
      <c r="C262" t="n">
        <v>168.2143707275391</v>
      </c>
      <c r="D262" t="n">
        <v>1052.189819335938</v>
      </c>
      <c r="E262" t="n">
        <v>1363.889282226562</v>
      </c>
      <c r="G262" t="n">
        <v>16.20000076293945</v>
      </c>
      <c r="H262" t="n">
        <v>5363.22119140625</v>
      </c>
      <c r="K262" t="n">
        <v>587.0892944335938</v>
      </c>
      <c r="L262" t="n">
        <v>4155.5302734375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1351.769775390625</v>
      </c>
      <c r="G263" t="n">
        <v>15.89999961853027</v>
      </c>
      <c r="H263" t="n">
        <v>5372.205078125</v>
      </c>
      <c r="K263" t="n">
        <v>588.43994140625</v>
      </c>
      <c r="L263" t="n">
        <v>4141.28173828125</v>
      </c>
      <c r="M263" t="n">
        <v>129.3618316650391</v>
      </c>
    </row>
    <row r="264">
      <c r="A264" s="2" t="n">
        <v>44946</v>
      </c>
      <c r="B264" t="n">
        <v>3307.206787109375</v>
      </c>
      <c r="C264" t="n">
        <v>168.2143707275391</v>
      </c>
      <c r="D264" t="n">
        <v>1047.715576171875</v>
      </c>
      <c r="E264" t="n">
        <v>1329.874267578125</v>
      </c>
      <c r="G264" t="n">
        <v>15.75</v>
      </c>
      <c r="H264" t="n">
        <v>5305.65966796875</v>
      </c>
      <c r="K264" t="n">
        <v>573.5586547851562</v>
      </c>
      <c r="L264" t="n">
        <v>4156.04345703125</v>
      </c>
      <c r="M264" t="n">
        <v>126.8225708007812</v>
      </c>
    </row>
    <row r="265">
      <c r="A265" s="2" t="n">
        <v>44949</v>
      </c>
      <c r="B265" t="n">
        <v>3354.231689453125</v>
      </c>
      <c r="C265" t="n">
        <v>167.2024841308594</v>
      </c>
      <c r="D265" t="n">
        <v>1045.778076171875</v>
      </c>
      <c r="E265" t="n">
        <v>1329.425415039062</v>
      </c>
      <c r="G265" t="n">
        <v>15.35000038146973</v>
      </c>
      <c r="H265" t="n">
        <v>5501.6337890625</v>
      </c>
      <c r="K265" t="n">
        <v>573.8131713867188</v>
      </c>
      <c r="L265" t="n">
        <v>4122.18994140625</v>
      </c>
      <c r="M265" t="n">
        <v>123.2487640380859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1329.375366210938</v>
      </c>
      <c r="G266" t="n">
        <v>15.35000038146973</v>
      </c>
      <c r="H266" t="n">
        <v>5600.1201171875</v>
      </c>
      <c r="K266" t="n">
        <v>573.03515625</v>
      </c>
      <c r="L266" t="n">
        <v>4108.36083984375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5459.18798828125</v>
      </c>
      <c r="K267" t="n">
        <v>567.24609375</v>
      </c>
      <c r="L267" t="n">
        <v>4187.14892578125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163.3476715087891</v>
      </c>
      <c r="D268" t="n">
        <v>1016.34814453125</v>
      </c>
      <c r="E268" t="n">
        <v>1310.921630859375</v>
      </c>
      <c r="G268" t="n">
        <v>14.35000038146973</v>
      </c>
      <c r="H268" t="n">
        <v>5613.52490234375</v>
      </c>
      <c r="K268" t="n">
        <v>563.801025390625</v>
      </c>
      <c r="L268" t="n">
        <v>4140.6767578125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163.0585632324219</v>
      </c>
      <c r="D269" t="n">
        <v>995.913330078125</v>
      </c>
      <c r="E269" t="n">
        <v>1340.497802734375</v>
      </c>
      <c r="G269" t="n">
        <v>14.25</v>
      </c>
      <c r="H269" t="n">
        <v>5702.40869140625</v>
      </c>
      <c r="K269" t="n">
        <v>589.35498046875</v>
      </c>
      <c r="L269" t="n">
        <v>4160.00146484375</v>
      </c>
      <c r="M269" t="n">
        <v>117.7940444946289</v>
      </c>
    </row>
    <row r="270">
      <c r="A270" s="2" t="n">
        <v>44957</v>
      </c>
      <c r="B270" t="n">
        <v>3534.460693359375</v>
      </c>
      <c r="C270" t="n">
        <v>164.2149963378906</v>
      </c>
      <c r="D270" t="n">
        <v>991.5311279296875</v>
      </c>
      <c r="E270" t="n">
        <v>1339.10107421875</v>
      </c>
      <c r="G270" t="n">
        <v>14.89999961853027</v>
      </c>
      <c r="H270" t="n">
        <v>5593.51416015625</v>
      </c>
      <c r="K270" t="n">
        <v>576.1034545898438</v>
      </c>
      <c r="L270" t="n">
        <v>4128.103515625</v>
      </c>
      <c r="M270" t="n">
        <v>121.1797409057617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5781.9775390625</v>
      </c>
      <c r="K271" t="n">
        <v>569.3307495117188</v>
      </c>
      <c r="L271" t="n">
        <v>4158.46484375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1268.727416992188</v>
      </c>
      <c r="G272" t="n">
        <v>14.19999980926514</v>
      </c>
      <c r="H272" t="n">
        <v>5735.20654296875</v>
      </c>
      <c r="K272" t="n">
        <v>559.5878295898438</v>
      </c>
      <c r="L272" t="n">
        <v>4154.97216796875</v>
      </c>
      <c r="M272" t="n">
        <v>120.3332977294922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1334.113647460938</v>
      </c>
      <c r="G273" t="n">
        <v>14.05000019073486</v>
      </c>
      <c r="H273" t="n">
        <v>5726.8408203125</v>
      </c>
      <c r="K273" t="n">
        <v>588.6161499023438</v>
      </c>
      <c r="L273" t="n">
        <v>4153.482421875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162.6248779296875</v>
      </c>
      <c r="D274" t="n">
        <v>1071.102661132812</v>
      </c>
      <c r="E274" t="n">
        <v>1339.699829101562</v>
      </c>
      <c r="G274" t="n">
        <v>14.05000019073486</v>
      </c>
      <c r="H274" t="n">
        <v>5628.7822265625</v>
      </c>
      <c r="K274" t="n">
        <v>597.41943359375</v>
      </c>
      <c r="L274" t="n">
        <v>4142.35302734375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161.4684448242188</v>
      </c>
      <c r="D275" t="n">
        <v>1084.941040039062</v>
      </c>
      <c r="E275" t="n">
        <v>1347.031494140625</v>
      </c>
      <c r="G275" t="n">
        <v>13.75</v>
      </c>
      <c r="H275" t="n">
        <v>5778.4130859375</v>
      </c>
      <c r="K275" t="n">
        <v>602.9345092773438</v>
      </c>
      <c r="L275" t="n">
        <v>4159.58251953125</v>
      </c>
      <c r="M275" t="n">
        <v>120.2862854003906</v>
      </c>
    </row>
    <row r="276">
      <c r="A276" s="2" t="n">
        <v>44965</v>
      </c>
      <c r="B276" t="n">
        <v>3591.89892578125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5789.48828125</v>
      </c>
      <c r="K276" t="n">
        <v>621.637451171875</v>
      </c>
      <c r="L276" t="n">
        <v>4188.6396484375</v>
      </c>
      <c r="M276" t="n">
        <v>118.9225921630859</v>
      </c>
    </row>
    <row r="277">
      <c r="A277" s="2" t="n">
        <v>44966</v>
      </c>
      <c r="B277" t="n">
        <v>3559.916748046875</v>
      </c>
      <c r="C277" t="n">
        <v>162.5285034179688</v>
      </c>
      <c r="D277" t="n">
        <v>1088.631591796875</v>
      </c>
      <c r="E277" t="n">
        <v>1396.757080078125</v>
      </c>
      <c r="G277" t="n">
        <v>13.75</v>
      </c>
      <c r="H277" t="n">
        <v>5762.1083984375</v>
      </c>
      <c r="K277" t="n">
        <v>631.7523803710938</v>
      </c>
      <c r="L277" t="n">
        <v>4211.31591796875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1099.287231445312</v>
      </c>
      <c r="E278" t="n">
        <v>1398.25341796875</v>
      </c>
      <c r="G278" t="n">
        <v>13.94999980926514</v>
      </c>
      <c r="H278" t="n">
        <v>5811.58935546875</v>
      </c>
      <c r="K278" t="n">
        <v>629.8438720703125</v>
      </c>
      <c r="L278" t="n">
        <v>4265.0986328125</v>
      </c>
      <c r="M278" t="n">
        <v>126.8225708007812</v>
      </c>
    </row>
    <row r="279">
      <c r="A279" s="2" t="n">
        <v>44970</v>
      </c>
      <c r="B279" t="n">
        <v>3594.86083984375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5733.3046875</v>
      </c>
      <c r="K279" t="n">
        <v>621.0355224609375</v>
      </c>
      <c r="L279" t="n">
        <v>4304.6796875</v>
      </c>
      <c r="M279" t="n">
        <v>121.7440032958984</v>
      </c>
    </row>
    <row r="280">
      <c r="A280" s="2" t="n">
        <v>44971</v>
      </c>
      <c r="B280" t="n">
        <v>3588.010986328125</v>
      </c>
      <c r="C280" t="n">
        <v>159.0110015869141</v>
      </c>
      <c r="D280" t="n">
        <v>1076.1767578125</v>
      </c>
      <c r="E280" t="n">
        <v>1395.111328125</v>
      </c>
      <c r="G280" t="n">
        <v>13.5</v>
      </c>
      <c r="H280" t="n">
        <v>5731.87890625</v>
      </c>
      <c r="K280" t="n">
        <v>632.114501953125</v>
      </c>
      <c r="L280" t="n">
        <v>4304.16748046875</v>
      </c>
      <c r="M280" t="n">
        <v>115.9601211547852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5714.05517578125</v>
      </c>
      <c r="K281" t="n">
        <v>635.1729736328125</v>
      </c>
      <c r="L281" t="n">
        <v>4313.10791015625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1043.93310546875</v>
      </c>
      <c r="E282" t="n">
        <v>1424.637329101562</v>
      </c>
      <c r="G282" t="n">
        <v>13.75</v>
      </c>
      <c r="H282" t="n">
        <v>5700.982421875</v>
      </c>
      <c r="K282" t="n">
        <v>630.02001953125</v>
      </c>
      <c r="L282" t="n">
        <v>4279.767578125</v>
      </c>
      <c r="M282" t="n">
        <v>122.0261611938477</v>
      </c>
    </row>
    <row r="283">
      <c r="A283" s="2" t="n">
        <v>44974</v>
      </c>
      <c r="B283" t="n">
        <v>3604.858154296875</v>
      </c>
      <c r="C283" t="n">
        <v>160.0710754394531</v>
      </c>
      <c r="D283" t="n">
        <v>1035.814331054688</v>
      </c>
      <c r="E283" t="n">
        <v>1410.522705078125</v>
      </c>
      <c r="G283" t="n">
        <v>13.44999980926514</v>
      </c>
      <c r="H283" t="n">
        <v>5716.66845703125</v>
      </c>
      <c r="K283" t="n">
        <v>628.0039672851562</v>
      </c>
      <c r="L283" t="n">
        <v>4257.36962890625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1401.096313476562</v>
      </c>
      <c r="G284" t="n">
        <v>13.10000038146973</v>
      </c>
      <c r="H284" t="n">
        <v>5752.46044921875</v>
      </c>
      <c r="K284" t="n">
        <v>623.178955078125</v>
      </c>
      <c r="L284" t="n">
        <v>4207.63720703125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1390.822143554688</v>
      </c>
      <c r="G285" t="n">
        <v>13.05000019073486</v>
      </c>
      <c r="H285" t="n">
        <v>5779.2685546875</v>
      </c>
      <c r="K285" t="n">
        <v>624.338623046875</v>
      </c>
      <c r="L285" t="n">
        <v>4206.240234375</v>
      </c>
      <c r="M285" t="n">
        <v>120.7565078735352</v>
      </c>
    </row>
    <row r="286">
      <c r="A286" s="2" t="n">
        <v>44979</v>
      </c>
      <c r="B286" t="n">
        <v>3555.24169921875</v>
      </c>
      <c r="C286" t="n">
        <v>161.4684448242188</v>
      </c>
      <c r="D286" t="n">
        <v>1038.25927734375</v>
      </c>
      <c r="E286" t="n">
        <v>1357.55517578125</v>
      </c>
      <c r="G286" t="n">
        <v>12.44999980926514</v>
      </c>
      <c r="H286" t="n">
        <v>5737.58251953125</v>
      </c>
      <c r="K286" t="n">
        <v>606.6632690429688</v>
      </c>
      <c r="L286" t="n">
        <v>4197.998046875</v>
      </c>
      <c r="M286" t="n">
        <v>119.7690200805664</v>
      </c>
    </row>
    <row r="287">
      <c r="A287" s="2" t="n">
        <v>44980</v>
      </c>
      <c r="B287" t="n">
        <v>3547.095947265625</v>
      </c>
      <c r="C287" t="n">
        <v>161.4684448242188</v>
      </c>
      <c r="D287" t="n">
        <v>1030.648071289062</v>
      </c>
      <c r="E287" t="n">
        <v>1343.589965820312</v>
      </c>
      <c r="G287" t="n">
        <v>12.5</v>
      </c>
      <c r="H287" t="n">
        <v>5723.08642578125</v>
      </c>
      <c r="K287" t="n">
        <v>607.025390625</v>
      </c>
      <c r="L287" t="n">
        <v>4229.01123046875</v>
      </c>
      <c r="M287" t="n">
        <v>118.8285598754883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1355.609985351562</v>
      </c>
      <c r="G288" t="n">
        <v>12.64999961853027</v>
      </c>
      <c r="H288" t="n">
        <v>5802.0361328125</v>
      </c>
      <c r="K288" t="n">
        <v>610.34326171875</v>
      </c>
      <c r="L288" t="n">
        <v>4187.75390625</v>
      </c>
      <c r="M288" t="n">
        <v>120.1452178955078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1019.254211425781</v>
      </c>
      <c r="E289" t="n">
        <v>1354.014038085938</v>
      </c>
      <c r="G289" t="n">
        <v>12.44999980926514</v>
      </c>
      <c r="H289" t="n">
        <v>5786.4453125</v>
      </c>
      <c r="K289" t="n">
        <v>606.2572021484375</v>
      </c>
      <c r="L289" t="n">
        <v>4084.8916015625</v>
      </c>
      <c r="M289" t="n">
        <v>116.5243988037109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5945.43994140625</v>
      </c>
      <c r="K290" t="n">
        <v>598.1927490234375</v>
      </c>
      <c r="L290" t="n">
        <v>4148.9658203125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1018.147155761719</v>
      </c>
      <c r="E291" t="n">
        <v>1340.547729492188</v>
      </c>
      <c r="G291" t="n">
        <v>13.10000038146973</v>
      </c>
      <c r="H291" t="n">
        <v>5992.544921875</v>
      </c>
      <c r="K291" t="n">
        <v>602.3765869140625</v>
      </c>
      <c r="L291" t="n">
        <v>4146.21826171875</v>
      </c>
      <c r="M291" t="n">
        <v>123.48388671875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1020.868835449219</v>
      </c>
      <c r="E292" t="n">
        <v>1340.198608398438</v>
      </c>
      <c r="G292" t="n">
        <v>12.94999980926514</v>
      </c>
      <c r="H292" t="n">
        <v>5925.4287109375</v>
      </c>
      <c r="K292" t="n">
        <v>595.3446044921875</v>
      </c>
      <c r="L292" t="n">
        <v>4138.58154296875</v>
      </c>
      <c r="M292" t="n">
        <v>124.7535171508789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1017.4091796875</v>
      </c>
      <c r="E293" t="n">
        <v>1351.969116210938</v>
      </c>
      <c r="G293" t="n">
        <v>13</v>
      </c>
      <c r="H293" t="n">
        <v>5848.9501953125</v>
      </c>
      <c r="K293" t="n">
        <v>597.0133666992188</v>
      </c>
      <c r="L293" t="n">
        <v>4171.13037109375</v>
      </c>
      <c r="M293" t="n">
        <v>127.4338684082031</v>
      </c>
    </row>
    <row r="294">
      <c r="A294" s="2" t="n">
        <v>44991</v>
      </c>
      <c r="B294" t="n">
        <v>3446.336181640625</v>
      </c>
      <c r="C294" t="n">
        <v>155.7825927734375</v>
      </c>
      <c r="D294" t="n">
        <v>1010.305358886719</v>
      </c>
      <c r="E294" t="n">
        <v>1377.355712890625</v>
      </c>
      <c r="G294" t="n">
        <v>13.25</v>
      </c>
      <c r="H294" t="n">
        <v>6000.4345703125</v>
      </c>
      <c r="K294" t="n">
        <v>600.4192504882812</v>
      </c>
      <c r="L294" t="n">
        <v>4176.998046875</v>
      </c>
      <c r="M294" t="n">
        <v>128.2802886962891</v>
      </c>
    </row>
    <row r="295">
      <c r="A295" s="2" t="n">
        <v>44993</v>
      </c>
      <c r="B295" t="n">
        <v>3527.9345703125</v>
      </c>
      <c r="C295" t="n">
        <v>155.5898590087891</v>
      </c>
      <c r="D295" t="n">
        <v>1016.624877929688</v>
      </c>
      <c r="E295" t="n">
        <v>1377.355712890625</v>
      </c>
      <c r="G295" t="n">
        <v>14.55000019073486</v>
      </c>
      <c r="H295" t="n">
        <v>6042.02490234375</v>
      </c>
      <c r="K295" t="n">
        <v>586.9130859375</v>
      </c>
      <c r="L295" t="n">
        <v>4225.42529296875</v>
      </c>
      <c r="M295" t="n">
        <v>132.8415832519531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1011.227905273438</v>
      </c>
      <c r="E296" t="n">
        <v>1349.176147460938</v>
      </c>
      <c r="G296" t="n">
        <v>13.75</v>
      </c>
      <c r="H296" t="n">
        <v>5945.53466796875</v>
      </c>
      <c r="K296" t="n">
        <v>577.5616455078125</v>
      </c>
      <c r="L296" t="n">
        <v>4207.54443359375</v>
      </c>
      <c r="M296" t="n">
        <v>132.13623046875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5766.767578125</v>
      </c>
      <c r="K297" t="n">
        <v>574.9043579101562</v>
      </c>
      <c r="L297" t="n">
        <v>4144.07568359375</v>
      </c>
      <c r="M297" t="n">
        <v>132.6064605712891</v>
      </c>
    </row>
    <row r="298">
      <c r="A298" s="2" t="n">
        <v>44998</v>
      </c>
      <c r="B298" t="n">
        <v>3497.61865234375</v>
      </c>
      <c r="C298" t="n">
        <v>155.4452972412109</v>
      </c>
      <c r="D298" t="n">
        <v>983.2279663085938</v>
      </c>
      <c r="E298" t="n">
        <v>1292.467895507812</v>
      </c>
      <c r="G298" t="n">
        <v>13</v>
      </c>
      <c r="H298" t="n">
        <v>5712.05810546875</v>
      </c>
      <c r="K298" t="n">
        <v>570.9308471679688</v>
      </c>
      <c r="L298" t="n">
        <v>4121.6787109375</v>
      </c>
      <c r="M298" t="n">
        <v>127.3397979736328</v>
      </c>
    </row>
    <row r="299">
      <c r="A299" s="2" t="n">
        <v>44999</v>
      </c>
      <c r="B299" t="n">
        <v>3473.9677734375</v>
      </c>
      <c r="C299" t="n">
        <v>155.6380310058594</v>
      </c>
      <c r="D299" t="n">
        <v>974.9248657226562</v>
      </c>
      <c r="E299" t="n">
        <v>1277.355712890625</v>
      </c>
      <c r="G299" t="n">
        <v>12.85000038146973</v>
      </c>
      <c r="H299" t="n">
        <v>5826.13525390625</v>
      </c>
      <c r="K299" t="n">
        <v>560.9481201171875</v>
      </c>
      <c r="L299" t="n">
        <v>4003.123046875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5742.90625</v>
      </c>
      <c r="K300" t="n">
        <v>559.6954345703125</v>
      </c>
      <c r="L300" t="n">
        <v>3992.506103515625</v>
      </c>
      <c r="M300" t="n">
        <v>127.2457885742188</v>
      </c>
    </row>
    <row r="301">
      <c r="A301" s="2" t="n">
        <v>45001</v>
      </c>
      <c r="B301" t="n">
        <v>3517.751953125</v>
      </c>
      <c r="C301" t="n">
        <v>151.1568298339844</v>
      </c>
      <c r="D301" t="n">
        <v>993.5607299804688</v>
      </c>
      <c r="E301" t="n">
        <v>1290.373046875</v>
      </c>
      <c r="G301" t="n">
        <v>12.69999980926514</v>
      </c>
      <c r="H301" t="n">
        <v>5811.58935546875</v>
      </c>
      <c r="K301" t="n">
        <v>559.3381958007812</v>
      </c>
      <c r="L301" t="n">
        <v>3930.853271484375</v>
      </c>
      <c r="M301" t="n">
        <v>127.151725769043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5690.28857421875</v>
      </c>
      <c r="K302" t="n">
        <v>561.0264892578125</v>
      </c>
      <c r="L302" t="n">
        <v>3978.070556640625</v>
      </c>
      <c r="M302" t="n">
        <v>128.2332611083984</v>
      </c>
    </row>
    <row r="303">
      <c r="A303" s="2" t="n">
        <v>45005</v>
      </c>
      <c r="B303" t="n">
        <v>3522.195068359375</v>
      </c>
      <c r="C303" t="n">
        <v>147.9766082763672</v>
      </c>
      <c r="D303" t="n">
        <v>1002.3251953125</v>
      </c>
      <c r="E303" t="n">
        <v>1242.293212890625</v>
      </c>
      <c r="G303" t="n">
        <v>12.55000019073486</v>
      </c>
      <c r="H303" t="n">
        <v>5640.85498046875</v>
      </c>
      <c r="K303" t="n">
        <v>543.2581176757812</v>
      </c>
      <c r="L303" t="n">
        <v>3972.855712890625</v>
      </c>
      <c r="M303" t="n">
        <v>127.5279159545898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1010.028625488281</v>
      </c>
      <c r="E304" t="n">
        <v>1264.936645507812</v>
      </c>
      <c r="G304" t="n">
        <v>12.55000019073486</v>
      </c>
      <c r="H304" t="n">
        <v>5731.16552734375</v>
      </c>
      <c r="K304" t="n">
        <v>558.848876953125</v>
      </c>
      <c r="L304" t="n">
        <v>3953.81005859375</v>
      </c>
      <c r="M304" t="n">
        <v>127.9041137695312</v>
      </c>
    </row>
    <row r="305">
      <c r="A305" s="2" t="n">
        <v>45007</v>
      </c>
      <c r="B305" t="n">
        <v>3632.30419921875</v>
      </c>
      <c r="C305" t="n">
        <v>148.9885101318359</v>
      </c>
      <c r="D305" t="n">
        <v>1018.931335449219</v>
      </c>
      <c r="E305" t="n">
        <v>1291.32080078125</v>
      </c>
      <c r="G305" t="n">
        <v>12.5</v>
      </c>
      <c r="H305" t="n">
        <v>5738.77099609375</v>
      </c>
      <c r="K305" t="n">
        <v>570.9945068359375</v>
      </c>
      <c r="L305" t="n">
        <v>3902.40234375</v>
      </c>
      <c r="M305" t="n">
        <v>127.0576858520508</v>
      </c>
    </row>
    <row r="306">
      <c r="A306" s="2" t="n">
        <v>45008</v>
      </c>
      <c r="B306" t="n">
        <v>3575.83837890625</v>
      </c>
      <c r="C306" t="n">
        <v>149.0848541259766</v>
      </c>
      <c r="D306" t="n">
        <v>1016.025268554688</v>
      </c>
      <c r="E306" t="n">
        <v>1286.7822265625</v>
      </c>
      <c r="G306" t="n">
        <v>12.64999961853027</v>
      </c>
      <c r="H306" t="n">
        <v>5734.68310546875</v>
      </c>
      <c r="K306" t="n">
        <v>570.8819580078125</v>
      </c>
      <c r="L306" t="n">
        <v>3901.331787109375</v>
      </c>
      <c r="M306" t="n">
        <v>126.963623046875</v>
      </c>
    </row>
    <row r="307">
      <c r="A307" s="2" t="n">
        <v>45009</v>
      </c>
      <c r="B307" t="n">
        <v>3543.393310546875</v>
      </c>
      <c r="C307" t="n">
        <v>150.0003814697266</v>
      </c>
      <c r="D307" t="n">
        <v>1019.76171875</v>
      </c>
      <c r="E307" t="n">
        <v>1237.555297851562</v>
      </c>
      <c r="G307" t="n">
        <v>12.60000038146973</v>
      </c>
      <c r="H307" t="n">
        <v>5736.39501953125</v>
      </c>
      <c r="K307" t="n">
        <v>552.8934326171875</v>
      </c>
      <c r="L307" t="n">
        <v>3858.863525390625</v>
      </c>
      <c r="M307" t="n">
        <v>133.0296783447266</v>
      </c>
    </row>
    <row r="308">
      <c r="A308" s="2" t="n">
        <v>45012</v>
      </c>
      <c r="B308" t="n">
        <v>3524.5556640625</v>
      </c>
      <c r="C308" t="n">
        <v>149.4703369140625</v>
      </c>
      <c r="D308" t="n">
        <v>1018.746826171875</v>
      </c>
      <c r="E308" t="n">
        <v>1236.009033203125</v>
      </c>
      <c r="G308" t="n">
        <v>12.05000019073486</v>
      </c>
      <c r="H308" t="n">
        <v>5744.0947265625</v>
      </c>
      <c r="K308" t="n">
        <v>547.3931274414062</v>
      </c>
      <c r="L308" t="n">
        <v>3820.447509765625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149.3739624023438</v>
      </c>
      <c r="D309" t="n">
        <v>1015.794555664062</v>
      </c>
      <c r="E309" t="n">
        <v>1220.098876953125</v>
      </c>
      <c r="G309" t="n">
        <v>11.64999961853027</v>
      </c>
      <c r="H309" t="n">
        <v>5762.63232421875</v>
      </c>
      <c r="K309" t="n">
        <v>541.657958984375</v>
      </c>
      <c r="L309" t="n">
        <v>3849.5966796875</v>
      </c>
      <c r="M309" t="n">
        <v>128.7035064697266</v>
      </c>
    </row>
    <row r="310">
      <c r="A310" s="2" t="n">
        <v>45014</v>
      </c>
      <c r="B310" t="n">
        <v>3590.973388671875</v>
      </c>
      <c r="C310" t="n">
        <v>148.6030120849609</v>
      </c>
      <c r="D310" t="n">
        <v>1013.811218261719</v>
      </c>
      <c r="E310" t="n">
        <v>1242.941772460938</v>
      </c>
      <c r="G310" t="n">
        <v>12.69999980926514</v>
      </c>
      <c r="H310" t="n">
        <v>5577.16259765625</v>
      </c>
      <c r="K310" t="n">
        <v>550.5396118164062</v>
      </c>
      <c r="L310" t="n">
        <v>3887.594482421875</v>
      </c>
      <c r="M310" t="n">
        <v>132.3243103027344</v>
      </c>
    </row>
    <row r="311">
      <c r="A311" s="2" t="n">
        <v>45016</v>
      </c>
      <c r="B311" t="n">
        <v>3596.017822265625</v>
      </c>
      <c r="C311" t="n">
        <v>146.4346771240234</v>
      </c>
      <c r="D311" t="n">
        <v>970.4503784179688</v>
      </c>
      <c r="E311" t="n">
        <v>1263.340698242188</v>
      </c>
      <c r="G311" t="n">
        <v>12.89999961853027</v>
      </c>
      <c r="H311" t="n">
        <v>5627.87939453125</v>
      </c>
      <c r="K311" t="n">
        <v>549.712646484375</v>
      </c>
      <c r="L311" t="n">
        <v>3942.541259765625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148.0729522705078</v>
      </c>
      <c r="D312" t="n">
        <v>967.7288208007812</v>
      </c>
      <c r="E312" t="n">
        <v>1279.749633789062</v>
      </c>
      <c r="G312" t="n">
        <v>13.35000038146973</v>
      </c>
      <c r="H312" t="n">
        <v>5532.24462890625</v>
      </c>
      <c r="K312" t="n">
        <v>559.3333129882812</v>
      </c>
      <c r="L312" t="n">
        <v>3916.465087890625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5597.6015625</v>
      </c>
      <c r="K313" t="n">
        <v>563.8598022460938</v>
      </c>
      <c r="L313" t="n">
        <v>3984.729736328125</v>
      </c>
      <c r="M313" t="n">
        <v>129.5969543457031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967.3597412109375</v>
      </c>
      <c r="E314" t="n">
        <v>1300.697387695312</v>
      </c>
      <c r="G314" t="n">
        <v>13.39999961853027</v>
      </c>
      <c r="H314" t="n">
        <v>5641.568359375</v>
      </c>
      <c r="K314" t="n">
        <v>580.5857543945312</v>
      </c>
      <c r="L314" t="n">
        <v>4086.474365234375</v>
      </c>
      <c r="M314" t="n">
        <v>131.1016998291016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970.91162109375</v>
      </c>
      <c r="E315" t="n">
        <v>1301.794677734375</v>
      </c>
      <c r="G315" t="n">
        <v>13.25</v>
      </c>
      <c r="H315" t="n">
        <v>5620.22607421875</v>
      </c>
      <c r="K315" t="n">
        <v>570.4660034179688</v>
      </c>
      <c r="L315" t="n">
        <v>4076.78955078125</v>
      </c>
      <c r="M315" t="n">
        <v>130.6314697265625</v>
      </c>
    </row>
    <row r="316">
      <c r="A316" s="2" t="n">
        <v>45027</v>
      </c>
      <c r="B316" t="n">
        <v>3866.91650390625</v>
      </c>
      <c r="C316" t="n">
        <v>148.6030120849609</v>
      </c>
      <c r="D316" t="n">
        <v>962.6546020507812</v>
      </c>
      <c r="E316" t="n">
        <v>1319.899169921875</v>
      </c>
      <c r="G316" t="n">
        <v>14</v>
      </c>
      <c r="H316" t="n">
        <v>5732.44970703125</v>
      </c>
      <c r="K316" t="n">
        <v>571.342041015625</v>
      </c>
      <c r="L316" t="n">
        <v>4162.65576171875</v>
      </c>
      <c r="M316" t="n">
        <v>128.6564788818359</v>
      </c>
    </row>
    <row r="317">
      <c r="A317" s="2" t="n">
        <v>45028</v>
      </c>
      <c r="B317" t="n">
        <v>3967.4453125</v>
      </c>
      <c r="C317" t="n">
        <v>148.9403076171875</v>
      </c>
      <c r="D317" t="n">
        <v>962.6084594726562</v>
      </c>
      <c r="E317" t="n">
        <v>1318.253540039062</v>
      </c>
      <c r="G317" t="n">
        <v>14.05000019073486</v>
      </c>
      <c r="H317" t="n">
        <v>5741.24267578125</v>
      </c>
      <c r="K317" t="n">
        <v>573.2211303710938</v>
      </c>
      <c r="L317" t="n">
        <v>4169.77978515625</v>
      </c>
      <c r="M317" t="n">
        <v>126.8695831298828</v>
      </c>
    </row>
    <row r="318">
      <c r="A318" s="2" t="n">
        <v>45029</v>
      </c>
      <c r="B318" t="n">
        <v>3969.620849609375</v>
      </c>
      <c r="C318" t="n">
        <v>151.4941101074219</v>
      </c>
      <c r="D318" t="n">
        <v>963.9923095703125</v>
      </c>
      <c r="E318" t="n">
        <v>1337.9541015625</v>
      </c>
      <c r="G318" t="n">
        <v>13.80000019073486</v>
      </c>
      <c r="H318" t="n">
        <v>5655.7802734375</v>
      </c>
      <c r="K318" t="n">
        <v>577.869873046875</v>
      </c>
      <c r="L318" t="n">
        <v>4145.14697265625</v>
      </c>
      <c r="M318" t="n">
        <v>128.2332611083984</v>
      </c>
    </row>
    <row r="319">
      <c r="A319" s="2" t="n">
        <v>45033</v>
      </c>
      <c r="B319" t="n">
        <v>3938.14794921875</v>
      </c>
      <c r="C319" t="n">
        <v>151.0604553222656</v>
      </c>
      <c r="D319" t="n">
        <v>968.7435913085938</v>
      </c>
      <c r="E319" t="n">
        <v>1337.804565429688</v>
      </c>
      <c r="G319" t="n">
        <v>13.94999980926514</v>
      </c>
      <c r="H319" t="n">
        <v>5796.33154296875</v>
      </c>
      <c r="K319" t="n">
        <v>583.4486083984375</v>
      </c>
      <c r="L319" t="n">
        <v>4171.36328125</v>
      </c>
      <c r="M319" t="n">
        <v>126.2582778930664</v>
      </c>
    </row>
    <row r="320">
      <c r="A320" s="2" t="n">
        <v>45034</v>
      </c>
      <c r="B320" t="n">
        <v>3896.399658203125</v>
      </c>
      <c r="C320" t="n">
        <v>149.277587890625</v>
      </c>
      <c r="D320" t="n">
        <v>962.5624389648438</v>
      </c>
      <c r="E320" t="n">
        <v>1331.869384765625</v>
      </c>
      <c r="G320" t="n">
        <v>13.85000038146973</v>
      </c>
      <c r="H320" t="n">
        <v>6036.2255859375</v>
      </c>
      <c r="K320" t="n">
        <v>578.966064453125</v>
      </c>
      <c r="L320" t="n">
        <v>4242.98046875</v>
      </c>
      <c r="M320" t="n">
        <v>122.7315139770508</v>
      </c>
    </row>
    <row r="321">
      <c r="A321" s="2" t="n">
        <v>45035</v>
      </c>
      <c r="B321" t="n">
        <v>3948.74658203125</v>
      </c>
      <c r="C321" t="n">
        <v>149.4703369140625</v>
      </c>
      <c r="D321" t="n">
        <v>993.1455078125</v>
      </c>
      <c r="E321" t="n">
        <v>1328.028930664062</v>
      </c>
      <c r="G321" t="n">
        <v>14.89999961853027</v>
      </c>
      <c r="H321" t="n">
        <v>6003.80908203125</v>
      </c>
      <c r="K321" t="n">
        <v>582.1077270507812</v>
      </c>
      <c r="L321" t="n">
        <v>4176.39208984375</v>
      </c>
      <c r="M321" t="n">
        <v>126.6344528198242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997.2509155273438</v>
      </c>
      <c r="E322" t="n">
        <v>1328.777099609375</v>
      </c>
      <c r="G322" t="n">
        <v>14.44999980926514</v>
      </c>
      <c r="H322" t="n">
        <v>6085.27880859375</v>
      </c>
      <c r="K322" t="n">
        <v>578.6773681640625</v>
      </c>
      <c r="L322" t="n">
        <v>4166.892578125</v>
      </c>
      <c r="M322" t="n">
        <v>123.48388671875</v>
      </c>
    </row>
    <row r="323">
      <c r="A323" s="2" t="n">
        <v>45037</v>
      </c>
      <c r="B323" t="n">
        <v>3988.087646484375</v>
      </c>
      <c r="C323" t="n">
        <v>148.5066528320312</v>
      </c>
      <c r="D323" t="n">
        <v>998.6809692382812</v>
      </c>
      <c r="E323" t="n">
        <v>1314.612548828125</v>
      </c>
      <c r="G323" t="n">
        <v>14.39999961853027</v>
      </c>
      <c r="H323" t="n">
        <v>6049.107421875</v>
      </c>
      <c r="K323" t="n">
        <v>581.1436157226562</v>
      </c>
      <c r="L323" t="n">
        <v>4237.8583984375</v>
      </c>
      <c r="M323" t="n">
        <v>121.3678283691406</v>
      </c>
    </row>
    <row r="324">
      <c r="A324" s="2" t="n">
        <v>45040</v>
      </c>
      <c r="B324" t="n">
        <v>4010.119140625</v>
      </c>
      <c r="C324" t="n">
        <v>148.4102783203125</v>
      </c>
      <c r="D324" t="n">
        <v>999.1884155273438</v>
      </c>
      <c r="E324" t="n">
        <v>1316.457885742188</v>
      </c>
      <c r="G324" t="n">
        <v>14.25</v>
      </c>
      <c r="H324" t="n">
        <v>6166.701171875</v>
      </c>
      <c r="K324" t="n">
        <v>580.7374877929688</v>
      </c>
      <c r="L324" t="n">
        <v>4263.00341796875</v>
      </c>
      <c r="M324" t="n">
        <v>120.3803405761719</v>
      </c>
    </row>
    <row r="325">
      <c r="A325" s="2" t="n">
        <v>45041</v>
      </c>
      <c r="B325" t="n">
        <v>4019.7919921875</v>
      </c>
      <c r="C325" t="n">
        <v>149.8558197021484</v>
      </c>
      <c r="D325" t="n">
        <v>997.1126098632812</v>
      </c>
      <c r="E325" t="n">
        <v>1342.442993164062</v>
      </c>
      <c r="G325" t="n">
        <v>14.5</v>
      </c>
      <c r="H325" t="n">
        <v>6174.734375</v>
      </c>
      <c r="K325" t="n">
        <v>594.586181640625</v>
      </c>
      <c r="L325" t="n">
        <v>4307.24072265625</v>
      </c>
      <c r="M325" t="n">
        <v>120.0981826782227</v>
      </c>
    </row>
    <row r="326">
      <c r="A326" s="2" t="n">
        <v>45042</v>
      </c>
      <c r="B326" t="n">
        <v>3979.478759765625</v>
      </c>
      <c r="C326" t="n">
        <v>152.3614654541016</v>
      </c>
      <c r="D326" t="n">
        <v>1016.071350097656</v>
      </c>
      <c r="E326" t="n">
        <v>1331.370483398438</v>
      </c>
      <c r="G326" t="n">
        <v>14.44999980926514</v>
      </c>
      <c r="H326" t="n">
        <v>6214.89892578125</v>
      </c>
      <c r="K326" t="n">
        <v>592.697265625</v>
      </c>
      <c r="L326" t="n">
        <v>4421.3720703125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6321.98828125</v>
      </c>
      <c r="K327" t="n">
        <v>606.8003540039062</v>
      </c>
      <c r="L327" t="n">
        <v>4610.61376953125</v>
      </c>
      <c r="M327" t="n">
        <v>121.6969909667969</v>
      </c>
    </row>
    <row r="328">
      <c r="A328" s="2" t="n">
        <v>45044</v>
      </c>
      <c r="B328" t="n">
        <v>4102.5478515625</v>
      </c>
      <c r="C328" t="n">
        <v>152.4096221923828</v>
      </c>
      <c r="D328" t="n">
        <v>1012.980712890625</v>
      </c>
      <c r="E328" t="n">
        <v>1351.270874023438</v>
      </c>
      <c r="G328" t="n">
        <v>14.60000038146973</v>
      </c>
      <c r="H328" t="n">
        <v>6509.9296875</v>
      </c>
      <c r="K328" t="n">
        <v>614.6349487304688</v>
      </c>
      <c r="L328" t="n">
        <v>4705.32763671875</v>
      </c>
      <c r="M328" t="n">
        <v>123.6719970703125</v>
      </c>
    </row>
    <row r="329">
      <c r="A329" s="2" t="n">
        <v>45048</v>
      </c>
      <c r="B329" t="n">
        <v>4163.68798828125</v>
      </c>
      <c r="C329" t="n">
        <v>156.6981201171875</v>
      </c>
      <c r="D329" t="n">
        <v>1052.651245117188</v>
      </c>
      <c r="E329" t="n">
        <v>1345.684814453125</v>
      </c>
      <c r="G329" t="n">
        <v>14.39999961853027</v>
      </c>
      <c r="H329" t="n">
        <v>6550.90234375</v>
      </c>
      <c r="K329" t="n">
        <v>611.6057739257812</v>
      </c>
      <c r="L329" t="n">
        <v>4800.31982421875</v>
      </c>
      <c r="M329" t="n">
        <v>123.8130493164062</v>
      </c>
    </row>
    <row r="330">
      <c r="A330" s="2" t="n">
        <v>45049</v>
      </c>
      <c r="B330" t="n">
        <v>4117.265625</v>
      </c>
      <c r="C330" t="n">
        <v>158.6255340576172</v>
      </c>
      <c r="D330" t="n">
        <v>1102.885131835938</v>
      </c>
      <c r="E330" t="n">
        <v>1343.640014648438</v>
      </c>
      <c r="G330" t="n">
        <v>14.55000019073486</v>
      </c>
      <c r="H330" t="n">
        <v>6602.37939453125</v>
      </c>
      <c r="K330" t="n">
        <v>604.862548828125</v>
      </c>
      <c r="L330" t="n">
        <v>4644.046875</v>
      </c>
      <c r="M330" t="n">
        <v>126.2112503051758</v>
      </c>
    </row>
    <row r="331">
      <c r="A331" s="2" t="n">
        <v>45050</v>
      </c>
      <c r="B331" t="n">
        <v>4126.38427734375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6515.34765625</v>
      </c>
      <c r="K331" t="n">
        <v>625.415283203125</v>
      </c>
      <c r="L331" t="n">
        <v>4595.013671875</v>
      </c>
      <c r="M331" t="n">
        <v>126.6344528198242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1069.119018554688</v>
      </c>
      <c r="E332" t="n">
        <v>1355.859375</v>
      </c>
      <c r="G332" t="n">
        <v>14.5</v>
      </c>
      <c r="H332" t="n">
        <v>6478.03564453125</v>
      </c>
      <c r="K332" t="n">
        <v>625.3760986328125</v>
      </c>
      <c r="L332" t="n">
        <v>4597.5283203125</v>
      </c>
      <c r="M332" t="n">
        <v>125.1767349243164</v>
      </c>
    </row>
    <row r="333">
      <c r="A333" s="2" t="n">
        <v>45054</v>
      </c>
      <c r="B333" t="n">
        <v>4211.12939453125</v>
      </c>
      <c r="C333" t="n">
        <v>168.8889465332031</v>
      </c>
      <c r="D333" t="n">
        <v>1082.957641601562</v>
      </c>
      <c r="E333" t="n">
        <v>1401.295776367188</v>
      </c>
      <c r="G333" t="n">
        <v>14.55000019073486</v>
      </c>
      <c r="H333" t="n">
        <v>6503.75</v>
      </c>
      <c r="K333" t="n">
        <v>651.6151733398438</v>
      </c>
      <c r="L333" t="n">
        <v>4695.5478515625</v>
      </c>
      <c r="M333" t="n">
        <v>123.3898468017578</v>
      </c>
    </row>
    <row r="334">
      <c r="A334" s="2" t="n">
        <v>45055</v>
      </c>
      <c r="B334" t="n">
        <v>4192.2451171875</v>
      </c>
      <c r="C334" t="n">
        <v>167.2024841308594</v>
      </c>
      <c r="D334" t="n">
        <v>1082.219360351562</v>
      </c>
      <c r="E334" t="n">
        <v>1405.18603515625</v>
      </c>
      <c r="G334" t="n">
        <v>14.19999980926514</v>
      </c>
      <c r="H334" t="n">
        <v>6574.05029296875</v>
      </c>
      <c r="K334" t="n">
        <v>641.2703247070312</v>
      </c>
      <c r="L334" t="n">
        <v>4671.61474609375</v>
      </c>
      <c r="M334" t="n">
        <v>122.214241027832</v>
      </c>
    </row>
    <row r="335">
      <c r="A335" s="2" t="n">
        <v>45056</v>
      </c>
      <c r="B335" t="n">
        <v>4217.3310546875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6560.78857421875</v>
      </c>
      <c r="K335" t="n">
        <v>649.0264892578125</v>
      </c>
      <c r="L335" t="n">
        <v>4647.1201171875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1416.856811523438</v>
      </c>
      <c r="G336" t="n">
        <v>13.80000019073486</v>
      </c>
      <c r="H336" t="n">
        <v>6579.3271484375</v>
      </c>
      <c r="K336" t="n">
        <v>652.1533203125</v>
      </c>
      <c r="L336" t="n">
        <v>4656.06103515625</v>
      </c>
      <c r="M336" t="n">
        <v>121.1327133178711</v>
      </c>
    </row>
    <row r="337">
      <c r="A337" s="2" t="n">
        <v>45058</v>
      </c>
      <c r="B337" t="n">
        <v>4201.548828125</v>
      </c>
      <c r="C337" t="n">
        <v>166.5760650634766</v>
      </c>
      <c r="D337" t="n">
        <v>1081.666015625</v>
      </c>
      <c r="E337" t="n">
        <v>1419.899169921875</v>
      </c>
      <c r="G337" t="n">
        <v>13.64999961853027</v>
      </c>
      <c r="H337" t="n">
        <v>6550.14208984375</v>
      </c>
      <c r="K337" t="n">
        <v>657.1398315429688</v>
      </c>
      <c r="L337" t="n">
        <v>4687.49267578125</v>
      </c>
      <c r="M337" t="n">
        <v>120.8505630493164</v>
      </c>
    </row>
    <row r="338">
      <c r="A338" s="2" t="n">
        <v>45061</v>
      </c>
      <c r="B338" t="n">
        <v>4225.29248046875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6369.89990234375</v>
      </c>
      <c r="K338" t="n">
        <v>656.9343872070312</v>
      </c>
      <c r="L338" t="n">
        <v>4638.36669921875</v>
      </c>
      <c r="M338" t="n">
        <v>124.1892471313477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6305.30419921875</v>
      </c>
      <c r="K339" t="n">
        <v>664.010498046875</v>
      </c>
      <c r="L339" t="n">
        <v>4601.02099609375</v>
      </c>
      <c r="M339" t="n">
        <v>121.0856857299805</v>
      </c>
    </row>
    <row r="340">
      <c r="A340" s="2" t="n">
        <v>45063</v>
      </c>
      <c r="B340" t="n">
        <v>4192.7080078125</v>
      </c>
      <c r="C340" t="n">
        <v>169.7562866210938</v>
      </c>
      <c r="D340" t="n">
        <v>1083.741943359375</v>
      </c>
      <c r="E340" t="n">
        <v>1411.869384765625</v>
      </c>
      <c r="G340" t="n">
        <v>13.55000019073486</v>
      </c>
      <c r="H340" t="n">
        <v>6133.3818359375</v>
      </c>
      <c r="K340" t="n">
        <v>656.224853515625</v>
      </c>
      <c r="L340" t="n">
        <v>4552.82568359375</v>
      </c>
      <c r="M340" t="n">
        <v>110.3172988891602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6016.3583984375</v>
      </c>
      <c r="K341" t="n">
        <v>664.480224609375</v>
      </c>
      <c r="L341" t="n">
        <v>4558.36669921875</v>
      </c>
      <c r="M341" t="n">
        <v>110.270263671875</v>
      </c>
    </row>
    <row r="342">
      <c r="A342" s="2" t="n">
        <v>45065</v>
      </c>
      <c r="B342" t="n">
        <v>4149.98828125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5987.6005859375</v>
      </c>
      <c r="K342" t="n">
        <v>663.9712524414062</v>
      </c>
      <c r="L342" t="n">
        <v>4563.30224609375</v>
      </c>
      <c r="M342" t="n">
        <v>111.5399017333984</v>
      </c>
    </row>
    <row r="343">
      <c r="A343" s="2" t="n">
        <v>45068</v>
      </c>
      <c r="B343" t="n">
        <v>4187.0615234375</v>
      </c>
      <c r="C343" t="n">
        <v>179.6824340820312</v>
      </c>
      <c r="D343" t="n">
        <v>1108.328369140625</v>
      </c>
      <c r="E343" t="n">
        <v>1409.475219726562</v>
      </c>
      <c r="G343" t="n">
        <v>13.39999961853027</v>
      </c>
      <c r="H343" t="n">
        <v>6130.291015625</v>
      </c>
      <c r="K343" t="n">
        <v>664.83740234375</v>
      </c>
      <c r="L343" t="n">
        <v>4679.2041015625</v>
      </c>
      <c r="M343" t="n">
        <v>111.1166839599609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1118.707275390625</v>
      </c>
      <c r="E344" t="n">
        <v>1433.664672851562</v>
      </c>
      <c r="G344" t="n">
        <v>13.5</v>
      </c>
      <c r="H344" t="n">
        <v>6313.5751953125</v>
      </c>
      <c r="K344" t="n">
        <v>663.6139526367188</v>
      </c>
      <c r="L344" t="n">
        <v>4632.1728515625</v>
      </c>
      <c r="M344" t="n">
        <v>111.9631118774414</v>
      </c>
    </row>
    <row r="345">
      <c r="A345" s="2" t="n">
        <v>45070</v>
      </c>
      <c r="B345" t="n">
        <v>4181.83203125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6592.15966796875</v>
      </c>
      <c r="K345" t="n">
        <v>664.1424560546875</v>
      </c>
      <c r="L345" t="n">
        <v>4674.6416015625</v>
      </c>
      <c r="M345" t="n">
        <v>115.3958282470703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6580.60986328125</v>
      </c>
      <c r="K346" t="n">
        <v>669.5450439453125</v>
      </c>
      <c r="L346" t="n">
        <v>4687.4453125</v>
      </c>
      <c r="M346" t="n">
        <v>114.5964279174805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1435.560180664062</v>
      </c>
      <c r="G347" t="n">
        <v>13.80000019073486</v>
      </c>
      <c r="H347" t="n">
        <v>6745.07080078125</v>
      </c>
      <c r="K347" t="n">
        <v>675.7450561523438</v>
      </c>
      <c r="L347" t="n">
        <v>4706.44482421875</v>
      </c>
      <c r="M347" t="n">
        <v>118.9225921630859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1445.93408203125</v>
      </c>
      <c r="G348" t="n">
        <v>15.35000038146973</v>
      </c>
      <c r="H348" t="n">
        <v>6857.95849609375</v>
      </c>
      <c r="K348" t="n">
        <v>678.44140625</v>
      </c>
      <c r="L348" t="n">
        <v>4881.4833984375</v>
      </c>
      <c r="M348" t="n">
        <v>117.6059417724609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1065.013793945312</v>
      </c>
      <c r="E349" t="n">
        <v>1462.193359375</v>
      </c>
      <c r="G349" t="n">
        <v>14.60000038146973</v>
      </c>
      <c r="H349" t="n">
        <v>6728.62353515625</v>
      </c>
      <c r="K349" t="n">
        <v>685.6593627929688</v>
      </c>
      <c r="L349" t="n">
        <v>4850.70361328125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6906.29833984375</v>
      </c>
      <c r="K350" t="n">
        <v>684.0982055664062</v>
      </c>
      <c r="L350" t="n">
        <v>4977.3154296875</v>
      </c>
      <c r="M350" t="n">
        <v>117.0886840820312</v>
      </c>
    </row>
    <row r="351">
      <c r="A351" s="2" t="n">
        <v>45078</v>
      </c>
      <c r="B351" t="n">
        <v>4298.466796875</v>
      </c>
      <c r="C351" t="n">
        <v>177.8995819091797</v>
      </c>
      <c r="D351" t="n">
        <v>1067.55078125</v>
      </c>
      <c r="E351" t="n">
        <v>1446.53271484375</v>
      </c>
      <c r="G351" t="n">
        <v>14.75</v>
      </c>
      <c r="H351" t="n">
        <v>6647.91455078125</v>
      </c>
      <c r="K351" t="n">
        <v>689.055419921875</v>
      </c>
      <c r="L351" t="n">
        <v>4986.95361328125</v>
      </c>
      <c r="M351" t="n">
        <v>116.7124938964844</v>
      </c>
    </row>
    <row r="352">
      <c r="A352" s="2" t="n">
        <v>45079</v>
      </c>
      <c r="B352" t="n">
        <v>4322.07177734375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6644.8720703125</v>
      </c>
      <c r="K352" t="n">
        <v>687.4307861328125</v>
      </c>
      <c r="L352" t="n">
        <v>4883.671875</v>
      </c>
      <c r="M352" t="n">
        <v>119.580924987793</v>
      </c>
    </row>
    <row r="353">
      <c r="A353" s="2" t="n">
        <v>45082</v>
      </c>
      <c r="B353" t="n">
        <v>4359.97802734375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6578.28076171875</v>
      </c>
      <c r="K353" t="n">
        <v>689.3196411132812</v>
      </c>
      <c r="L353" t="n">
        <v>4947.69921875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1471.42041015625</v>
      </c>
      <c r="G354" t="n">
        <v>14.89999961853027</v>
      </c>
      <c r="H354" t="n">
        <v>6627.8564453125</v>
      </c>
      <c r="K354" t="n">
        <v>696.2440185546875</v>
      </c>
      <c r="L354" t="n">
        <v>4978.15283203125</v>
      </c>
      <c r="M354" t="n">
        <v>119.7220153808594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1090.430297851562</v>
      </c>
      <c r="E355" t="n">
        <v>1477.205810546875</v>
      </c>
      <c r="G355" t="n">
        <v>15.55000019073486</v>
      </c>
      <c r="H355" t="n">
        <v>6647.0595703125</v>
      </c>
      <c r="K355" t="n">
        <v>692.9163818359375</v>
      </c>
      <c r="L355" t="n">
        <v>5006.83740234375</v>
      </c>
      <c r="M355" t="n">
        <v>120.7565078735352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6500.66064453125</v>
      </c>
      <c r="K356" t="n">
        <v>686.080078125</v>
      </c>
      <c r="L356" t="n">
        <v>4994.21826171875</v>
      </c>
      <c r="M356" t="n">
        <v>121.6969909667969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6419.619140625</v>
      </c>
      <c r="K357" t="n">
        <v>688.7275390625</v>
      </c>
      <c r="L357" t="n">
        <v>5006.2783203125</v>
      </c>
      <c r="M357" t="n">
        <v>121.0856857299805</v>
      </c>
    </row>
    <row r="358">
      <c r="A358" s="2" t="n">
        <v>45089</v>
      </c>
      <c r="B358" t="n">
        <v>4415.1484375</v>
      </c>
      <c r="C358" t="n">
        <v>179.6342468261719</v>
      </c>
      <c r="D358" t="n">
        <v>1094.166870117188</v>
      </c>
      <c r="E358" t="n">
        <v>1462.343017578125</v>
      </c>
      <c r="G358" t="n">
        <v>15.94999980926514</v>
      </c>
      <c r="H358" t="n">
        <v>6437.30078125</v>
      </c>
      <c r="K358" t="n">
        <v>694.653564453125</v>
      </c>
      <c r="L358" t="n">
        <v>5014.2880859375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1482.492553710938</v>
      </c>
      <c r="G359" t="n">
        <v>15.89999961853027</v>
      </c>
      <c r="H359" t="n">
        <v>6592.54052734375</v>
      </c>
      <c r="K359" t="n">
        <v>701.4114990234375</v>
      </c>
      <c r="L359" t="n">
        <v>4997.15234375</v>
      </c>
      <c r="M359" t="n">
        <v>123.0606842041016</v>
      </c>
    </row>
    <row r="360">
      <c r="A360" s="2" t="n">
        <v>45091</v>
      </c>
      <c r="B360" t="n">
        <v>4378.63037109375</v>
      </c>
      <c r="C360" t="n">
        <v>178.8151092529297</v>
      </c>
      <c r="D360" t="n">
        <v>1128.209594726562</v>
      </c>
      <c r="E360" t="n">
        <v>1476.707153320312</v>
      </c>
      <c r="G360" t="n">
        <v>15.89999961853027</v>
      </c>
      <c r="H360" t="n">
        <v>6646.58349609375</v>
      </c>
      <c r="K360" t="n">
        <v>694.5703735351562</v>
      </c>
      <c r="L360" t="n">
        <v>5000.45751953125</v>
      </c>
      <c r="M360" t="n">
        <v>123.3898468017578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1111.557373046875</v>
      </c>
      <c r="E361" t="n">
        <v>1471.021362304688</v>
      </c>
      <c r="G361" t="n">
        <v>15.89999961853027</v>
      </c>
      <c r="H361" t="n">
        <v>6642.923828125</v>
      </c>
      <c r="K361" t="n">
        <v>697.48193359375</v>
      </c>
      <c r="L361" t="n">
        <v>4936.197265625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177.1286315917969</v>
      </c>
      <c r="D362" t="n">
        <v>1131.669311523438</v>
      </c>
      <c r="E362" t="n">
        <v>1504.836791992188</v>
      </c>
      <c r="G362" t="n">
        <v>16.20000076293945</v>
      </c>
      <c r="H362" t="n">
        <v>6550.474609375</v>
      </c>
      <c r="K362" t="n">
        <v>704.9788818359375</v>
      </c>
      <c r="L362" t="n">
        <v>5007.302734375</v>
      </c>
      <c r="M362" t="n">
        <v>122.40234375</v>
      </c>
    </row>
    <row r="363">
      <c r="A363" s="2" t="n">
        <v>45096</v>
      </c>
      <c r="B363" t="n">
        <v>4255.654296875</v>
      </c>
      <c r="C363" t="n">
        <v>187.1029510498047</v>
      </c>
      <c r="D363" t="n">
        <v>1133.929565429688</v>
      </c>
      <c r="E363" t="n">
        <v>1538.103637695312</v>
      </c>
      <c r="G363" t="n">
        <v>16.04999923706055</v>
      </c>
      <c r="H363" t="n">
        <v>6645.10986328125</v>
      </c>
      <c r="K363" t="n">
        <v>722.8892211914062</v>
      </c>
      <c r="L363" t="n">
        <v>5068.396484375</v>
      </c>
      <c r="M363" t="n">
        <v>121.1797409057617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1517.255737304688</v>
      </c>
      <c r="G364" t="n">
        <v>16.39999961853027</v>
      </c>
      <c r="H364" t="n">
        <v>6655.7578125</v>
      </c>
      <c r="K364" t="n">
        <v>709.4417724609375</v>
      </c>
      <c r="L364" t="n">
        <v>5077.70947265625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182.669921875</v>
      </c>
      <c r="D365" t="n">
        <v>1117.00048828125</v>
      </c>
      <c r="E365" t="n">
        <v>1515.46044921875</v>
      </c>
      <c r="G365" t="n">
        <v>16.25</v>
      </c>
      <c r="H365" t="n">
        <v>6658.84765625</v>
      </c>
      <c r="K365" t="n">
        <v>705.267578125</v>
      </c>
      <c r="L365" t="n">
        <v>5048.140625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6544.86572265625</v>
      </c>
      <c r="K366" t="n">
        <v>688.0277099609375</v>
      </c>
      <c r="L366" t="n">
        <v>5101.9228515625</v>
      </c>
      <c r="M366" t="n">
        <v>121.2267456054688</v>
      </c>
    </row>
    <row r="367">
      <c r="A367" s="2" t="n">
        <v>45100</v>
      </c>
      <c r="B367" t="n">
        <v>4279.02783203125</v>
      </c>
      <c r="C367" t="n">
        <v>180.4051971435547</v>
      </c>
      <c r="D367" t="n">
        <v>1110.634765625</v>
      </c>
      <c r="E367" t="n">
        <v>1498.203247070312</v>
      </c>
      <c r="G367" t="n">
        <v>16</v>
      </c>
      <c r="H367" t="n">
        <v>6495.05224609375</v>
      </c>
      <c r="K367" t="n">
        <v>684.0787353515625</v>
      </c>
      <c r="L367" t="n">
        <v>5056.61572265625</v>
      </c>
      <c r="M367" t="n">
        <v>118.9225921630859</v>
      </c>
    </row>
    <row r="368">
      <c r="A368" s="2" t="n">
        <v>45103</v>
      </c>
      <c r="B368" t="n">
        <v>4264.494140625</v>
      </c>
      <c r="C368" t="n">
        <v>183.2963104248047</v>
      </c>
      <c r="D368" t="n">
        <v>1135.082763671875</v>
      </c>
      <c r="E368" t="n">
        <v>1503.789428710938</v>
      </c>
      <c r="G368" t="n">
        <v>15.69999980926514</v>
      </c>
      <c r="H368" t="n">
        <v>6617.39892578125</v>
      </c>
      <c r="K368" t="n">
        <v>684.9644775390625</v>
      </c>
      <c r="L368" t="n">
        <v>5149.0478515625</v>
      </c>
      <c r="M368" t="n">
        <v>118.3113021850586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1157.178466796875</v>
      </c>
      <c r="E369" t="n">
        <v>1519.151123046875</v>
      </c>
      <c r="G369" t="n">
        <v>15.80000019073486</v>
      </c>
      <c r="H369" t="n">
        <v>6616.59130859375</v>
      </c>
      <c r="K369" t="n">
        <v>686.9756469726562</v>
      </c>
      <c r="L369" t="n">
        <v>5130.51513671875</v>
      </c>
      <c r="M369" t="n">
        <v>118.1231994628906</v>
      </c>
    </row>
    <row r="370">
      <c r="A370" s="2" t="n">
        <v>45105</v>
      </c>
      <c r="B370" t="n">
        <v>4365.763671875</v>
      </c>
      <c r="C370" t="n">
        <v>186.62109375</v>
      </c>
      <c r="D370" t="n">
        <v>1162.436889648438</v>
      </c>
      <c r="E370" t="n">
        <v>1515.061279296875</v>
      </c>
      <c r="G370" t="n">
        <v>15.64999961853027</v>
      </c>
      <c r="H370" t="n">
        <v>6643.8740234375</v>
      </c>
      <c r="K370" t="n">
        <v>693.9195556640625</v>
      </c>
      <c r="L370" t="n">
        <v>5061.1787109375</v>
      </c>
      <c r="M370" t="n">
        <v>117.4178466796875</v>
      </c>
    </row>
    <row r="371">
      <c r="A371" s="2" t="n">
        <v>45107</v>
      </c>
      <c r="B371" t="n">
        <v>4475.71142578125</v>
      </c>
      <c r="C371" t="n">
        <v>186.7656555175781</v>
      </c>
      <c r="D371" t="n">
        <v>1172.907958984375</v>
      </c>
      <c r="E371" t="n">
        <v>1524.991577148438</v>
      </c>
      <c r="G371" t="n">
        <v>16.60000038146973</v>
      </c>
      <c r="H371" t="n">
        <v>6671.208984375</v>
      </c>
      <c r="K371" t="n">
        <v>703.7875366210938</v>
      </c>
      <c r="L371" t="n">
        <v>5160.33984375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1537.06787109375</v>
      </c>
      <c r="G372" t="n">
        <v>16.85000038146973</v>
      </c>
      <c r="H372" t="n">
        <v>6652.06494140625</v>
      </c>
      <c r="K372" t="n">
        <v>720.7319946289062</v>
      </c>
      <c r="L372" t="n">
        <v>5160.904296875</v>
      </c>
      <c r="M372" t="n">
        <v>114.83154296875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6799.5947265625</v>
      </c>
      <c r="K373" t="n">
        <v>772.572998046875</v>
      </c>
      <c r="L373" t="n">
        <v>5316.0029296875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1124.703735351562</v>
      </c>
      <c r="E374" t="n">
        <v>1610.52294921875</v>
      </c>
      <c r="G374" t="n">
        <v>17.04999923706055</v>
      </c>
      <c r="H374" t="n">
        <v>6830.45166015625</v>
      </c>
      <c r="K374" t="n">
        <v>770.4402465820312</v>
      </c>
      <c r="L374" t="n">
        <v>5417.37744140625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1616.710815429688</v>
      </c>
      <c r="G375" t="n">
        <v>17.35000038146973</v>
      </c>
      <c r="H375" t="n">
        <v>6813.3564453125</v>
      </c>
      <c r="K375" t="n">
        <v>763.314453125</v>
      </c>
      <c r="L375" t="n">
        <v>5339.5458984375</v>
      </c>
      <c r="M375" t="n">
        <v>114.5023880004883</v>
      </c>
    </row>
    <row r="376">
      <c r="A376" s="2" t="n">
        <v>45114</v>
      </c>
      <c r="B376" t="n">
        <v>4611.60791015625</v>
      </c>
      <c r="C376" t="n">
        <v>187.4884185791016</v>
      </c>
      <c r="D376" t="n">
        <v>1132.960815429688</v>
      </c>
      <c r="E376" t="n">
        <v>1611.720581054688</v>
      </c>
      <c r="G376" t="n">
        <v>17.10000038146973</v>
      </c>
      <c r="H376" t="n">
        <v>6810.30859375</v>
      </c>
      <c r="K376" t="n">
        <v>749.1710815429688</v>
      </c>
      <c r="L376" t="n">
        <v>5344.67822265625</v>
      </c>
      <c r="M376" t="n">
        <v>113.7500076293945</v>
      </c>
    </row>
    <row r="377">
      <c r="A377" s="2" t="n">
        <v>45117</v>
      </c>
      <c r="B377" t="n">
        <v>4672.615234375</v>
      </c>
      <c r="C377" t="n">
        <v>185.6573791503906</v>
      </c>
      <c r="D377" t="n">
        <v>1139.280395507812</v>
      </c>
      <c r="E377" t="n">
        <v>1594.654296875</v>
      </c>
      <c r="G377" t="n">
        <v>16.70000076293945</v>
      </c>
      <c r="H377" t="n">
        <v>6835.16650390625</v>
      </c>
      <c r="K377" t="n">
        <v>740.413818359375</v>
      </c>
      <c r="L377" t="n">
        <v>5327.115234375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1589.264892578125</v>
      </c>
      <c r="G378" t="n">
        <v>16.64999961853027</v>
      </c>
      <c r="H378" t="n">
        <v>6835.64306640625</v>
      </c>
      <c r="K378" t="n">
        <v>731.641845703125</v>
      </c>
      <c r="L378" t="n">
        <v>5258.654296875</v>
      </c>
      <c r="M378" t="n">
        <v>115.3017883300781</v>
      </c>
    </row>
    <row r="379">
      <c r="A379" s="2" t="n">
        <v>45119</v>
      </c>
      <c r="B379" t="n">
        <v>4654.01318359375</v>
      </c>
      <c r="C379" t="n">
        <v>189.1267242431641</v>
      </c>
      <c r="D379" t="n">
        <v>1116.077880859375</v>
      </c>
      <c r="E379" t="n">
        <v>1590.063232421875</v>
      </c>
      <c r="G379" t="n">
        <v>17.04999923706055</v>
      </c>
      <c r="H379" t="n">
        <v>7049.02978515625</v>
      </c>
      <c r="K379" t="n">
        <v>730.4573974609375</v>
      </c>
      <c r="L379" t="n">
        <v>5326.126953125</v>
      </c>
      <c r="M379" t="n">
        <v>118.8755722045898</v>
      </c>
    </row>
    <row r="380">
      <c r="A380" s="2" t="n">
        <v>45120</v>
      </c>
      <c r="B380" t="n">
        <v>4642.564453125</v>
      </c>
      <c r="C380" t="n">
        <v>188.8376159667969</v>
      </c>
      <c r="D380" t="n">
        <v>1146.4765625</v>
      </c>
      <c r="E380" t="n">
        <v>1611.920166015625</v>
      </c>
      <c r="G380" t="n">
        <v>16.60000038146973</v>
      </c>
      <c r="H380" t="n">
        <v>7055.83984375</v>
      </c>
      <c r="K380" t="n">
        <v>734.6493530273438</v>
      </c>
      <c r="L380" t="n">
        <v>5234.16943359375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1133.329711914062</v>
      </c>
      <c r="E381" t="n">
        <v>1611.02197265625</v>
      </c>
      <c r="G381" t="n">
        <v>17</v>
      </c>
      <c r="H381" t="n">
        <v>7176.1767578125</v>
      </c>
      <c r="K381" t="n">
        <v>735.4110107421875</v>
      </c>
      <c r="L381" t="n">
        <v>5252.0625</v>
      </c>
      <c r="M381" t="n">
        <v>115.3017883300781</v>
      </c>
    </row>
    <row r="382">
      <c r="A382" s="2" t="n">
        <v>45124</v>
      </c>
      <c r="B382" t="n">
        <v>4610.79638671875</v>
      </c>
      <c r="C382" t="n">
        <v>190.957763671875</v>
      </c>
      <c r="D382" t="n">
        <v>1188.31494140625</v>
      </c>
      <c r="E382" t="n">
        <v>1607.079711914062</v>
      </c>
      <c r="G382" t="n">
        <v>17.25</v>
      </c>
      <c r="H382" t="n">
        <v>7100.5068359375</v>
      </c>
      <c r="K382" t="n">
        <v>738.2219848632812</v>
      </c>
      <c r="L382" t="n">
        <v>5321.88916015625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7008.60009765625</v>
      </c>
      <c r="K383" t="n">
        <v>729.2828979492188</v>
      </c>
      <c r="L383" t="n">
        <v>5274.3798828125</v>
      </c>
      <c r="M383" t="n">
        <v>115.8190460205078</v>
      </c>
    </row>
    <row r="384">
      <c r="A384" s="2" t="n">
        <v>45126</v>
      </c>
      <c r="B384" t="n">
        <v>4601.7333984375</v>
      </c>
      <c r="C384" t="n">
        <v>198.2337188720703</v>
      </c>
      <c r="D384" t="n">
        <v>1178.166748046875</v>
      </c>
      <c r="E384" t="n">
        <v>1640.863159179688</v>
      </c>
      <c r="G384" t="n">
        <v>17.04999923706055</v>
      </c>
      <c r="H384" t="n">
        <v>7101.79345703125</v>
      </c>
      <c r="K384" t="n">
        <v>745.4705810546875</v>
      </c>
      <c r="L384" t="n">
        <v>5233.69873046875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1171.016967773438</v>
      </c>
      <c r="E385" t="n">
        <v>1632.579467773438</v>
      </c>
      <c r="G385" t="n">
        <v>18</v>
      </c>
      <c r="H385" t="n">
        <v>7113.55615234375</v>
      </c>
      <c r="K385" t="n">
        <v>746.6402587890625</v>
      </c>
      <c r="L385" t="n">
        <v>5343.07763671875</v>
      </c>
      <c r="M385" t="n">
        <v>117.2767715454102</v>
      </c>
    </row>
    <row r="386">
      <c r="A386" s="2" t="n">
        <v>45128</v>
      </c>
      <c r="B386" t="n">
        <v>4638.9873046875</v>
      </c>
      <c r="C386" t="n">
        <v>204.6423492431641</v>
      </c>
      <c r="D386" t="n">
        <v>1161.837280273438</v>
      </c>
      <c r="E386" t="n">
        <v>1629.63525390625</v>
      </c>
      <c r="G386" t="n">
        <v>18.89999961853027</v>
      </c>
      <c r="H386" t="n">
        <v>7063.45849609375</v>
      </c>
      <c r="K386" t="n">
        <v>745.1806640625</v>
      </c>
      <c r="L386" t="n">
        <v>5405.04150390625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7074.6025390625</v>
      </c>
      <c r="K387" t="n">
        <v>745.1659545898438</v>
      </c>
      <c r="L387" t="n">
        <v>5367.51416015625</v>
      </c>
      <c r="M387" t="n">
        <v>125.2707672119141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1145.41552734375</v>
      </c>
      <c r="E388" t="n">
        <v>1645.603637695312</v>
      </c>
      <c r="G388" t="n">
        <v>18.75</v>
      </c>
      <c r="H388" t="n">
        <v>7146.9853515625</v>
      </c>
      <c r="K388" t="n">
        <v>747.6083984375</v>
      </c>
      <c r="L388" t="n">
        <v>5377.7314453125</v>
      </c>
      <c r="M388" t="n">
        <v>131.5719299316406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1174.98388671875</v>
      </c>
      <c r="E389" t="n">
        <v>1623.247924804688</v>
      </c>
      <c r="G389" t="n">
        <v>18.60000038146973</v>
      </c>
      <c r="H389" t="n">
        <v>7073.03125</v>
      </c>
      <c r="K389" t="n">
        <v>730.5753784179688</v>
      </c>
      <c r="L389" t="n">
        <v>5435.2236328125</v>
      </c>
      <c r="M389" t="n">
        <v>129.4558715820312</v>
      </c>
    </row>
    <row r="390">
      <c r="A390" s="2" t="n">
        <v>45134</v>
      </c>
      <c r="B390" t="n">
        <v>4627.82568359375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7191.177734375</v>
      </c>
      <c r="K390" t="n">
        <v>715.92578125</v>
      </c>
      <c r="L390" t="n">
        <v>5447.6064453125</v>
      </c>
      <c r="M390" t="n">
        <v>131.8070373535156</v>
      </c>
    </row>
    <row r="391">
      <c r="A391" s="2" t="n">
        <v>45135</v>
      </c>
      <c r="B391" t="n">
        <v>4667.416015625</v>
      </c>
      <c r="C391" t="n">
        <v>203.4859008789062</v>
      </c>
      <c r="D391" t="n">
        <v>1144.35400390625</v>
      </c>
      <c r="E391" t="n">
        <v>1581.729736328125</v>
      </c>
      <c r="G391" t="n">
        <v>18.25</v>
      </c>
      <c r="H391" t="n">
        <v>7178.03466796875</v>
      </c>
      <c r="K391" t="n">
        <v>725.5086669921875</v>
      </c>
      <c r="L391" t="n">
        <v>5479.10595703125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1168.006713867188</v>
      </c>
      <c r="E392" t="n">
        <v>1595.1533203125</v>
      </c>
      <c r="G392" t="n">
        <v>16.10000038146973</v>
      </c>
      <c r="H392" t="n">
        <v>7184.51025390625</v>
      </c>
      <c r="K392" t="n">
        <v>717.51806640625</v>
      </c>
      <c r="L392" t="n">
        <v>5271.03662109375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7078.12646484375</v>
      </c>
      <c r="K393" t="n">
        <v>714.5105590820312</v>
      </c>
      <c r="L393" t="n">
        <v>5161.3291015625</v>
      </c>
      <c r="M393" t="n">
        <v>169.1595458984375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7099.98388671875</v>
      </c>
      <c r="K394" t="n">
        <v>707.9990234375</v>
      </c>
      <c r="L394" t="n">
        <v>5138.7275390625</v>
      </c>
      <c r="M394" t="n">
        <v>162.1470031738281</v>
      </c>
    </row>
    <row r="395">
      <c r="A395" s="2" t="n">
        <v>45141</v>
      </c>
      <c r="B395" t="n">
        <v>4604.26123046875</v>
      </c>
      <c r="C395" t="n">
        <v>220.0056915283203</v>
      </c>
      <c r="D395" t="n">
        <v>1156.8515625</v>
      </c>
      <c r="E395" t="n">
        <v>1490.709350585938</v>
      </c>
      <c r="G395" t="n">
        <v>16.39999961853027</v>
      </c>
      <c r="H395" t="n">
        <v>7090.07861328125</v>
      </c>
      <c r="K395" t="n">
        <v>698.652099609375</v>
      </c>
      <c r="L395" t="n">
        <v>5230.732421875</v>
      </c>
      <c r="M395" t="n">
        <v>165.3909149169922</v>
      </c>
    </row>
    <row r="396">
      <c r="A396" s="2" t="n">
        <v>45142</v>
      </c>
      <c r="B396" t="n">
        <v>4495.220703125</v>
      </c>
      <c r="C396" t="n">
        <v>222.9147644042969</v>
      </c>
      <c r="D396" t="n">
        <v>1153.333618164062</v>
      </c>
      <c r="E396" t="n">
        <v>1483.373779296875</v>
      </c>
      <c r="G396" t="n">
        <v>16.35000038146973</v>
      </c>
      <c r="H396" t="n">
        <v>7042.6484375</v>
      </c>
      <c r="K396" t="n">
        <v>702.6178588867188</v>
      </c>
      <c r="L396" t="n">
        <v>5299.38232421875</v>
      </c>
      <c r="M396" t="n">
        <v>162.2424163818359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1148.566162109375</v>
      </c>
      <c r="E397" t="n">
        <v>1505.430297851562</v>
      </c>
      <c r="G397" t="n">
        <v>16.45000076293945</v>
      </c>
      <c r="H397" t="n">
        <v>7107.1748046875</v>
      </c>
      <c r="K397" t="n">
        <v>700.0084228515625</v>
      </c>
      <c r="L397" t="n">
        <v>5329.70556640625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1512.765869140625</v>
      </c>
      <c r="G398" t="n">
        <v>17.20000076293945</v>
      </c>
      <c r="H398" t="n">
        <v>7105.2216796875</v>
      </c>
      <c r="K398" t="n">
        <v>705.0652465820312</v>
      </c>
      <c r="L398" t="n">
        <v>5321.70068359375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1154.120727539062</v>
      </c>
      <c r="E399" t="n">
        <v>1513.614135742188</v>
      </c>
      <c r="G399" t="n">
        <v>19.04999923706055</v>
      </c>
      <c r="H399" t="n">
        <v>7098.5078125</v>
      </c>
      <c r="K399" t="n">
        <v>700.3228759765625</v>
      </c>
      <c r="L399" t="n">
        <v>5365.16064453125</v>
      </c>
      <c r="M399" t="n">
        <v>162.5286407470703</v>
      </c>
    </row>
    <row r="400">
      <c r="A400" s="2" t="n">
        <v>45148</v>
      </c>
      <c r="B400" t="n">
        <v>4423.2890625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7095.5078125</v>
      </c>
      <c r="K400" t="n">
        <v>702.1412353515625</v>
      </c>
      <c r="L400" t="n">
        <v>5370.10400390625</v>
      </c>
      <c r="M400" t="n">
        <v>161.4314575195312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6914.16796875</v>
      </c>
      <c r="K401" t="n">
        <v>693.9588623046875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6952.6943359375</v>
      </c>
      <c r="K402" t="n">
        <v>689.77685546875</v>
      </c>
      <c r="L402" t="n">
        <v>5415.77685546875</v>
      </c>
      <c r="M402" t="n">
        <v>155.3253021240234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1070.294921875</v>
      </c>
      <c r="E403" t="n">
        <v>1466.9560546875</v>
      </c>
      <c r="G403" t="n">
        <v>20.85000038146973</v>
      </c>
      <c r="H403" t="n">
        <v>7032.41064453125</v>
      </c>
      <c r="K403" t="n">
        <v>686.1845092773438</v>
      </c>
      <c r="L403" t="n">
        <v>5469.830078125</v>
      </c>
      <c r="M403" t="n">
        <v>151.2704315185547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1063.629516601562</v>
      </c>
      <c r="E404" t="n">
        <v>1473.942260742188</v>
      </c>
      <c r="G404" t="n">
        <v>20.64999961853027</v>
      </c>
      <c r="H404" t="n">
        <v>6806.87939453125</v>
      </c>
      <c r="K404" t="n">
        <v>680.4592895507812</v>
      </c>
      <c r="L404" t="n">
        <v>5506.83935546875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6612.7783203125</v>
      </c>
      <c r="K405" t="n">
        <v>674.4490966796875</v>
      </c>
      <c r="L405" t="n">
        <v>5647.10595703125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1019.19384765625</v>
      </c>
      <c r="E406" t="n">
        <v>1475.3896484375</v>
      </c>
      <c r="G406" t="n">
        <v>21</v>
      </c>
      <c r="H406" t="n">
        <v>6668.58935546875</v>
      </c>
      <c r="K406" t="n">
        <v>692.7401733398438</v>
      </c>
      <c r="L406" t="n">
        <v>5696.6865234375</v>
      </c>
      <c r="M406" t="n">
        <v>149.5053558349609</v>
      </c>
    </row>
    <row r="407">
      <c r="A407" s="2" t="n">
        <v>45160</v>
      </c>
      <c r="B407" t="n">
        <v>4415.46630859375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6735.63916015625</v>
      </c>
      <c r="K407" t="n">
        <v>694.8778076171875</v>
      </c>
      <c r="L407" t="n">
        <v>5721.40673828125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6735.4482421875</v>
      </c>
      <c r="K408" t="n">
        <v>699.4481811523438</v>
      </c>
      <c r="L408" t="n">
        <v>5733.41357421875</v>
      </c>
      <c r="M408" t="n">
        <v>149.9346923828125</v>
      </c>
    </row>
    <row r="409">
      <c r="A409" s="2" t="n">
        <v>45162</v>
      </c>
      <c r="B409" t="n">
        <v>4417.13623046875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6811.83251953125</v>
      </c>
      <c r="K409" t="n">
        <v>701.5121459960938</v>
      </c>
      <c r="L409" t="n">
        <v>5885.9677734375</v>
      </c>
      <c r="M409" t="n">
        <v>163.578125</v>
      </c>
    </row>
    <row r="410">
      <c r="A410" s="2" t="n">
        <v>45163</v>
      </c>
      <c r="B410" t="n">
        <v>4373.15625</v>
      </c>
      <c r="C410" t="n">
        <v>248.1596984863281</v>
      </c>
      <c r="D410" t="n">
        <v>1046.45703125</v>
      </c>
      <c r="E410" t="n">
        <v>1500.939208984375</v>
      </c>
      <c r="G410" t="n">
        <v>23.54999923706055</v>
      </c>
      <c r="H410" t="n">
        <v>6879.3583984375</v>
      </c>
      <c r="K410" t="n">
        <v>708.790283203125</v>
      </c>
      <c r="L410" t="n">
        <v>6054.20458984375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6975.02734375</v>
      </c>
      <c r="K411" t="n">
        <v>711.158935546875</v>
      </c>
      <c r="L411" t="n">
        <v>6446.705078125</v>
      </c>
      <c r="M411" t="n">
        <v>159.3801574707031</v>
      </c>
    </row>
    <row r="412">
      <c r="A412" s="2" t="n">
        <v>45167</v>
      </c>
      <c r="B412" t="n">
        <v>4449.953125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7019.22021484375</v>
      </c>
      <c r="K412" t="n">
        <v>716.8349609375</v>
      </c>
      <c r="L412" t="n">
        <v>6421.609375</v>
      </c>
      <c r="M412" t="n">
        <v>162.1470031738281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7064.98291015625</v>
      </c>
      <c r="K413" t="n">
        <v>714.353271484375</v>
      </c>
      <c r="L413" t="n">
        <v>6547.373046875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1074.969970703125</v>
      </c>
      <c r="E414" t="n">
        <v>1485.968627929688</v>
      </c>
      <c r="G414" t="n">
        <v>23.95000076293945</v>
      </c>
      <c r="H414" t="n">
        <v>7083.74609375</v>
      </c>
      <c r="K414" t="n">
        <v>704.0233764648438</v>
      </c>
      <c r="L414" t="n">
        <v>6723.0947265625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6991.45654296875</v>
      </c>
      <c r="K415" t="n">
        <v>719.5132446289062</v>
      </c>
      <c r="L415" t="n">
        <v>6801.58544921875</v>
      </c>
      <c r="M415" t="n">
        <v>177.4123840332031</v>
      </c>
    </row>
    <row r="416">
      <c r="A416" s="2" t="n">
        <v>45173</v>
      </c>
      <c r="B416" t="n">
        <v>4423.8134765625</v>
      </c>
      <c r="C416" t="n">
        <v>248.8006896972656</v>
      </c>
      <c r="D416" t="n">
        <v>1094.965698242188</v>
      </c>
      <c r="E416" t="n">
        <v>1507.126953125</v>
      </c>
      <c r="G416" t="n">
        <v>28.35000038146973</v>
      </c>
      <c r="H416" t="n">
        <v>6882.73828125</v>
      </c>
      <c r="K416" t="n">
        <v>714.5645141601562</v>
      </c>
      <c r="L416" t="n">
        <v>7158.255859375</v>
      </c>
      <c r="M416" t="n">
        <v>182.6598510742188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1507.476196289062</v>
      </c>
      <c r="G417" t="n">
        <v>28.35000038146973</v>
      </c>
      <c r="H417" t="n">
        <v>6835.26220703125</v>
      </c>
      <c r="K417" t="n">
        <v>721.9212646484375</v>
      </c>
      <c r="L417" t="n">
        <v>7299.41650390625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1111.30517578125</v>
      </c>
      <c r="E418" t="n">
        <v>1515.2109375</v>
      </c>
      <c r="G418" t="n">
        <v>29.14999961853027</v>
      </c>
      <c r="H418" t="n">
        <v>6848.78515625</v>
      </c>
      <c r="K418" t="n">
        <v>726.1181640625</v>
      </c>
      <c r="L418" t="n">
        <v>7101.9423828125</v>
      </c>
      <c r="M418" t="n">
        <v>177.3646850585938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6851.31005859375</v>
      </c>
      <c r="K419" t="n">
        <v>723.7003173828125</v>
      </c>
      <c r="L419" t="n">
        <v>7131.8876953125</v>
      </c>
      <c r="M419" t="n">
        <v>178.1279754638672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6801.92626953125</v>
      </c>
      <c r="K420" t="n">
        <v>728.3639526367188</v>
      </c>
      <c r="L420" t="n">
        <v>7161.50439453125</v>
      </c>
      <c r="M420" t="n">
        <v>174.0730895996094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6843.26123046875</v>
      </c>
      <c r="K421" t="n">
        <v>726.4964599609375</v>
      </c>
      <c r="L421" t="n">
        <v>7157.78466796875</v>
      </c>
      <c r="M421" t="n">
        <v>171.4016418457031</v>
      </c>
    </row>
    <row r="422">
      <c r="A422" s="2" t="n">
        <v>45181</v>
      </c>
      <c r="B422" t="n">
        <v>4598.82373046875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6793.5458984375</v>
      </c>
      <c r="K422" t="n">
        <v>730.3935546875</v>
      </c>
      <c r="L422" t="n">
        <v>7073.92626953125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1549.742797851562</v>
      </c>
      <c r="G423" t="n">
        <v>25.79999923706055</v>
      </c>
      <c r="H423" t="n">
        <v>6755.6396484375</v>
      </c>
      <c r="K423" t="n">
        <v>734.7771606445312</v>
      </c>
      <c r="L423" t="n">
        <v>6988.84326171875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1547.846557617188</v>
      </c>
      <c r="G424" t="n">
        <v>27.60000038146973</v>
      </c>
      <c r="H424" t="n">
        <v>6785.9736328125</v>
      </c>
      <c r="K424" t="n">
        <v>736.5855712890625</v>
      </c>
      <c r="L424" t="n">
        <v>6985.076171875</v>
      </c>
      <c r="M424" t="n">
        <v>165.6771392822266</v>
      </c>
    </row>
    <row r="425">
      <c r="A425" s="2" t="n">
        <v>45184</v>
      </c>
      <c r="B425" t="n">
        <v>4894.466796875</v>
      </c>
      <c r="C425" t="n">
        <v>229.9655914306641</v>
      </c>
      <c r="D425" t="n">
        <v>1109.216796875</v>
      </c>
      <c r="E425" t="n">
        <v>1535.07177734375</v>
      </c>
      <c r="G425" t="n">
        <v>27</v>
      </c>
      <c r="H425" t="n">
        <v>6765.068359375</v>
      </c>
      <c r="K425" t="n">
        <v>736.379150390625</v>
      </c>
      <c r="L425" t="n">
        <v>7119.69287109375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6885.833984375</v>
      </c>
      <c r="K426" t="n">
        <v>741.9274291992188</v>
      </c>
      <c r="L426" t="n">
        <v>7127.17919921875</v>
      </c>
      <c r="M426" t="n">
        <v>159.3324584960938</v>
      </c>
    </row>
    <row r="427">
      <c r="A427" s="2" t="n">
        <v>45189</v>
      </c>
      <c r="B427" t="n">
        <v>4944.50439453125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6886.5966796875</v>
      </c>
      <c r="K427" t="n">
        <v>740.97900390625</v>
      </c>
      <c r="L427" t="n">
        <v>7129.01513671875</v>
      </c>
      <c r="M427" t="n">
        <v>162.1470031738281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1523.1953125</v>
      </c>
      <c r="G428" t="n">
        <v>25.75</v>
      </c>
      <c r="H428" t="n">
        <v>6996.9814453125</v>
      </c>
      <c r="K428" t="n">
        <v>735.5928955078125</v>
      </c>
      <c r="L428" t="n">
        <v>7083.67333984375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1072.767578125</v>
      </c>
      <c r="E429" t="n">
        <v>1540.66064453125</v>
      </c>
      <c r="G429" t="n">
        <v>25.79999923706055</v>
      </c>
      <c r="H429" t="n">
        <v>6983.123046875</v>
      </c>
      <c r="K429" t="n">
        <v>734.3298950195312</v>
      </c>
      <c r="L429" t="n">
        <v>7104.01318359375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6933.7880859375</v>
      </c>
      <c r="K430" t="n">
        <v>768.5825805664062</v>
      </c>
      <c r="L430" t="n">
        <v>7482.24755859375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7001.64794921875</v>
      </c>
      <c r="K431" t="n">
        <v>773.5755004882812</v>
      </c>
      <c r="L431" t="n">
        <v>7403.8037109375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1562.66748046875</v>
      </c>
      <c r="G432" t="n">
        <v>26.75</v>
      </c>
      <c r="H432" t="n">
        <v>6956.3125</v>
      </c>
      <c r="K432" t="n">
        <v>770.322265625</v>
      </c>
      <c r="L432" t="n">
        <v>7229.58984375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6825.52978515625</v>
      </c>
      <c r="K433" t="n">
        <v>760.6361694335938</v>
      </c>
      <c r="L433" t="n">
        <v>7166.58203125</v>
      </c>
      <c r="M433" t="n">
        <v>158.8554077148438</v>
      </c>
    </row>
    <row r="434">
      <c r="A434" s="2" t="n">
        <v>45198</v>
      </c>
      <c r="B434" t="n">
        <v>4830.74072265625</v>
      </c>
      <c r="C434" t="n">
        <v>222.0765533447266</v>
      </c>
      <c r="D434" t="n">
        <v>1084.523803710938</v>
      </c>
      <c r="E434" t="n">
        <v>1537.217651367188</v>
      </c>
      <c r="G434" t="n">
        <v>26.25</v>
      </c>
      <c r="H434" t="n">
        <v>6873.732421875</v>
      </c>
      <c r="K434" t="n">
        <v>767.688232421875</v>
      </c>
      <c r="L434" t="n">
        <v>7273.537109375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6782.59521484375</v>
      </c>
      <c r="K435" t="n">
        <v>783.1044311523438</v>
      </c>
      <c r="L435" t="n">
        <v>7191.85205078125</v>
      </c>
      <c r="M435" t="n">
        <v>158.9031066894531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1052.599975585938</v>
      </c>
      <c r="E436" t="n">
        <v>1529.53271484375</v>
      </c>
      <c r="G436" t="n">
        <v>25.95000076293945</v>
      </c>
      <c r="H436" t="n">
        <v>6594.08349609375</v>
      </c>
      <c r="K436" t="n">
        <v>771.9439697265625</v>
      </c>
      <c r="L436" t="n">
        <v>7159.8935546875</v>
      </c>
      <c r="M436" t="n">
        <v>156.8518371582031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1539.512939453125</v>
      </c>
      <c r="G437" t="n">
        <v>25.39999961853027</v>
      </c>
      <c r="H437" t="n">
        <v>6451.69775390625</v>
      </c>
      <c r="K437" t="n">
        <v>771.6343994140625</v>
      </c>
      <c r="L437" t="n">
        <v>7201.40576171875</v>
      </c>
      <c r="M437" t="n">
        <v>156.5179138183594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6617.67822265625</v>
      </c>
      <c r="K438" t="n">
        <v>802.8549194335938</v>
      </c>
      <c r="L438" t="n">
        <v>7386.2734375</v>
      </c>
      <c r="M438" t="n">
        <v>162.7671813964844</v>
      </c>
    </row>
    <row r="439">
      <c r="A439" s="2" t="n">
        <v>45208</v>
      </c>
      <c r="B439" t="n">
        <v>4776.93505859375</v>
      </c>
      <c r="C439" t="n">
        <v>217.8361968994141</v>
      </c>
      <c r="D439" t="n">
        <v>1041.581665039062</v>
      </c>
      <c r="E439" t="n">
        <v>1618.357543945312</v>
      </c>
      <c r="G439" t="n">
        <v>24.89999961853027</v>
      </c>
      <c r="H439" t="n">
        <v>6599.982421875</v>
      </c>
      <c r="K439" t="n">
        <v>789.0114135742188</v>
      </c>
      <c r="L439" t="n">
        <v>7197.2490234375</v>
      </c>
      <c r="M439" t="n">
        <v>153.8941802978516</v>
      </c>
    </row>
    <row r="440">
      <c r="A440" s="2" t="n">
        <v>45209</v>
      </c>
      <c r="B440" t="n">
        <v>4805.7451171875</v>
      </c>
      <c r="C440" t="n">
        <v>217.4910583496094</v>
      </c>
      <c r="D440" t="n">
        <v>1043.106689453125</v>
      </c>
      <c r="E440" t="n">
        <v>1629.884643554688</v>
      </c>
      <c r="G440" t="n">
        <v>25.14999961853027</v>
      </c>
      <c r="H440" t="n">
        <v>6596.11474609375</v>
      </c>
      <c r="K440" t="n">
        <v>794.5055541992188</v>
      </c>
      <c r="L440" t="n">
        <v>7224.3349609375</v>
      </c>
      <c r="M440" t="n">
        <v>157.1857604980469</v>
      </c>
    </row>
    <row r="441">
      <c r="A441" s="2" t="n">
        <v>45210</v>
      </c>
      <c r="B441" t="n">
        <v>4831.40771484375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6657.130859375</v>
      </c>
      <c r="K441" t="n">
        <v>796.3091430664062</v>
      </c>
      <c r="L441" t="n">
        <v>7558.24365234375</v>
      </c>
      <c r="M441" t="n">
        <v>157.9490356445312</v>
      </c>
    </row>
    <row r="442">
      <c r="A442" s="2" t="n">
        <v>45211</v>
      </c>
      <c r="B442" t="n">
        <v>4871.666015625</v>
      </c>
      <c r="C442" t="n">
        <v>230.5079650878906</v>
      </c>
      <c r="D442" t="n">
        <v>1051.124389648438</v>
      </c>
      <c r="E442" t="n">
        <v>1631.58154296875</v>
      </c>
      <c r="G442" t="n">
        <v>25.35000038146973</v>
      </c>
      <c r="H442" t="n">
        <v>6559.41845703125</v>
      </c>
      <c r="K442" t="n">
        <v>787.6942749023438</v>
      </c>
      <c r="L442" t="n">
        <v>7499.2490234375</v>
      </c>
      <c r="M442" t="n">
        <v>157.09033203125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1643.308227539062</v>
      </c>
      <c r="G443" t="n">
        <v>25.85000038146973</v>
      </c>
      <c r="H443" t="n">
        <v>6612.98876953125</v>
      </c>
      <c r="K443" t="n">
        <v>791.3652954101562</v>
      </c>
      <c r="L443" t="n">
        <v>7531.15869140625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1639.116577148438</v>
      </c>
      <c r="G444" t="n">
        <v>26.04999923706055</v>
      </c>
      <c r="H444" t="n">
        <v>6624.01220703125</v>
      </c>
      <c r="K444" t="n">
        <v>789.8271484375</v>
      </c>
      <c r="L444" t="n">
        <v>7736.615234375</v>
      </c>
      <c r="M444" t="n">
        <v>164.7230377197266</v>
      </c>
    </row>
    <row r="445">
      <c r="A445" s="2" t="n">
        <v>45216</v>
      </c>
      <c r="B445" t="n">
        <v>4904.72265625</v>
      </c>
      <c r="C445" t="n">
        <v>230.5079650878906</v>
      </c>
      <c r="D445" t="n">
        <v>1071.931518554688</v>
      </c>
      <c r="E445" t="n">
        <v>1654.386474609375</v>
      </c>
      <c r="G445" t="n">
        <v>26.60000038146973</v>
      </c>
      <c r="H445" t="n">
        <v>6614.6318359375</v>
      </c>
      <c r="K445" t="n">
        <v>795.429443359375</v>
      </c>
      <c r="L445" t="n">
        <v>7702.03076171875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1624.994506835938</v>
      </c>
      <c r="G446" t="n">
        <v>26.70000076293945</v>
      </c>
      <c r="H446" t="n">
        <v>6638.3232421875</v>
      </c>
      <c r="K446" t="n">
        <v>773.1725463867188</v>
      </c>
      <c r="L446" t="n">
        <v>7580.3134765625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1081.277465820312</v>
      </c>
      <c r="E447" t="n">
        <v>1631.531616210938</v>
      </c>
      <c r="G447" t="n">
        <v>26.5</v>
      </c>
      <c r="H447" t="n">
        <v>6634.55224609375</v>
      </c>
      <c r="K447" t="n">
        <v>770.7155151367188</v>
      </c>
      <c r="L447" t="n">
        <v>7577.30419921875</v>
      </c>
      <c r="M447" t="n">
        <v>165.4386138916016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1056.928588867188</v>
      </c>
      <c r="E448" t="n">
        <v>1631.830932617188</v>
      </c>
      <c r="G448" t="n">
        <v>26.29999923706055</v>
      </c>
      <c r="H448" t="n">
        <v>6822.38623046875</v>
      </c>
      <c r="K448" t="n">
        <v>763.6043701171875</v>
      </c>
      <c r="L448" t="n">
        <v>7989.07763671875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1028.841674804688</v>
      </c>
      <c r="E449" t="n">
        <v>1609.97412109375</v>
      </c>
      <c r="G449" t="n">
        <v>24.04999923706055</v>
      </c>
      <c r="H449" t="n">
        <v>6864.5947265625</v>
      </c>
      <c r="K449" t="n">
        <v>766.5235595703125</v>
      </c>
      <c r="L449" t="n">
        <v>7875.5771484375</v>
      </c>
      <c r="M449" t="n">
        <v>150.4117431640625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1016.593505859375</v>
      </c>
      <c r="E450" t="n">
        <v>1608.277465820312</v>
      </c>
      <c r="G450" t="n">
        <v>23.54999923706055</v>
      </c>
      <c r="H450" t="n">
        <v>6629.57177734375</v>
      </c>
      <c r="K450" t="n">
        <v>756.2575073242188</v>
      </c>
      <c r="L450" t="n">
        <v>7661.90380859375</v>
      </c>
      <c r="M450" t="n">
        <v>147.9311370849609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1556.9287109375</v>
      </c>
      <c r="G451" t="n">
        <v>25.35000038146973</v>
      </c>
      <c r="H451" t="n">
        <v>6447.44287109375</v>
      </c>
      <c r="K451" t="n">
        <v>729.4597778320312</v>
      </c>
      <c r="L451" t="n">
        <v>7456.49462890625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6506.7666015625</v>
      </c>
      <c r="K452" t="n">
        <v>737.8533935546875</v>
      </c>
      <c r="L452" t="n">
        <v>7398.88525390625</v>
      </c>
      <c r="M452" t="n">
        <v>149.8870086669922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1018.6103515625</v>
      </c>
      <c r="E453" t="n">
        <v>1558.026489257812</v>
      </c>
      <c r="G453" t="n">
        <v>26.39999961853027</v>
      </c>
      <c r="H453" t="n">
        <v>6569.90966796875</v>
      </c>
      <c r="K453" t="n">
        <v>737.445556640625</v>
      </c>
      <c r="L453" t="n">
        <v>7310.7021484375</v>
      </c>
      <c r="M453" t="n">
        <v>155.6592102050781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6697.6962890625</v>
      </c>
      <c r="K454" t="n">
        <v>736.4234008789062</v>
      </c>
      <c r="L454" t="n">
        <v>7194.33544921875</v>
      </c>
      <c r="M454" t="n">
        <v>151.6520690917969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1569.753295898438</v>
      </c>
      <c r="G455" t="n">
        <v>28.20000076293945</v>
      </c>
      <c r="H455" t="n">
        <v>6518.37060546875</v>
      </c>
      <c r="K455" t="n">
        <v>734.3839721679688</v>
      </c>
      <c r="L455" t="n">
        <v>7263.171875</v>
      </c>
      <c r="M455" t="n">
        <v>148.6943969726562</v>
      </c>
    </row>
    <row r="456">
      <c r="A456" s="2" t="n">
        <v>45232</v>
      </c>
      <c r="B456" t="n">
        <v>5073.72265625</v>
      </c>
      <c r="C456" t="n">
        <v>231.5927276611328</v>
      </c>
      <c r="D456" t="n">
        <v>1022.299560546875</v>
      </c>
      <c r="E456" t="n">
        <v>1572.498046875</v>
      </c>
      <c r="G456" t="n">
        <v>28.85000038146973</v>
      </c>
      <c r="H456" t="n">
        <v>6623.09375</v>
      </c>
      <c r="K456" t="n">
        <v>732.1430053710938</v>
      </c>
      <c r="L456" t="n">
        <v>7384.5537109375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1025.939453125</v>
      </c>
      <c r="E457" t="n">
        <v>1533.125610351562</v>
      </c>
      <c r="G457" t="n">
        <v>29.25</v>
      </c>
      <c r="H457" t="n">
        <v>6693.6826171875</v>
      </c>
      <c r="K457" t="n">
        <v>728.447509765625</v>
      </c>
      <c r="L457" t="n">
        <v>7353.8857421875</v>
      </c>
      <c r="M457" t="n">
        <v>157.09033203125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6769.15478515625</v>
      </c>
      <c r="K458" t="n">
        <v>743.2444458007812</v>
      </c>
      <c r="L458" t="n">
        <v>7449.42529296875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6831.814453125</v>
      </c>
      <c r="K459" t="n">
        <v>736.71337890625</v>
      </c>
      <c r="L459" t="n">
        <v>7465.81005859375</v>
      </c>
      <c r="M459" t="n">
        <v>156.7087097167969</v>
      </c>
    </row>
    <row r="460">
      <c r="A460" s="2" t="n">
        <v>45238</v>
      </c>
      <c r="B460" t="n">
        <v>5149.27880859375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6895.0546875</v>
      </c>
      <c r="K460" t="n">
        <v>733.20947265625</v>
      </c>
      <c r="L460" t="n">
        <v>7456.54248046875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6840.17919921875</v>
      </c>
      <c r="K461" t="n">
        <v>726.010009765625</v>
      </c>
      <c r="L461" t="n">
        <v>7426.30517578125</v>
      </c>
      <c r="M461" t="n">
        <v>158.9031066894531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6902.83935546875</v>
      </c>
      <c r="K462" t="n">
        <v>731.7203369140625</v>
      </c>
      <c r="L462" t="n">
        <v>7382.69140625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975.6190185546875</v>
      </c>
      <c r="E463" t="n">
        <v>1582.078979492188</v>
      </c>
      <c r="G463" t="n">
        <v>33.20000076293945</v>
      </c>
      <c r="H463" t="n">
        <v>6890.84912109375</v>
      </c>
      <c r="K463" t="n">
        <v>723.4692993164062</v>
      </c>
      <c r="L463" t="n">
        <v>7431.75048828125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1583.925537109375</v>
      </c>
      <c r="G464" t="n">
        <v>33.20000076293945</v>
      </c>
      <c r="H464" t="n">
        <v>6946.01513671875</v>
      </c>
      <c r="K464" t="n">
        <v>710.0482788085938</v>
      </c>
      <c r="L464" t="n">
        <v>7468.15087890625</v>
      </c>
      <c r="M464" t="n">
        <v>162.3378143310547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723.6265258789062</v>
      </c>
      <c r="L465" t="n">
        <v>7430.69921875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7105.1298828125</v>
      </c>
      <c r="K466" t="n">
        <v>709.7239379882812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7031.83349609375</v>
      </c>
      <c r="K467" t="n">
        <v>694.7451782226562</v>
      </c>
      <c r="L467" t="n">
        <v>7536.03076171875</v>
      </c>
      <c r="M467" t="n">
        <v>164.1028900146484</v>
      </c>
    </row>
    <row r="468">
      <c r="A468" s="2" t="n">
        <v>45251</v>
      </c>
      <c r="B468" t="n">
        <v>5424.36279296875</v>
      </c>
      <c r="C468" t="n">
        <v>221.3369598388672</v>
      </c>
      <c r="D468" t="n">
        <v>967.3059692382812</v>
      </c>
      <c r="E468" t="n">
        <v>1607.2294921875</v>
      </c>
      <c r="G468" t="n">
        <v>32.40000152587891</v>
      </c>
      <c r="H468" t="n">
        <v>7103.3896484375</v>
      </c>
      <c r="K468" t="n">
        <v>698.1409301757812</v>
      </c>
      <c r="L468" t="n">
        <v>7631.044921875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1620.703002929688</v>
      </c>
      <c r="G469" t="n">
        <v>31.89999961853027</v>
      </c>
      <c r="H469" t="n">
        <v>7133.65478515625</v>
      </c>
      <c r="K469" t="n">
        <v>700.6177978515625</v>
      </c>
      <c r="L469" t="n">
        <v>7613.37060546875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7178.4267578125</v>
      </c>
      <c r="K470" t="n">
        <v>695.2415161132812</v>
      </c>
      <c r="L470" t="n">
        <v>7615.42431640625</v>
      </c>
      <c r="M470" t="n">
        <v>163.1965026855469</v>
      </c>
    </row>
    <row r="471">
      <c r="A471" s="2" t="n">
        <v>45254</v>
      </c>
      <c r="B471" t="n">
        <v>5657.4716796875</v>
      </c>
      <c r="C471" t="n">
        <v>219.9070739746094</v>
      </c>
      <c r="D471" t="n">
        <v>976.1600341796875</v>
      </c>
      <c r="E471" t="n">
        <v>1614.06591796875</v>
      </c>
      <c r="G471" t="n">
        <v>32.45000076293945</v>
      </c>
      <c r="H471" t="n">
        <v>7193.17333984375</v>
      </c>
      <c r="K471" t="n">
        <v>690.047119140625</v>
      </c>
      <c r="L471" t="n">
        <v>7625.5986328125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978.324462890625</v>
      </c>
      <c r="E472" t="n">
        <v>1651.142822265625</v>
      </c>
      <c r="G472" t="n">
        <v>32.04999923706055</v>
      </c>
      <c r="H472" t="n">
        <v>7078.92529296875</v>
      </c>
      <c r="K472" t="n">
        <v>700.5391235351562</v>
      </c>
      <c r="L472" t="n">
        <v>7452.67333984375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7067.94921875</v>
      </c>
      <c r="K473" t="n">
        <v>700.7897338867188</v>
      </c>
      <c r="L473" t="n">
        <v>7515.96826171875</v>
      </c>
      <c r="M473" t="n">
        <v>174.1685028076172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7113.15576171875</v>
      </c>
      <c r="K474" t="n">
        <v>699.9837646484375</v>
      </c>
      <c r="L474" t="n">
        <v>7537.177734375</v>
      </c>
      <c r="M474" t="n">
        <v>168.2054595947266</v>
      </c>
    </row>
    <row r="475">
      <c r="A475" s="2" t="n">
        <v>45261</v>
      </c>
      <c r="B475" t="n">
        <v>5767.896484375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7090.72216796875</v>
      </c>
      <c r="K475" t="n">
        <v>713.4932250976562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1692.910522460938</v>
      </c>
      <c r="G476" t="n">
        <v>33.29999923706055</v>
      </c>
      <c r="H476" t="n">
        <v>7590.6962890625</v>
      </c>
      <c r="K476" t="n">
        <v>728.069091796875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1689.367309570312</v>
      </c>
      <c r="G477" t="n">
        <v>32.45000076293945</v>
      </c>
      <c r="H477" t="n">
        <v>7454.64208984375</v>
      </c>
      <c r="K477" t="n">
        <v>722.3831787109375</v>
      </c>
      <c r="L477" t="n">
        <v>7649.3408203125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7618.78662109375</v>
      </c>
      <c r="K478" t="n">
        <v>729.9807739257812</v>
      </c>
      <c r="L478" t="n">
        <v>7711.72802734375</v>
      </c>
      <c r="M478" t="n">
        <v>167.6807098388672</v>
      </c>
    </row>
    <row r="479">
      <c r="A479" s="2" t="n">
        <v>45267</v>
      </c>
      <c r="B479" t="n">
        <v>5813.25927734375</v>
      </c>
      <c r="C479" t="n">
        <v>217.4910583496094</v>
      </c>
      <c r="D479" t="n">
        <v>1004.788146972656</v>
      </c>
      <c r="E479" t="n">
        <v>1700.695068359375</v>
      </c>
      <c r="G479" t="n">
        <v>29.14999961853027</v>
      </c>
      <c r="H479" t="n">
        <v>7813.53466796875</v>
      </c>
      <c r="K479" t="n">
        <v>726.4522705078125</v>
      </c>
      <c r="L479" t="n">
        <v>7981.1474609375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7720.560546875</v>
      </c>
      <c r="K480" t="n">
        <v>718.2354736328125</v>
      </c>
      <c r="L480" t="n">
        <v>7790.546875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1699.447631835938</v>
      </c>
      <c r="G481" t="n">
        <v>28.35000038146973</v>
      </c>
      <c r="H481" t="n">
        <v>7559.89794921875</v>
      </c>
      <c r="K481" t="n">
        <v>716.7760009765625</v>
      </c>
      <c r="L481" t="n">
        <v>7856.4697265625</v>
      </c>
      <c r="M481" t="n">
        <v>163.9597778320312</v>
      </c>
    </row>
    <row r="482">
      <c r="A482" s="2" t="n">
        <v>45272</v>
      </c>
      <c r="B482" t="n">
        <v>5966.470703125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7579.14013671875</v>
      </c>
      <c r="K482" t="n">
        <v>718.9186401367188</v>
      </c>
      <c r="L482" t="n">
        <v>7823.36474609375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7961.19140625</v>
      </c>
      <c r="K483" t="n">
        <v>713.3605346679688</v>
      </c>
      <c r="L483" t="n">
        <v>7793.22265625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8050.63720703125</v>
      </c>
      <c r="K484" t="n">
        <v>734.6100463867188</v>
      </c>
      <c r="L484" t="n">
        <v>7834.6865234375</v>
      </c>
      <c r="M484" t="n">
        <v>162.7671813964844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7706.587890625</v>
      </c>
      <c r="K485" t="n">
        <v>738.6250610351562</v>
      </c>
      <c r="L485" t="n">
        <v>7733.2236328125</v>
      </c>
      <c r="M485" t="n">
        <v>166.7266387939453</v>
      </c>
    </row>
    <row r="486">
      <c r="A486" s="2" t="n">
        <v>45278</v>
      </c>
      <c r="B486" t="n">
        <v>6168.23974609375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7633.87158203125</v>
      </c>
      <c r="K486" t="n">
        <v>745.7556762695312</v>
      </c>
      <c r="L486" t="n">
        <v>7704.5146484375</v>
      </c>
      <c r="M486" t="n">
        <v>163.4350280761719</v>
      </c>
    </row>
    <row r="487">
      <c r="A487" s="2" t="n">
        <v>45279</v>
      </c>
      <c r="B487" t="n">
        <v>6123.68798828125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7568.84228515625</v>
      </c>
      <c r="J487" t="n">
        <v>189.3521575927734</v>
      </c>
      <c r="K487" t="n">
        <v>750.1834716796875</v>
      </c>
      <c r="L487" t="n">
        <v>7594.3583984375</v>
      </c>
      <c r="M487" t="n">
        <v>163.578125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977.2914428710938</v>
      </c>
      <c r="E488" t="n">
        <v>1677.590698242188</v>
      </c>
      <c r="G488" t="n">
        <v>27.35000038146973</v>
      </c>
      <c r="H488" t="n">
        <v>7609.7451171875</v>
      </c>
      <c r="J488" t="n">
        <v>179.8845520019531</v>
      </c>
      <c r="K488" t="n">
        <v>736.5511474609375</v>
      </c>
      <c r="L488" t="n">
        <v>7332.341796875</v>
      </c>
      <c r="M488" t="n">
        <v>158.6168823242188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979.4557495117188</v>
      </c>
      <c r="E489" t="n">
        <v>1663.568359375</v>
      </c>
      <c r="G489" t="n">
        <v>28.14999961853027</v>
      </c>
      <c r="H489" t="n">
        <v>7487.2294921875</v>
      </c>
      <c r="J489" t="n">
        <v>170.9152374267578</v>
      </c>
      <c r="K489" t="n">
        <v>724.0885009765625</v>
      </c>
      <c r="L489" t="n">
        <v>7211.8671875</v>
      </c>
      <c r="M489" t="n">
        <v>166.6312255859375</v>
      </c>
    </row>
    <row r="490">
      <c r="A490" s="2" t="n">
        <v>45282</v>
      </c>
      <c r="B490" t="n">
        <v>6078.94580078125</v>
      </c>
      <c r="C490" t="n">
        <v>211.6728820800781</v>
      </c>
      <c r="D490" t="n">
        <v>992.93359375</v>
      </c>
      <c r="E490" t="n">
        <v>1668.758056640625</v>
      </c>
      <c r="G490" t="n">
        <v>27.89999961853027</v>
      </c>
      <c r="H490" t="n">
        <v>7578.75390625</v>
      </c>
      <c r="J490" t="n">
        <v>162.3943939208984</v>
      </c>
      <c r="K490" t="n">
        <v>717.0266723632812</v>
      </c>
      <c r="L490" t="n">
        <v>7257.677734375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1642.060668945312</v>
      </c>
      <c r="G491" t="n">
        <v>27.75</v>
      </c>
      <c r="H491" t="n">
        <v>7630.77685546875</v>
      </c>
      <c r="J491" t="n">
        <v>154.2721862792969</v>
      </c>
      <c r="K491" t="n">
        <v>703.95458984375</v>
      </c>
      <c r="L491" t="n">
        <v>7184.3994140625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7659.73779296875</v>
      </c>
      <c r="J492" t="n">
        <v>146.5984344482422</v>
      </c>
      <c r="K492" t="n">
        <v>710.8837280273438</v>
      </c>
      <c r="L492" t="n">
        <v>7083.5576171875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713.4244384765625</v>
      </c>
      <c r="L493" t="n">
        <v>7106.20068359375</v>
      </c>
      <c r="M493" t="n">
        <v>184.8542633056641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1682.48095703125</v>
      </c>
      <c r="G494" t="n">
        <v>27.79999923706055</v>
      </c>
      <c r="H494" t="n">
        <v>7421.13720703125</v>
      </c>
      <c r="J494" t="n">
        <v>132.3471984863281</v>
      </c>
      <c r="K494" t="n">
        <v>720.216064453125</v>
      </c>
      <c r="L494" t="n">
        <v>7088.3349609375</v>
      </c>
      <c r="M494" t="n">
        <v>188.6706237792969</v>
      </c>
    </row>
    <row r="495">
      <c r="A495" s="2" t="n">
        <v>45292</v>
      </c>
      <c r="B495" t="n">
        <v>6392.81005859375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7507.24609375</v>
      </c>
      <c r="J495" t="n">
        <v>131.3506011962891</v>
      </c>
      <c r="K495" t="n">
        <v>717.3952026367188</v>
      </c>
      <c r="L495" t="n">
        <v>6998.76708984375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978.9146118164062</v>
      </c>
      <c r="E496" t="n">
        <v>1682.880126953125</v>
      </c>
      <c r="G496" t="n">
        <v>28</v>
      </c>
      <c r="H496" t="n">
        <v>7559.5595703125</v>
      </c>
      <c r="J496" t="n">
        <v>124.8229370117188</v>
      </c>
      <c r="K496" t="n">
        <v>730.2706909179688</v>
      </c>
      <c r="L496" t="n">
        <v>6989.26025390625</v>
      </c>
      <c r="M496" t="n">
        <v>190.7219085693359</v>
      </c>
    </row>
    <row r="497">
      <c r="A497" s="2" t="n">
        <v>45294</v>
      </c>
      <c r="B497" t="n">
        <v>6665.07958984375</v>
      </c>
      <c r="C497" t="n">
        <v>223.0626831054688</v>
      </c>
      <c r="D497" t="n">
        <v>995.491455078125</v>
      </c>
      <c r="E497" t="n">
        <v>1674.346923828125</v>
      </c>
      <c r="G497" t="n">
        <v>28.14999961853027</v>
      </c>
      <c r="H497" t="n">
        <v>7835.77490234375</v>
      </c>
      <c r="J497" t="n">
        <v>109.026985168457</v>
      </c>
      <c r="K497" t="n">
        <v>725.8232421875</v>
      </c>
      <c r="L497" t="n">
        <v>7110.40478515625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1005.427612304688</v>
      </c>
      <c r="E498" t="n">
        <v>1698.59912109375</v>
      </c>
      <c r="G498" t="n">
        <v>28.5</v>
      </c>
      <c r="H498" t="n">
        <v>7938.806640625</v>
      </c>
      <c r="J498" t="n">
        <v>114.7573776245117</v>
      </c>
      <c r="K498" t="n">
        <v>757.3485717773438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7799.70703125</v>
      </c>
      <c r="J499" t="n">
        <v>129.4072570800781</v>
      </c>
      <c r="K499" t="n">
        <v>757.8988647460938</v>
      </c>
      <c r="L499" t="n">
        <v>7164.95751953125</v>
      </c>
      <c r="M499" t="n">
        <v>190.0540313720703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7780.07763671875</v>
      </c>
      <c r="J500" t="n">
        <v>155.2687683105469</v>
      </c>
      <c r="K500" t="n">
        <v>760.34130859375</v>
      </c>
      <c r="L500" t="n">
        <v>7134.62353515625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7743.86474609375</v>
      </c>
      <c r="J501" t="n">
        <v>155.0196228027344</v>
      </c>
      <c r="K501" t="n">
        <v>759.3043823242188</v>
      </c>
      <c r="L501" t="n">
        <v>7159.75</v>
      </c>
      <c r="M501" t="n">
        <v>181.8012084960938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7766.68505859375</v>
      </c>
      <c r="J502" t="n">
        <v>142.7615661621094</v>
      </c>
      <c r="K502" t="n">
        <v>754.8912963867188</v>
      </c>
      <c r="L502" t="n">
        <v>7174.60693359375</v>
      </c>
      <c r="M502" t="n">
        <v>184.1387176513672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7775.5810546875</v>
      </c>
      <c r="J503" t="n">
        <v>144.1567840576172</v>
      </c>
      <c r="K503" t="n">
        <v>753.8297729492188</v>
      </c>
      <c r="L503" t="n">
        <v>7282.70947265625</v>
      </c>
      <c r="M503" t="n">
        <v>183.1846313476562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7785.63818359375</v>
      </c>
      <c r="J504" t="n">
        <v>153.0762786865234</v>
      </c>
      <c r="K504" t="n">
        <v>752.9747314453125</v>
      </c>
      <c r="L504" t="n">
        <v>7481.048828125</v>
      </c>
      <c r="M504" t="n">
        <v>181.1333465576172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1015.167053222656</v>
      </c>
      <c r="E505" t="n">
        <v>1629.186157226562</v>
      </c>
      <c r="G505" t="n">
        <v>27.39999961853027</v>
      </c>
      <c r="H505" t="n">
        <v>7951.232421875</v>
      </c>
      <c r="J505" t="n">
        <v>153.0762786865234</v>
      </c>
      <c r="K505" t="n">
        <v>734.9835205078125</v>
      </c>
      <c r="L505" t="n">
        <v>7491.892578125</v>
      </c>
      <c r="M505" t="n">
        <v>178.2710876464844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1040.10595703125</v>
      </c>
      <c r="E506" t="n">
        <v>1620.303588867188</v>
      </c>
      <c r="G506" t="n">
        <v>27.14999961853027</v>
      </c>
      <c r="H506" t="n">
        <v>7907.283203125</v>
      </c>
      <c r="J506" t="n">
        <v>162.0954132080078</v>
      </c>
      <c r="K506" t="n">
        <v>732.885009765625</v>
      </c>
      <c r="L506" t="n">
        <v>7504.07373046875</v>
      </c>
      <c r="M506" t="n">
        <v>180.5608825683594</v>
      </c>
    </row>
    <row r="507">
      <c r="A507" s="2" t="n">
        <v>45308</v>
      </c>
      <c r="B507" t="n">
        <v>6836.27490234375</v>
      </c>
      <c r="C507" t="n">
        <v>216.9486846923828</v>
      </c>
      <c r="D507" t="n">
        <v>1017.774169921875</v>
      </c>
      <c r="E507" t="n">
        <v>1583.027099609375</v>
      </c>
      <c r="G507" t="n">
        <v>26.64999961853027</v>
      </c>
      <c r="H507" t="n">
        <v>7831.27880859375</v>
      </c>
      <c r="J507" t="n">
        <v>162.3445587158203</v>
      </c>
      <c r="K507" t="n">
        <v>723.272705078125</v>
      </c>
      <c r="L507" t="n">
        <v>7450.57177734375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7735.16162109375</v>
      </c>
      <c r="J508" t="n">
        <v>174.9015960693359</v>
      </c>
      <c r="K508" t="n">
        <v>714.1026000976562</v>
      </c>
      <c r="L508" t="n">
        <v>7238.14013671875</v>
      </c>
      <c r="M508" t="n">
        <v>180.51318359375</v>
      </c>
    </row>
    <row r="509">
      <c r="A509" s="2" t="n">
        <v>45310</v>
      </c>
      <c r="B509" t="n">
        <v>6808.22705078125</v>
      </c>
      <c r="C509" t="n">
        <v>218.7730255126953</v>
      </c>
      <c r="D509" t="n">
        <v>1016.593505859375</v>
      </c>
      <c r="E509" t="n">
        <v>1597.348876953125</v>
      </c>
      <c r="G509" t="n">
        <v>26.35000038146973</v>
      </c>
      <c r="H509" t="n">
        <v>8192.974609375</v>
      </c>
      <c r="J509" t="n">
        <v>186.9603424072266</v>
      </c>
      <c r="K509" t="n">
        <v>719.3657836914062</v>
      </c>
      <c r="L509" t="n">
        <v>7323.31396484375</v>
      </c>
      <c r="M509" t="n">
        <v>170.781494140625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7853.955078125</v>
      </c>
      <c r="J510" t="n">
        <v>176.5459747314453</v>
      </c>
      <c r="K510" t="n">
        <v>694.9515991210938</v>
      </c>
      <c r="L510" t="n">
        <v>7104.4814453125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1017.331359863281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693.43798828125</v>
      </c>
      <c r="L511" t="n">
        <v>7075.24560546875</v>
      </c>
      <c r="M511" t="n">
        <v>171.0677185058594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7924.060546875</v>
      </c>
      <c r="J512" t="n">
        <v>178.9377899169922</v>
      </c>
      <c r="K512" t="n">
        <v>696.4061889648438</v>
      </c>
      <c r="L512" t="n">
        <v>7010.6142578125</v>
      </c>
      <c r="M512" t="n">
        <v>176.8876495361328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7974.19677734375</v>
      </c>
      <c r="J513" t="n">
        <v>179.2865905761719</v>
      </c>
      <c r="K513" t="n">
        <v>706.8392944335938</v>
      </c>
      <c r="L513" t="n">
        <v>6931.74560546875</v>
      </c>
      <c r="M513" t="n">
        <v>178.6527099609375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7979.12890625</v>
      </c>
      <c r="J514" t="n">
        <v>173.0579071044922</v>
      </c>
      <c r="K514" t="n">
        <v>670.0360107421875</v>
      </c>
      <c r="L514" t="n">
        <v>7082.31591796875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8089.99365234375</v>
      </c>
      <c r="J515" t="n">
        <v>181.6285858154297</v>
      </c>
      <c r="K515" t="n">
        <v>674.5277099609375</v>
      </c>
      <c r="L515" t="n">
        <v>7202.4091796875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1033.31787109375</v>
      </c>
      <c r="E516" t="n">
        <v>1619.056030273438</v>
      </c>
      <c r="G516" t="n">
        <v>30</v>
      </c>
      <c r="H516" t="n">
        <v>8066.3984375</v>
      </c>
      <c r="J516" t="n">
        <v>186.3623962402344</v>
      </c>
      <c r="K516" t="n">
        <v>662.772705078125</v>
      </c>
      <c r="L516" t="n">
        <v>7243.29931640625</v>
      </c>
      <c r="M516" t="n">
        <v>174.8840789794922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</v>
      </c>
      <c r="J517" t="n">
        <v>204.9986267089844</v>
      </c>
      <c r="K517" t="n">
        <v>673.0927734375</v>
      </c>
      <c r="L517" t="n">
        <v>7278.45751953125</v>
      </c>
      <c r="M517" t="n">
        <v>190.6265106201172</v>
      </c>
    </row>
    <row r="518">
      <c r="A518" s="2" t="n">
        <v>45327</v>
      </c>
      <c r="B518" t="n">
        <v>7305.92578125</v>
      </c>
      <c r="C518" t="n">
        <v>220.5480499267578</v>
      </c>
      <c r="D518" t="n">
        <v>1045.4677734375</v>
      </c>
      <c r="E518" t="n">
        <v>1611.720581054688</v>
      </c>
      <c r="G518" t="n">
        <v>33.65000152587891</v>
      </c>
      <c r="H518" t="n">
        <v>8055.23046875</v>
      </c>
      <c r="J518" t="n">
        <v>224.1331634521484</v>
      </c>
      <c r="K518" t="n">
        <v>649.4943237304688</v>
      </c>
      <c r="L518" t="n">
        <v>7318.3935546875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8173.29833984375</v>
      </c>
      <c r="J519" t="n">
        <v>218.7017364501953</v>
      </c>
      <c r="K519" t="n">
        <v>648.5064697265625</v>
      </c>
      <c r="L519" t="n">
        <v>7267.4228515625</v>
      </c>
      <c r="M519" t="n">
        <v>185.2835998535156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1028.792602539062</v>
      </c>
      <c r="E520" t="n">
        <v>1593.057373046875</v>
      </c>
      <c r="G520" t="n">
        <v>37.45000076293945</v>
      </c>
      <c r="H520" t="n">
        <v>8327.43359375</v>
      </c>
      <c r="J520" t="n">
        <v>214.8648834228516</v>
      </c>
      <c r="K520" t="n">
        <v>659.421142578125</v>
      </c>
      <c r="L520" t="n">
        <v>7242.296875</v>
      </c>
      <c r="M520" t="n">
        <v>183.9478759765625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8387.5791015625</v>
      </c>
      <c r="J521" t="n">
        <v>211.5262908935547</v>
      </c>
      <c r="K521" t="n">
        <v>646.2949829101562</v>
      </c>
      <c r="L521" t="n">
        <v>7270.8623046875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8348.8994140625</v>
      </c>
      <c r="J522" t="n">
        <v>221.5918579101562</v>
      </c>
      <c r="K522" t="n">
        <v>654.044921875</v>
      </c>
      <c r="L522" t="n">
        <v>7265.79931640625</v>
      </c>
      <c r="M522" t="n">
        <v>161.6699676513672</v>
      </c>
    </row>
    <row r="523">
      <c r="A523" s="2" t="n">
        <v>45334</v>
      </c>
      <c r="B523" t="n">
        <v>7469.72705078125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8334.927734375</v>
      </c>
      <c r="J523" t="n">
        <v>223.1365661621094</v>
      </c>
      <c r="K523" t="n">
        <v>645.6561279296875</v>
      </c>
      <c r="L523" t="n">
        <v>7194.33544921875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1564.912963867188</v>
      </c>
      <c r="G524" t="n">
        <v>35.70000076293945</v>
      </c>
      <c r="H524" t="n">
        <v>8472.4306640625</v>
      </c>
      <c r="J524" t="n">
        <v>213.8682861328125</v>
      </c>
      <c r="K524" t="n">
        <v>649.0469970703125</v>
      </c>
      <c r="L524" t="n">
        <v>7146.75732421875</v>
      </c>
      <c r="M524" t="n">
        <v>155.7546234130859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1576.58984375</v>
      </c>
      <c r="G525" t="n">
        <v>36.95000076293945</v>
      </c>
      <c r="H525" t="n">
        <v>8474.9453125</v>
      </c>
      <c r="J525" t="n">
        <v>224.5317993164062</v>
      </c>
      <c r="K525" t="n">
        <v>653.2586669921875</v>
      </c>
      <c r="L525" t="n">
        <v>7119.6240234375</v>
      </c>
      <c r="M525" t="n">
        <v>160.4773712158203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1011.723937988281</v>
      </c>
      <c r="E526" t="n">
        <v>1566.310180664062</v>
      </c>
      <c r="G526" t="n">
        <v>37.20000076293945</v>
      </c>
      <c r="H526" t="n">
        <v>8479.4892578125</v>
      </c>
      <c r="J526" t="n">
        <v>235.7434387207031</v>
      </c>
      <c r="K526" t="n">
        <v>650.5950317382812</v>
      </c>
      <c r="L526" t="n">
        <v>7109.01953125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1003.755249023438</v>
      </c>
      <c r="E527" t="n">
        <v>1572.79736328125</v>
      </c>
      <c r="G527" t="n">
        <v>36.40000152587891</v>
      </c>
      <c r="H527" t="n">
        <v>8494.6240234375</v>
      </c>
      <c r="J527" t="n">
        <v>228.2690124511719</v>
      </c>
      <c r="K527" t="n">
        <v>650.5753784179688</v>
      </c>
      <c r="L527" t="n">
        <v>7140.59521484375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8583.1015625</v>
      </c>
      <c r="J528" t="n">
        <v>227.9201965332031</v>
      </c>
      <c r="K528" t="n">
        <v>659.7750244140625</v>
      </c>
      <c r="L528" t="n">
        <v>7123.3505859375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1005.821228027344</v>
      </c>
      <c r="E529" t="n">
        <v>1599.6943359375</v>
      </c>
      <c r="G529" t="n">
        <v>38.90000152587891</v>
      </c>
      <c r="H529" t="n">
        <v>8526.2919921875</v>
      </c>
      <c r="J529" t="n">
        <v>224.7311096191406</v>
      </c>
      <c r="K529" t="n">
        <v>664.7678833007812</v>
      </c>
      <c r="L529" t="n">
        <v>7272.53369140625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8516.912109375</v>
      </c>
      <c r="J530" t="n">
        <v>220.1467895507812</v>
      </c>
      <c r="K530" t="n">
        <v>657.4161376953125</v>
      </c>
      <c r="L530" t="n">
        <v>7164.33642578125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8397.103515625</v>
      </c>
      <c r="J531" t="n">
        <v>222.4389495849609</v>
      </c>
      <c r="K531" t="n">
        <v>656.0548095703125</v>
      </c>
      <c r="L531" t="n">
        <v>7201.3583984375</v>
      </c>
      <c r="M531" t="n">
        <v>163.0056915283203</v>
      </c>
    </row>
    <row r="532">
      <c r="A532" s="2" t="n">
        <v>45345</v>
      </c>
      <c r="B532" t="n">
        <v>8048.80126953125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658.3055419921875</v>
      </c>
      <c r="L532" t="n">
        <v>7225.7197265625</v>
      </c>
      <c r="M532" t="n">
        <v>171.1631164550781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8511.4970703125</v>
      </c>
      <c r="J533" t="n">
        <v>229.7140655517578</v>
      </c>
      <c r="K533" t="n">
        <v>652.939208984375</v>
      </c>
      <c r="L533" t="n">
        <v>7190.705078125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1013.347106933594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644.3883056640625</v>
      </c>
      <c r="L534" t="n">
        <v>7241.05419921875</v>
      </c>
      <c r="M534" t="n">
        <v>158.8077087402344</v>
      </c>
    </row>
    <row r="535">
      <c r="A535" s="2" t="n">
        <v>45350</v>
      </c>
      <c r="B535" t="n">
        <v>7811.923828125</v>
      </c>
      <c r="C535" t="n">
        <v>236.3000030517578</v>
      </c>
      <c r="D535" t="n">
        <v>988.21142578125</v>
      </c>
      <c r="E535" t="n">
        <v>1581.380493164062</v>
      </c>
      <c r="G535" t="n">
        <v>34</v>
      </c>
      <c r="H535" t="n">
        <v>8417.796875</v>
      </c>
      <c r="J535" t="n">
        <v>219.2000427246094</v>
      </c>
      <c r="K535" t="n">
        <v>638.73193359375</v>
      </c>
      <c r="L535" t="n">
        <v>7155.9765625</v>
      </c>
      <c r="M535" t="n">
        <v>155.8500518798828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8847.4228515625</v>
      </c>
      <c r="J536" t="n">
        <v>216.5092468261719</v>
      </c>
      <c r="K536" t="n">
        <v>638.4026489257812</v>
      </c>
      <c r="L536" t="n">
        <v>7154.3525390625</v>
      </c>
      <c r="M536" t="n">
        <v>158.0921478271484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8648.951171875</v>
      </c>
      <c r="J537" t="n">
        <v>217.4061737060547</v>
      </c>
      <c r="K537" t="n">
        <v>645.8822021484375</v>
      </c>
      <c r="L537" t="n">
        <v>7183.20556640625</v>
      </c>
      <c r="M537" t="n">
        <v>162.1470031738281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984.4730834960938</v>
      </c>
      <c r="E538" t="n">
        <v>1616.111938476562</v>
      </c>
      <c r="G538" t="n">
        <v>35.09999847412109</v>
      </c>
      <c r="H538" t="n">
        <v>8563.1318359375</v>
      </c>
      <c r="J538" t="n">
        <v>220.8444213867188</v>
      </c>
      <c r="K538" t="n">
        <v>648.9290771484375</v>
      </c>
      <c r="L538" t="n">
        <v>7178.71435546875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986.7357788085938</v>
      </c>
      <c r="E539" t="n">
        <v>1547.447387695312</v>
      </c>
      <c r="G539" t="n">
        <v>33.95000076293945</v>
      </c>
      <c r="H539" t="n">
        <v>8437.958984375</v>
      </c>
      <c r="J539" t="n">
        <v>210.1808929443359</v>
      </c>
      <c r="K539" t="n">
        <v>621.5858764648438</v>
      </c>
      <c r="L539" t="n">
        <v>7160.2275390625</v>
      </c>
      <c r="M539" t="n">
        <v>158.0921478271484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8428.2392578125</v>
      </c>
      <c r="J540" t="n">
        <v>200.2149810791016</v>
      </c>
      <c r="K540" t="n">
        <v>620.3081665039062</v>
      </c>
      <c r="L540" t="n">
        <v>7015.5810546875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1579.683959960938</v>
      </c>
      <c r="G541" t="n">
        <v>33.20000076293945</v>
      </c>
      <c r="H541" t="n">
        <v>8378.9736328125</v>
      </c>
      <c r="J541" t="n">
        <v>200.0156707763672</v>
      </c>
      <c r="K541" t="n">
        <v>631.1000366210938</v>
      </c>
      <c r="L541" t="n">
        <v>7071.66259765625</v>
      </c>
      <c r="M541" t="n">
        <v>156.3747711181641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965.7319946289062</v>
      </c>
      <c r="E542" t="n">
        <v>1595.65234375</v>
      </c>
      <c r="G542" t="n">
        <v>31.20000076293945</v>
      </c>
      <c r="H542" t="n">
        <v>8331.5908203125</v>
      </c>
      <c r="J542" t="n">
        <v>200.6136322021484</v>
      </c>
      <c r="K542" t="n">
        <v>632.3482666015625</v>
      </c>
      <c r="L542" t="n">
        <v>6932.796875</v>
      </c>
      <c r="M542" t="n">
        <v>148.2173461914062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8310.3173828125</v>
      </c>
      <c r="J543" t="n">
        <v>190.597900390625</v>
      </c>
      <c r="K543" t="n">
        <v>632.5742797851562</v>
      </c>
      <c r="L543" t="n">
        <v>6909.0078125</v>
      </c>
      <c r="M543" t="n">
        <v>143.2560882568359</v>
      </c>
    </row>
    <row r="544">
      <c r="A544" s="2" t="n">
        <v>45364</v>
      </c>
      <c r="B544" t="n">
        <v>7999.146484375</v>
      </c>
      <c r="C544" t="n">
        <v>210</v>
      </c>
      <c r="D544" t="n">
        <v>906.4097290039062</v>
      </c>
      <c r="E544" t="n">
        <v>1570.052734375</v>
      </c>
      <c r="G544" t="n">
        <v>27.85000038146973</v>
      </c>
      <c r="H544" t="n">
        <v>8092.60400390625</v>
      </c>
      <c r="J544" t="n">
        <v>181.0804595947266</v>
      </c>
      <c r="K544" t="n">
        <v>634.5498657226562</v>
      </c>
      <c r="L544" t="n">
        <v>6569.939453125</v>
      </c>
      <c r="M544" t="n">
        <v>136.7205963134766</v>
      </c>
    </row>
    <row r="545">
      <c r="A545" s="2" t="n">
        <v>45365</v>
      </c>
      <c r="B545" t="n">
        <v>7997.85791015625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7959.1611328125</v>
      </c>
      <c r="J545" t="n">
        <v>190.099609375</v>
      </c>
      <c r="K545" t="n">
        <v>628.7804565429688</v>
      </c>
      <c r="L545" t="n">
        <v>6779.361328125</v>
      </c>
      <c r="M545" t="n">
        <v>139.53515625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914.3783569335938</v>
      </c>
      <c r="E546" t="n">
        <v>1568.356079101562</v>
      </c>
      <c r="G546" t="n">
        <v>29.39999961853027</v>
      </c>
      <c r="H546" t="n">
        <v>7971.48974609375</v>
      </c>
      <c r="J546" t="n">
        <v>192.1426086425781</v>
      </c>
      <c r="K546" t="n">
        <v>640.2700805664062</v>
      </c>
      <c r="L546" t="n">
        <v>6602.0888671875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1573.945190429688</v>
      </c>
      <c r="G547" t="n">
        <v>29.75</v>
      </c>
      <c r="H547" t="n">
        <v>7939.14453125</v>
      </c>
      <c r="J547" t="n">
        <v>188.8538665771484</v>
      </c>
      <c r="K547" t="n">
        <v>639.3167724609375</v>
      </c>
      <c r="L547" t="n">
        <v>6500.81689453125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1578.386352539062</v>
      </c>
      <c r="G548" t="n">
        <v>28.89999961853027</v>
      </c>
      <c r="H548" t="n">
        <v>7933.6328125</v>
      </c>
      <c r="J548" t="n">
        <v>183.2231292724609</v>
      </c>
      <c r="K548" t="n">
        <v>648.3197021484375</v>
      </c>
      <c r="L548" t="n">
        <v>6542.2333984375</v>
      </c>
      <c r="M548" t="n">
        <v>141.8726654052734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1581.579956054688</v>
      </c>
      <c r="G549" t="n">
        <v>28.79999923706055</v>
      </c>
      <c r="H549" t="n">
        <v>7861.6416015625</v>
      </c>
      <c r="J549" t="n">
        <v>185.3159637451172</v>
      </c>
      <c r="K549" t="n">
        <v>653.553466796875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924.01953125</v>
      </c>
      <c r="E550" t="n">
        <v>1599.44482421875</v>
      </c>
      <c r="G550" t="n">
        <v>29.79999923706055</v>
      </c>
      <c r="H550" t="n">
        <v>7931.748046875</v>
      </c>
      <c r="J550" t="n">
        <v>194.3849487304688</v>
      </c>
      <c r="K550" t="n">
        <v>660.06494140625</v>
      </c>
      <c r="L550" t="n">
        <v>6595.830078125</v>
      </c>
      <c r="M550" t="n">
        <v>141.3002166748047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8117.7939453125</v>
      </c>
      <c r="J551" t="n">
        <v>204.1016998291016</v>
      </c>
      <c r="K551" t="n">
        <v>664.5025634765625</v>
      </c>
      <c r="L551" t="n">
        <v>6745.25390625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8135.34326171875</v>
      </c>
      <c r="J552" t="n">
        <v>214.2669219970703</v>
      </c>
      <c r="K552" t="n">
        <v>679.1668090820312</v>
      </c>
      <c r="L552" t="n">
        <v>6747.64208984375</v>
      </c>
      <c r="M552" t="n">
        <v>139.2012329101562</v>
      </c>
    </row>
    <row r="553">
      <c r="A553" s="2" t="n">
        <v>45378</v>
      </c>
      <c r="B553" t="n">
        <v>8740.970703125</v>
      </c>
      <c r="C553" t="n">
        <v>215.5</v>
      </c>
      <c r="D553" t="n">
        <v>887.91455078125</v>
      </c>
      <c r="E553" t="n">
        <v>1579.534057617188</v>
      </c>
      <c r="G553" t="n">
        <v>28.64999961853027</v>
      </c>
      <c r="H553" t="n">
        <v>7828.90966796875</v>
      </c>
      <c r="J553" t="n">
        <v>212.4232177734375</v>
      </c>
      <c r="K553" t="n">
        <v>690.2388305664062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7999.5322265625</v>
      </c>
      <c r="J554" t="n">
        <v>214.4662322998047</v>
      </c>
      <c r="K554" t="n">
        <v>712.1074829101562</v>
      </c>
      <c r="L554" t="n">
        <v>6850.49072265625</v>
      </c>
      <c r="M554" t="n">
        <v>141.9203796386719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8129.88037109375</v>
      </c>
      <c r="J555" t="n">
        <v>217.1570281982422</v>
      </c>
      <c r="K555" t="n">
        <v>712.6676635742188</v>
      </c>
      <c r="L555" t="n">
        <v>7172.93505859375</v>
      </c>
      <c r="M555" t="n">
        <v>152.8446807861328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8142.40185546875</v>
      </c>
      <c r="J556" t="n">
        <v>212.4730529785156</v>
      </c>
      <c r="K556" t="n">
        <v>708.3872680664062</v>
      </c>
      <c r="L556" t="n">
        <v>7011.04345703125</v>
      </c>
      <c r="M556" t="n">
        <v>156.8518371582031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8082.1123046875</v>
      </c>
      <c r="J557" t="n">
        <v>214.2170867919922</v>
      </c>
      <c r="K557" t="n">
        <v>718.3977661132812</v>
      </c>
      <c r="L557" t="n">
        <v>7180.33935546875</v>
      </c>
      <c r="M557" t="n">
        <v>160.0480041503906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962.6329956054688</v>
      </c>
      <c r="E558" t="n">
        <v>1652.540161132812</v>
      </c>
      <c r="G558" t="n">
        <v>33.34999847412109</v>
      </c>
      <c r="H558" t="n">
        <v>7856.2744140625</v>
      </c>
      <c r="J558" t="n">
        <v>212.8717041015625</v>
      </c>
      <c r="K558" t="n">
        <v>715.8571166992188</v>
      </c>
      <c r="L558" t="n">
        <v>7169.638671875</v>
      </c>
      <c r="M558" t="n">
        <v>161.3837432861328</v>
      </c>
    </row>
    <row r="559">
      <c r="A559" s="2" t="n">
        <v>45387</v>
      </c>
      <c r="B559" t="n">
        <v>8595.009765625</v>
      </c>
      <c r="C559" t="n">
        <v>230.75</v>
      </c>
      <c r="D559" t="n">
        <v>979.4557495117188</v>
      </c>
      <c r="E559" t="n">
        <v>1674.646362304688</v>
      </c>
      <c r="G559" t="n">
        <v>33.45000076293945</v>
      </c>
      <c r="H559" t="n">
        <v>7924.8818359375</v>
      </c>
      <c r="J559" t="n">
        <v>225.7277069091797</v>
      </c>
      <c r="K559" t="n">
        <v>705.2667236328125</v>
      </c>
      <c r="L559" t="n">
        <v>7159.65478515625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7966.0263671875</v>
      </c>
      <c r="J560" t="n">
        <v>222.3891296386719</v>
      </c>
      <c r="K560" t="n">
        <v>705.5516967773438</v>
      </c>
      <c r="L560" t="n">
        <v>7210.33837890625</v>
      </c>
      <c r="M560" t="n">
        <v>155.5638275146484</v>
      </c>
    </row>
    <row r="561">
      <c r="A561" s="2" t="n">
        <v>45391</v>
      </c>
      <c r="B561" t="n">
        <v>8565.8193359375</v>
      </c>
      <c r="C561" t="n">
        <v>228</v>
      </c>
      <c r="D561" t="n">
        <v>977.6848754882812</v>
      </c>
      <c r="E561" t="n">
        <v>1707.03271484375</v>
      </c>
      <c r="G561" t="n">
        <v>33.29999923706055</v>
      </c>
      <c r="H561" t="n">
        <v>7902.1103515625</v>
      </c>
      <c r="J561" t="n">
        <v>215.7119750976562</v>
      </c>
      <c r="K561" t="n">
        <v>707.0309448242188</v>
      </c>
      <c r="L561" t="n">
        <v>7125.0224609375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7879.7724609375</v>
      </c>
      <c r="J562" t="n">
        <v>219.2996978759766</v>
      </c>
      <c r="K562" t="n">
        <v>710.6331787109375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947.8270263671875</v>
      </c>
      <c r="E563" t="n">
        <v>1695.305786132812</v>
      </c>
      <c r="G563" t="n">
        <v>32.54999923706055</v>
      </c>
      <c r="H563" t="n">
        <v>7905.54296875</v>
      </c>
      <c r="J563" t="n">
        <v>220.7447509765625</v>
      </c>
      <c r="K563" t="n">
        <v>710.5643310546875</v>
      </c>
      <c r="L563" t="n">
        <v>7251.419921875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7690.72900390625</v>
      </c>
      <c r="J564" t="n">
        <v>210.7788543701172</v>
      </c>
      <c r="K564" t="n">
        <v>695.4970092773438</v>
      </c>
      <c r="L564" t="n">
        <v>7122.728515625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938.6287231445312</v>
      </c>
      <c r="E565" t="n">
        <v>1615.3134765625</v>
      </c>
      <c r="G565" t="n">
        <v>30.89999961853027</v>
      </c>
      <c r="H565" t="n">
        <v>7641.89697265625</v>
      </c>
      <c r="J565" t="n">
        <v>214.5659027099609</v>
      </c>
      <c r="K565" t="n">
        <v>683.5061645507812</v>
      </c>
      <c r="L565" t="n">
        <v>7100.9462890625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677.5057983398438</v>
      </c>
      <c r="L566" t="n">
        <v>7183.20556640625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931.6930541992188</v>
      </c>
      <c r="E567" t="n">
        <v>1615.8125</v>
      </c>
      <c r="G567" t="n">
        <v>30.60000038146973</v>
      </c>
      <c r="H567" t="n">
        <v>7576.9169921875</v>
      </c>
      <c r="J567" t="n">
        <v>257.9175720214844</v>
      </c>
      <c r="K567" t="n">
        <v>699.7479858398438</v>
      </c>
      <c r="L567" t="n">
        <v>7161.70849609375</v>
      </c>
      <c r="M567" t="n">
        <v>160.4773712158203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7692.421875</v>
      </c>
      <c r="J568" t="n">
        <v>283.6794128417969</v>
      </c>
      <c r="K568" t="n">
        <v>716.721923828125</v>
      </c>
      <c r="L568" t="n">
        <v>7600.95068359375</v>
      </c>
      <c r="M568" t="n">
        <v>160.4773712158203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929.3811645507812</v>
      </c>
      <c r="E569" t="n">
        <v>1617.908325195312</v>
      </c>
      <c r="G569" t="n">
        <v>33.09999847412109</v>
      </c>
      <c r="H569" t="n">
        <v>7833.79345703125</v>
      </c>
      <c r="J569" t="n">
        <v>269.5278625488281</v>
      </c>
      <c r="K569" t="n">
        <v>713.5473022460938</v>
      </c>
      <c r="L569" t="n">
        <v>7556.23681640625</v>
      </c>
      <c r="M569" t="n">
        <v>158.9031066894531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924.4129638671875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720.3536376953125</v>
      </c>
      <c r="L570" t="n">
        <v>7731.4091796875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7929.71630859375</v>
      </c>
      <c r="J571" t="n">
        <v>281.1879577636719</v>
      </c>
      <c r="K571" t="n">
        <v>716.9873046875</v>
      </c>
      <c r="L571" t="n">
        <v>7682.2060546875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7877.5966796875</v>
      </c>
      <c r="J572" t="n">
        <v>276.6036376953125</v>
      </c>
      <c r="K572" t="n">
        <v>661.5834350585938</v>
      </c>
      <c r="L572" t="n">
        <v>7552.36865234375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922.1995239257812</v>
      </c>
      <c r="E573" t="n">
        <v>1592.508544921875</v>
      </c>
      <c r="G573" t="n">
        <v>36.29999923706055</v>
      </c>
      <c r="H573" t="n">
        <v>7916.95263671875</v>
      </c>
      <c r="J573" t="n">
        <v>266.2391052246094</v>
      </c>
      <c r="K573" t="n">
        <v>670.9598999023438</v>
      </c>
      <c r="L573" t="n">
        <v>7553.037109375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7848.10400390625</v>
      </c>
      <c r="J574" t="n">
        <v>269.1790466308594</v>
      </c>
      <c r="K574" t="n">
        <v>680.48876953125</v>
      </c>
      <c r="L574" t="n">
        <v>7435.23828125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1612.26953125</v>
      </c>
      <c r="G575" t="n">
        <v>35.90000152587891</v>
      </c>
      <c r="H575" t="n">
        <v>7842.6416015625</v>
      </c>
      <c r="J575" t="n">
        <v>275.856201171875</v>
      </c>
      <c r="K575" t="n">
        <v>676.4738159179688</v>
      </c>
      <c r="L575" t="n">
        <v>7424.48876953125</v>
      </c>
      <c r="M575" t="n">
        <v>172.2126312255859</v>
      </c>
    </row>
    <row r="576">
      <c r="A576" s="2" t="n">
        <v>45415</v>
      </c>
      <c r="B576" t="n">
        <v>8686.689453125</v>
      </c>
      <c r="C576" t="n">
        <v>253.8500061035156</v>
      </c>
      <c r="D576" t="n">
        <v>935.1361694335938</v>
      </c>
      <c r="E576" t="n">
        <v>1624.09619140625</v>
      </c>
      <c r="G576" t="n">
        <v>35.29999923706055</v>
      </c>
      <c r="H576" t="n">
        <v>7966.36474609375</v>
      </c>
      <c r="J576" t="n">
        <v>279.1449584960938</v>
      </c>
      <c r="K576" t="n">
        <v>681.2700805664062</v>
      </c>
      <c r="L576" t="n">
        <v>7450.28515625</v>
      </c>
      <c r="M576" t="n">
        <v>168.2531585693359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936.7103881835938</v>
      </c>
      <c r="E577" t="n">
        <v>1608.177490234375</v>
      </c>
      <c r="G577" t="n">
        <v>34.09999847412109</v>
      </c>
      <c r="H577" t="n">
        <v>7915.8408203125</v>
      </c>
      <c r="J577" t="n">
        <v>265.9401245117188</v>
      </c>
      <c r="K577" t="n">
        <v>674.2279663085938</v>
      </c>
      <c r="L577" t="n">
        <v>7377.38818359375</v>
      </c>
      <c r="M577" t="n">
        <v>163.5304260253906</v>
      </c>
    </row>
    <row r="578">
      <c r="A578" s="2" t="n">
        <v>45419</v>
      </c>
      <c r="B578" t="n">
        <v>8278.6669921875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8006.10791015625</v>
      </c>
      <c r="J578" t="n">
        <v>254.5789947509766</v>
      </c>
      <c r="K578" t="n">
        <v>675.4761962890625</v>
      </c>
      <c r="L578" t="n">
        <v>7351.49755859375</v>
      </c>
      <c r="M578" t="n">
        <v>160.4296569824219</v>
      </c>
    </row>
    <row r="579">
      <c r="A579" s="2" t="n">
        <v>45420</v>
      </c>
      <c r="B579" t="n">
        <v>8346.8779296875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8074.23095703125</v>
      </c>
      <c r="J579" t="n">
        <v>261.7046203613281</v>
      </c>
      <c r="K579" t="n">
        <v>668.2914428710938</v>
      </c>
      <c r="L579" t="n">
        <v>7364.7294921875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8106.671875</v>
      </c>
      <c r="J580" t="n">
        <v>250.9414520263672</v>
      </c>
      <c r="K580" t="n">
        <v>649.1944580078125</v>
      </c>
      <c r="L580" t="n">
        <v>7113.84423828125</v>
      </c>
      <c r="M580" t="n">
        <v>158.5214691162109</v>
      </c>
    </row>
    <row r="581">
      <c r="A581" s="2" t="n">
        <v>45422</v>
      </c>
      <c r="B581" t="n">
        <v>8568.5849609375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8153.0888671875</v>
      </c>
      <c r="J581" t="n">
        <v>255.4260864257812</v>
      </c>
      <c r="K581" t="n">
        <v>656.9590454101562</v>
      </c>
      <c r="L581" t="n">
        <v>7229.58984375</v>
      </c>
      <c r="M581" t="n">
        <v>159.0462341308594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8128.140625</v>
      </c>
      <c r="J582" t="n">
        <v>250.1441650390625</v>
      </c>
      <c r="K582" t="n">
        <v>660.3598022460938</v>
      </c>
      <c r="L582" t="n">
        <v>7252.94921875</v>
      </c>
      <c r="M582" t="n">
        <v>154.9913482666016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933.4146118164062</v>
      </c>
      <c r="E583" t="n">
        <v>1573.34619140625</v>
      </c>
      <c r="G583" t="n">
        <v>32.54999923706055</v>
      </c>
      <c r="H583" t="n">
        <v>8157.5361328125</v>
      </c>
      <c r="J583" t="n">
        <v>262.6513671875</v>
      </c>
      <c r="K583" t="n">
        <v>656.1286010742188</v>
      </c>
      <c r="L583" t="n">
        <v>7303.53662109375</v>
      </c>
      <c r="M583" t="n">
        <v>158.9031066894531</v>
      </c>
    </row>
    <row r="584">
      <c r="A584" s="2" t="n">
        <v>45427</v>
      </c>
      <c r="B584" t="n">
        <v>8493.552734375</v>
      </c>
      <c r="C584" t="n">
        <v>234.5500030517578</v>
      </c>
      <c r="D584" t="n">
        <v>920.4778442382812</v>
      </c>
      <c r="E584" t="n">
        <v>1565.961059570312</v>
      </c>
      <c r="G584" t="n">
        <v>32.25</v>
      </c>
      <c r="H584" t="n">
        <v>8151.49267578125</v>
      </c>
      <c r="J584" t="n">
        <v>260.5585632324219</v>
      </c>
      <c r="K584" t="n">
        <v>656.5511474609375</v>
      </c>
      <c r="L584" t="n">
        <v>7311.705078125</v>
      </c>
      <c r="M584" t="n">
        <v>158.7122955322266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8060.9833984375</v>
      </c>
      <c r="J585" t="n">
        <v>259.7612609863281</v>
      </c>
      <c r="K585" t="n">
        <v>663.151123046875</v>
      </c>
      <c r="L585" t="n">
        <v>7296.51513671875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7949.15283203125</v>
      </c>
      <c r="J586" t="n">
        <v>259.9107360839844</v>
      </c>
      <c r="K586" t="n">
        <v>661.2099609375</v>
      </c>
      <c r="L586" t="n">
        <v>7266.0859375</v>
      </c>
      <c r="M586" t="n">
        <v>155.0390625</v>
      </c>
    </row>
    <row r="587">
      <c r="A587" s="2" t="n">
        <v>45433</v>
      </c>
      <c r="B587" t="n">
        <v>8414.8955078125</v>
      </c>
      <c r="C587" t="n">
        <v>238.1999969482422</v>
      </c>
      <c r="D587" t="n">
        <v>922.2486572265625</v>
      </c>
      <c r="E587" t="n">
        <v>1579.434326171875</v>
      </c>
      <c r="G587" t="n">
        <v>32.70000076293945</v>
      </c>
      <c r="H587" t="n">
        <v>7877.8388671875</v>
      </c>
      <c r="J587" t="n">
        <v>257.4192810058594</v>
      </c>
      <c r="K587" t="n">
        <v>662.728515625</v>
      </c>
      <c r="L587" t="n">
        <v>7234.79638671875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7855.646484375</v>
      </c>
      <c r="J588" t="n">
        <v>265.8902893066406</v>
      </c>
      <c r="K588" t="n">
        <v>662.8956298828125</v>
      </c>
      <c r="L588" t="n">
        <v>7269.66845703125</v>
      </c>
      <c r="M588" t="n">
        <v>151.6520690917969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1605.283081054688</v>
      </c>
      <c r="G589" t="n">
        <v>32.40000152587891</v>
      </c>
      <c r="H589" t="n">
        <v>7895.5341796875</v>
      </c>
      <c r="J589" t="n">
        <v>279.1449584960938</v>
      </c>
      <c r="K589" t="n">
        <v>670.9647827148438</v>
      </c>
      <c r="L589" t="n">
        <v>7271.6748046875</v>
      </c>
      <c r="M589" t="n">
        <v>149.8870086669922</v>
      </c>
    </row>
    <row r="590">
      <c r="A590" s="2" t="n">
        <v>45436</v>
      </c>
      <c r="B590" t="n">
        <v>8536.5302734375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671.9722900390625</v>
      </c>
      <c r="L590" t="n">
        <v>7240.7197265625</v>
      </c>
      <c r="M590" t="n">
        <v>151.1272888183594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7724.4765625</v>
      </c>
      <c r="J591" t="n">
        <v>261.0568542480469</v>
      </c>
      <c r="K591" t="n">
        <v>677.7318725585938</v>
      </c>
      <c r="L591" t="n">
        <v>7251.70703125</v>
      </c>
      <c r="M591" t="n">
        <v>148.6466827392578</v>
      </c>
    </row>
    <row r="592">
      <c r="A592" s="2" t="n">
        <v>45440</v>
      </c>
      <c r="B592" t="n">
        <v>8576.16796875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7593.25830078125</v>
      </c>
      <c r="J592" t="n">
        <v>251.9380340576172</v>
      </c>
      <c r="K592" t="n">
        <v>675.5253295898438</v>
      </c>
      <c r="L592" t="n">
        <v>7295.84619140625</v>
      </c>
      <c r="M592" t="n">
        <v>144.5441131591797</v>
      </c>
    </row>
    <row r="593">
      <c r="A593" s="2" t="n">
        <v>45441</v>
      </c>
      <c r="B593" t="n">
        <v>8652.9169921875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7536.4970703125</v>
      </c>
      <c r="J593" t="n">
        <v>253.4329223632812</v>
      </c>
      <c r="K593" t="n">
        <v>669.0040893554688</v>
      </c>
      <c r="L593" t="n">
        <v>7415.79541015625</v>
      </c>
      <c r="M593" t="n">
        <v>149.266845703125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7722.49462890625</v>
      </c>
      <c r="J594" t="n">
        <v>246.7059326171875</v>
      </c>
      <c r="K594" t="n">
        <v>650.30517578125</v>
      </c>
      <c r="L594" t="n">
        <v>7311.275390625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7690.72900390625</v>
      </c>
      <c r="J595" t="n">
        <v>246.2076416015625</v>
      </c>
      <c r="K595" t="n">
        <v>658.2908935546875</v>
      </c>
      <c r="L595" t="n">
        <v>7404.09130859375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7749.6171875</v>
      </c>
      <c r="J596" t="n">
        <v>258.5155334472656</v>
      </c>
      <c r="K596" t="n">
        <v>679.7024536132812</v>
      </c>
      <c r="L596" t="n">
        <v>7375.43017578125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7671.4375</v>
      </c>
      <c r="J597" t="n">
        <v>245.6096801757812</v>
      </c>
      <c r="K597" t="n">
        <v>639.79833984375</v>
      </c>
      <c r="L597" t="n">
        <v>7129.70361328125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1514.712036132812</v>
      </c>
      <c r="G598" t="n">
        <v>31.5</v>
      </c>
      <c r="H598" t="n">
        <v>7783.0751953125</v>
      </c>
      <c r="J598" t="n">
        <v>240.5768890380859</v>
      </c>
      <c r="K598" t="n">
        <v>671.9476928710938</v>
      </c>
      <c r="L598" t="n">
        <v>7161.42236328125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7861.78662109375</v>
      </c>
      <c r="J599" t="n">
        <v>252.5858154296875</v>
      </c>
      <c r="K599" t="n">
        <v>680.7099609375</v>
      </c>
      <c r="L599" t="n">
        <v>7299.38134765625</v>
      </c>
      <c r="M599" t="n">
        <v>143.017578125</v>
      </c>
    </row>
    <row r="600">
      <c r="A600" s="2" t="n">
        <v>45450</v>
      </c>
      <c r="B600" t="n">
        <v>9278.1181640625</v>
      </c>
      <c r="C600" t="n">
        <v>254.1999969482422</v>
      </c>
      <c r="D600" t="n">
        <v>956.82861328125</v>
      </c>
      <c r="E600" t="n">
        <v>1564.613525390625</v>
      </c>
      <c r="G600" t="n">
        <v>33.65000152587891</v>
      </c>
      <c r="H600" t="n">
        <v>8100.91943359375</v>
      </c>
      <c r="J600" t="n">
        <v>263.8472900390625</v>
      </c>
      <c r="K600" t="n">
        <v>706.8147583007812</v>
      </c>
      <c r="L600" t="n">
        <v>7403.99658203125</v>
      </c>
      <c r="M600" t="n">
        <v>146.5953979492188</v>
      </c>
    </row>
    <row r="601">
      <c r="A601" s="2" t="n">
        <v>45453</v>
      </c>
      <c r="B601" t="n">
        <v>9285.271484375</v>
      </c>
      <c r="C601" t="n">
        <v>256.510009765625</v>
      </c>
      <c r="D601" t="n">
        <v>959.5341186523438</v>
      </c>
      <c r="E601" t="n">
        <v>1562.71728515625</v>
      </c>
      <c r="G601" t="n">
        <v>33.25</v>
      </c>
      <c r="H601" t="n">
        <v>8145.20654296875</v>
      </c>
      <c r="J601" t="n">
        <v>263.4984741210938</v>
      </c>
      <c r="K601" t="n">
        <v>696.7354736328125</v>
      </c>
      <c r="L601" t="n">
        <v>7400.12744140625</v>
      </c>
      <c r="M601" t="n">
        <v>147.6639862060547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967.45361328125</v>
      </c>
      <c r="E602" t="n">
        <v>1565.162475585938</v>
      </c>
      <c r="G602" t="n">
        <v>36.27000045776367</v>
      </c>
      <c r="H602" t="n">
        <v>8105.560546875</v>
      </c>
      <c r="J602" t="n">
        <v>275.8262939453125</v>
      </c>
      <c r="K602" t="n">
        <v>701.5760498046875</v>
      </c>
      <c r="L602" t="n">
        <v>7371.84716796875</v>
      </c>
      <c r="M602" t="n">
        <v>151.3562774658203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8074.95654296875</v>
      </c>
      <c r="J603" t="n">
        <v>272.2286071777344</v>
      </c>
      <c r="K603" t="n">
        <v>709.404541015625</v>
      </c>
      <c r="L603" t="n">
        <v>7464.568359375</v>
      </c>
      <c r="M603" t="n">
        <v>154.0468292236328</v>
      </c>
    </row>
    <row r="604">
      <c r="A604" s="2" t="n">
        <v>45456</v>
      </c>
      <c r="B604" t="n">
        <v>9466.865234375</v>
      </c>
      <c r="C604" t="n">
        <v>262.2200012207031</v>
      </c>
      <c r="D604" t="n">
        <v>1005.771911621094</v>
      </c>
      <c r="E604" t="n">
        <v>1586.969482421875</v>
      </c>
      <c r="G604" t="n">
        <v>41.72999954223633</v>
      </c>
      <c r="H604" t="n">
        <v>7980.869140625</v>
      </c>
      <c r="J604" t="n">
        <v>277.1019287109375</v>
      </c>
      <c r="K604" t="n">
        <v>716.9921875</v>
      </c>
      <c r="L604" t="n">
        <v>7823.603515625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1588.6162109375</v>
      </c>
      <c r="G605" t="n">
        <v>41.59000015258789</v>
      </c>
      <c r="H605" t="n">
        <v>8028.63720703125</v>
      </c>
      <c r="J605" t="n">
        <v>299.2063293457031</v>
      </c>
      <c r="K605" t="n">
        <v>721.5723876953125</v>
      </c>
      <c r="L605" t="n">
        <v>7810.2763671875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8010.0234375</v>
      </c>
      <c r="J606" t="n">
        <v>305.8934326171875</v>
      </c>
      <c r="K606" t="n">
        <v>720.8991088867188</v>
      </c>
      <c r="L606" t="n">
        <v>7725.724609375</v>
      </c>
      <c r="M606" t="n">
        <v>160.3914947509766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7928.89501953125</v>
      </c>
      <c r="J607" t="n">
        <v>299.2063293457031</v>
      </c>
      <c r="K607" t="n">
        <v>710.996826171875</v>
      </c>
      <c r="L607" t="n">
        <v>7688.08154296875</v>
      </c>
      <c r="M607" t="n">
        <v>159.5041961669922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7973.37548828125</v>
      </c>
      <c r="J608" t="n">
        <v>312.6503295898438</v>
      </c>
      <c r="K608" t="n">
        <v>708.35791015625</v>
      </c>
      <c r="L608" t="n">
        <v>7655.1689453125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7954.95556640625</v>
      </c>
      <c r="J609" t="n">
        <v>300.1132202148438</v>
      </c>
      <c r="K609" t="n">
        <v>704.7177734375</v>
      </c>
      <c r="L609" t="n">
        <v>7939.7314453125</v>
      </c>
      <c r="M609" t="n">
        <v>164.5704040527344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8436.6533203125</v>
      </c>
      <c r="J610" t="n">
        <v>299.2162780761719</v>
      </c>
      <c r="K610" t="n">
        <v>699.5416870117188</v>
      </c>
      <c r="L610" t="n">
        <v>8542.7744140625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698.8106689453125</v>
      </c>
      <c r="L611" t="n">
        <v>8492.7119140625</v>
      </c>
      <c r="M611" t="n">
        <v>159.0462341308594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1036.51513671875</v>
      </c>
      <c r="E612" t="n">
        <v>1598.107055664062</v>
      </c>
      <c r="G612" t="n">
        <v>41.13000106811523</v>
      </c>
      <c r="H612" t="n">
        <v>8222.7568359375</v>
      </c>
      <c r="J612" t="n">
        <v>303.2723999023438</v>
      </c>
      <c r="K612" t="n">
        <v>707.0835571289062</v>
      </c>
      <c r="L612" t="n">
        <v>8360.6298828125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1039.220703125</v>
      </c>
      <c r="E613" t="n">
        <v>1600.953247070312</v>
      </c>
      <c r="G613" t="n">
        <v>39.9900016784668</v>
      </c>
      <c r="H613" t="n">
        <v>8170.83154296875</v>
      </c>
      <c r="J613" t="n">
        <v>292.3099060058594</v>
      </c>
      <c r="K613" t="n">
        <v>707.9280395507812</v>
      </c>
      <c r="L613" t="n">
        <v>8380.8837890625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8623.3486328125</v>
      </c>
      <c r="M614" t="n">
        <v>153.6079406738281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8549.6630859375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1577.634521484375</v>
      </c>
      <c r="G616" t="n">
        <v>41.90999984741211</v>
      </c>
      <c r="H616" t="n">
        <v>8624.0654296875</v>
      </c>
      <c r="J616" t="n">
        <v>301.0699462890625</v>
      </c>
      <c r="K616" t="n">
        <v>707.8145141601562</v>
      </c>
      <c r="L616" t="n">
        <v>8664.521484375</v>
      </c>
      <c r="M616" t="n">
        <v>160.6395416259766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9012.109375</v>
      </c>
      <c r="J617" t="n">
        <v>300.1231689453125</v>
      </c>
      <c r="K617" t="n">
        <v>717.020751953125</v>
      </c>
      <c r="L617" t="n">
        <v>8689.3408203125</v>
      </c>
      <c r="M617" t="n">
        <v>158.6645965576172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9599.7021484375</v>
      </c>
      <c r="J618" t="n">
        <v>299.2262573242188</v>
      </c>
      <c r="K618" t="n">
        <v>702.031005859375</v>
      </c>
      <c r="L618" t="n">
        <v>8982.6923828125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9371.6064453125</v>
      </c>
      <c r="J619" t="n">
        <v>319.8556823730469</v>
      </c>
      <c r="K619" t="n">
        <v>705.0881958007812</v>
      </c>
      <c r="L619" t="n">
        <v>8962.251953125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1079.94921875</v>
      </c>
      <c r="E620" t="n">
        <v>1567.997314453125</v>
      </c>
      <c r="G620" t="n">
        <v>40.66999816894531</v>
      </c>
      <c r="H620" t="n">
        <v>9601.8837890625</v>
      </c>
      <c r="J620" t="n">
        <v>311.3348083496094</v>
      </c>
      <c r="K620" t="n">
        <v>701.1616821289062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698.1785278320312</v>
      </c>
      <c r="L621" t="n">
        <v>9034.6396484375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9468.7392578125</v>
      </c>
      <c r="J622" t="n">
        <v>297.4822082519531</v>
      </c>
      <c r="K622" t="n">
        <v>696.884521484375</v>
      </c>
      <c r="L622" t="n">
        <v>8942.0009765625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9474.6513671875</v>
      </c>
      <c r="J623" t="n">
        <v>300.4719848632812</v>
      </c>
      <c r="K623" t="n">
        <v>686.5473022460938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691.8814086914062</v>
      </c>
      <c r="L624" t="n">
        <v>9015.5927734375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1047.878051757812</v>
      </c>
      <c r="E625" t="n">
        <v>1600.054321289062</v>
      </c>
      <c r="G625" t="n">
        <v>41.88999938964844</v>
      </c>
      <c r="H625" t="n">
        <v>9605.3720703125</v>
      </c>
      <c r="J625" t="n">
        <v>290.1074523925781</v>
      </c>
      <c r="K625" t="n">
        <v>697.7537841796875</v>
      </c>
      <c r="L625" t="n">
        <v>9024.2509765625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9496.947265625</v>
      </c>
      <c r="J626" t="n">
        <v>280.291015625</v>
      </c>
      <c r="K626" t="n">
        <v>697.29443359375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9481.244140625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9416.9248046875</v>
      </c>
      <c r="J628" t="n">
        <v>269.6275024414062</v>
      </c>
      <c r="K628" t="n">
        <v>684.7691650390625</v>
      </c>
      <c r="L628" t="n">
        <v>8980.865234375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1628.965698242188</v>
      </c>
      <c r="G629" t="n">
        <v>39.97999954223633</v>
      </c>
      <c r="H629" t="n">
        <v>9673.4716796875</v>
      </c>
      <c r="J629" t="n">
        <v>274.2616577148438</v>
      </c>
      <c r="K629" t="n">
        <v>680.0228271484375</v>
      </c>
      <c r="L629" t="n">
        <v>9022.2314453125</v>
      </c>
      <c r="M629" t="n">
        <v>159.6091461181641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9439.99609375</v>
      </c>
      <c r="J630" t="n">
        <v>266.7872314453125</v>
      </c>
      <c r="K630" t="n">
        <v>664.4996337890625</v>
      </c>
      <c r="L630" t="n">
        <v>9003.521484375</v>
      </c>
      <c r="M630" t="n">
        <v>157.5101318359375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9210.5908203125</v>
      </c>
      <c r="J631" t="n">
        <v>285.7224426269531</v>
      </c>
      <c r="K631" t="n">
        <v>652.6510620117188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656.6615600585938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9190.380859375</v>
      </c>
      <c r="J633" t="n">
        <v>296.4856262207031</v>
      </c>
      <c r="K633" t="n">
        <v>670.6881713867188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9347.2744140625</v>
      </c>
      <c r="J634" t="n">
        <v>290.0575866699219</v>
      </c>
      <c r="K634" t="n">
        <v>672.9304809570312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9378.9267578125</v>
      </c>
      <c r="J635" t="n">
        <v>296.7347717285156</v>
      </c>
      <c r="K635" t="n">
        <v>674.0318603515625</v>
      </c>
      <c r="L635" t="n">
        <v>9010.3505859375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672.38720703125</v>
      </c>
      <c r="L636" t="n">
        <v>8951.4775390625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9124.267578125</v>
      </c>
      <c r="J637" t="n">
        <v>284.676025390625</v>
      </c>
      <c r="K637" t="n">
        <v>668.9002685546875</v>
      </c>
      <c r="L637" t="n">
        <v>8864.2275390625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9145.740234375</v>
      </c>
      <c r="J638" t="n">
        <v>283.5797729492188</v>
      </c>
      <c r="K638" t="n">
        <v>664.292236328125</v>
      </c>
      <c r="L638" t="n">
        <v>8599.107421875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8842.130859375</v>
      </c>
      <c r="J639" t="n">
        <v>269.9264831542969</v>
      </c>
      <c r="K639" t="n">
        <v>651.6188354492188</v>
      </c>
      <c r="L639" t="n">
        <v>8376.3623046875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8908.580078125</v>
      </c>
      <c r="J640" t="n">
        <v>264.5947265625</v>
      </c>
      <c r="K640" t="n">
        <v>645.8551025390625</v>
      </c>
      <c r="L640" t="n">
        <v>8467.5576171875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1569.295654296875</v>
      </c>
      <c r="G641" t="n">
        <v>40.20999908447266</v>
      </c>
      <c r="H641" t="n">
        <v>9061.5986328125</v>
      </c>
      <c r="J641" t="n">
        <v>284.676025390625</v>
      </c>
      <c r="K641" t="n">
        <v>655.614501953125</v>
      </c>
      <c r="L641" t="n">
        <v>8521.62109375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8621.5205078125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9164.6435546875</v>
      </c>
      <c r="J643" t="n">
        <v>281.7859191894531</v>
      </c>
      <c r="K643" t="n">
        <v>653.7425537109375</v>
      </c>
      <c r="L643" t="n">
        <v>8941.1357421875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1556.912353515625</v>
      </c>
      <c r="G644" t="n">
        <v>39.11999893188477</v>
      </c>
      <c r="H644" t="n">
        <v>9087.0439453125</v>
      </c>
      <c r="J644" t="n">
        <v>278.34765625</v>
      </c>
      <c r="K644" t="n">
        <v>652.7498168945312</v>
      </c>
      <c r="L644" t="n">
        <v>8944.1171875</v>
      </c>
      <c r="M644" t="n">
        <v>154.1371307373047</v>
      </c>
    </row>
    <row r="645">
      <c r="A645" s="2" t="n">
        <v>45517</v>
      </c>
      <c r="B645" t="n">
        <v>9301.6376953125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8868.787109375</v>
      </c>
      <c r="J645" t="n">
        <v>270.3749389648438</v>
      </c>
      <c r="K645" t="n">
        <v>638.6144409179688</v>
      </c>
      <c r="L645" t="n">
        <v>8799.533203125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637.9674682617188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651.0459594726562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9313.4921875</v>
      </c>
      <c r="J648" t="n">
        <v>269.0295715332031</v>
      </c>
      <c r="K648" t="n">
        <v>653.5598754882812</v>
      </c>
      <c r="L648" t="n">
        <v>8761.103515625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8779.763671875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9448.08984375</v>
      </c>
      <c r="J650" t="n">
        <v>282.0848693847656</v>
      </c>
      <c r="K650" t="n">
        <v>665.3145751953125</v>
      </c>
      <c r="L650" t="n">
        <v>8986.15625</v>
      </c>
      <c r="M650" t="n">
        <v>158.0472869873047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9578.376953125</v>
      </c>
      <c r="J651" t="n">
        <v>278.2978515625</v>
      </c>
      <c r="K651" t="n">
        <v>666.1295166015625</v>
      </c>
      <c r="L651" t="n">
        <v>8998.9033203125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665.364013671875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669.5620727539062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9630.431640625</v>
      </c>
      <c r="J654" t="n">
        <v>277.2514343261719</v>
      </c>
      <c r="K654" t="n">
        <v>677.9830932617188</v>
      </c>
      <c r="L654" t="n">
        <v>9140.1181640625</v>
      </c>
      <c r="M654" t="n">
        <v>156.5508270263672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9667.123046875</v>
      </c>
      <c r="J655" t="n">
        <v>274.0623474121094</v>
      </c>
      <c r="K655" t="n">
        <v>681.5786743164062</v>
      </c>
      <c r="L655" t="n">
        <v>9374.6494140625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9751.6044921875</v>
      </c>
      <c r="J656" t="n">
        <v>268.9797058105469</v>
      </c>
      <c r="K656" t="n">
        <v>697.7339477539062</v>
      </c>
      <c r="L656" t="n">
        <v>9384.8447265625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9749.7626953125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10305.7529296875</v>
      </c>
      <c r="J658" t="n">
        <v>262.9503479003906</v>
      </c>
      <c r="K658" t="n">
        <v>734.9244995117188</v>
      </c>
      <c r="L658" t="n">
        <v>9610.908203125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726.40478515625</v>
      </c>
      <c r="L659" t="n">
        <v>9589.6962890625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10728.8388671875</v>
      </c>
      <c r="J660" t="n">
        <v>264.2957763671875</v>
      </c>
      <c r="K660" t="n">
        <v>721.0411376953125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9537.220703125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10366</v>
      </c>
      <c r="J662" t="n">
        <v>259.2629699707031</v>
      </c>
      <c r="K662" t="n">
        <v>722.7845458984375</v>
      </c>
      <c r="L662" t="n">
        <v>9686.326171875</v>
      </c>
      <c r="M662" t="n">
        <v>146.5195922851562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10039.9951171875</v>
      </c>
      <c r="J663" t="n">
        <v>253.0342712402344</v>
      </c>
      <c r="K663" t="n">
        <v>725.7775268554688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10027.150390625</v>
      </c>
      <c r="J664" t="n">
        <v>260.7578430175781</v>
      </c>
      <c r="K664" t="n">
        <v>715.346435546875</v>
      </c>
      <c r="L664" t="n">
        <v>9721.6796875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9998.84765625</v>
      </c>
      <c r="J665" t="n">
        <v>261.3558044433594</v>
      </c>
      <c r="K665" t="n">
        <v>725.5899047851562</v>
      </c>
      <c r="L665" t="n">
        <v>9851.640625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9878.7685546875</v>
      </c>
      <c r="M666" t="n">
        <v>146.5968170166016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974.3787841796875</v>
      </c>
      <c r="E667" t="n">
        <v>1891.9130859375</v>
      </c>
      <c r="G667" t="n">
        <v>38.43000030517578</v>
      </c>
      <c r="H667" t="n">
        <v>10053.76171875</v>
      </c>
      <c r="J667" t="n">
        <v>259.3128051757812</v>
      </c>
      <c r="K667" t="n">
        <v>750.576171875</v>
      </c>
      <c r="L667" t="n">
        <v>10124.1201171875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725.6096801757812</v>
      </c>
      <c r="L668" t="n">
        <v>10459.7041015625</v>
      </c>
      <c r="M668" t="n">
        <v>157.4197540283203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727.560546875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11414.892578125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11595.501953125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10821.6103515625</v>
      </c>
      <c r="J672" t="n">
        <v>239.0820159912109</v>
      </c>
      <c r="K672" t="n">
        <v>748.99072265625</v>
      </c>
      <c r="L672" t="n">
        <v>11732.9677734375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11723.3017578125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10510.0966796875</v>
      </c>
      <c r="J674" t="n">
        <v>238.0355987548828</v>
      </c>
      <c r="K674" t="n">
        <v>746.2001953125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10421.64453125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767.3588256835938</v>
      </c>
      <c r="L676" t="n">
        <v>11837.9462890625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2008.00732421875</v>
      </c>
      <c r="F677" t="n">
        <v>157.1499938964844</v>
      </c>
      <c r="G677" t="n">
        <v>42.65999984741211</v>
      </c>
      <c r="H677" t="n">
        <v>10282.283203125</v>
      </c>
      <c r="J677" t="n">
        <v>254.1803588867188</v>
      </c>
      <c r="K677" t="n">
        <v>766.1339111328125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760.8986206054688</v>
      </c>
      <c r="L678" t="n">
        <v>11398.416015625</v>
      </c>
      <c r="M678" t="n">
        <v>159.1865539550781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760.8986206054688</v>
      </c>
      <c r="L679" t="n">
        <v>11510.130859375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734.3121337890625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10111.5205078125</v>
      </c>
      <c r="J681" t="n">
        <v>280.5899963378906</v>
      </c>
      <c r="K681" t="n">
        <v>712.3336791992188</v>
      </c>
      <c r="L681" t="n">
        <v>10976.890625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10078.998046875</v>
      </c>
      <c r="J682" t="n">
        <v>273.912841796875</v>
      </c>
      <c r="K682" t="n">
        <v>718.0678100585938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1864.449829101562</v>
      </c>
      <c r="F684" t="n">
        <v>155.2700042724609</v>
      </c>
      <c r="G684" t="n">
        <v>39.13000106811523</v>
      </c>
      <c r="H684" t="n">
        <v>10213.9697265625</v>
      </c>
      <c r="J684" t="n">
        <v>277.9988708496094</v>
      </c>
      <c r="K684" t="n">
        <v>721.1348876953125</v>
      </c>
      <c r="L684" t="n">
        <v>11134.3681640625</v>
      </c>
      <c r="M684" t="n">
        <v>152.0517425537109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10480.83984375</v>
      </c>
      <c r="J685" t="n">
        <v>296.0371398925781</v>
      </c>
      <c r="K685" t="n">
        <v>723.0363159179688</v>
      </c>
      <c r="L685" t="n">
        <v>10976.453125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712.081787109375</v>
      </c>
      <c r="L687" t="n">
        <v>10699.060546875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10442.123046875</v>
      </c>
      <c r="J688" t="n">
        <v>281.4371032714844</v>
      </c>
      <c r="K688" t="n">
        <v>693.1259155273438</v>
      </c>
      <c r="L688" t="n">
        <v>11294.1748046875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687.1449584960938</v>
      </c>
      <c r="L689" t="n">
        <v>11122.1865234375</v>
      </c>
      <c r="M689" t="n">
        <v>149.4063415527344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10145.068359375</v>
      </c>
      <c r="J690" t="n">
        <v>270.5742797851562</v>
      </c>
      <c r="K690" t="n">
        <v>681.529296875</v>
      </c>
      <c r="L690" t="n">
        <v>10762.2939453125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9986.7421875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10049.05859375</v>
      </c>
      <c r="J692" t="n">
        <v>256.4226684570312</v>
      </c>
      <c r="K692" t="n">
        <v>669.8140869140625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11375.947265625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9963.7734375</v>
      </c>
      <c r="J694" t="n">
        <v>254.0308685302734</v>
      </c>
      <c r="K694" t="n">
        <v>691.0418090820312</v>
      </c>
      <c r="L694" t="n">
        <v>11354.4951171875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9866.689453125</v>
      </c>
      <c r="J695" t="n">
        <v>255.6254119873047</v>
      </c>
      <c r="K695" t="n">
        <v>695.4967041015625</v>
      </c>
      <c r="L695" t="n">
        <v>10760.3525390625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682.5812377929688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682.6998291015625</v>
      </c>
      <c r="L697" t="n">
        <v>10567.8359375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687.011474609375</v>
      </c>
      <c r="L699" t="n">
        <v>9614.3330078125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680.5661010742188</v>
      </c>
      <c r="L700" t="n">
        <v>9935.013671875</v>
      </c>
      <c r="M700" t="n">
        <v>139.6937408447266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860.9561767578125</v>
      </c>
      <c r="E701" t="n">
        <v>1752.35009765625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683.9098510742188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676.0173950195312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10085.4541015625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10327.876953125</v>
      </c>
      <c r="J704" t="n">
        <v>257.5687866210938</v>
      </c>
      <c r="K704" t="n">
        <v>692.069091796875</v>
      </c>
      <c r="L704" t="n">
        <v>10111.953125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10238.7880859375</v>
      </c>
      <c r="J705" t="n">
        <v>252.4363250732422</v>
      </c>
      <c r="K705" t="n">
        <v>682.023193359375</v>
      </c>
      <c r="L705" t="n">
        <v>9987.7666015625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681.1785278320312</v>
      </c>
      <c r="L706" t="n">
        <v>10265.88671875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1715.150146484375</v>
      </c>
      <c r="F707" t="n">
        <v>132.9199981689453</v>
      </c>
      <c r="G707" t="n">
        <v>33.06000137329102</v>
      </c>
      <c r="H707" t="n">
        <v>10582.654296875</v>
      </c>
      <c r="J707" t="n">
        <v>238.3843994140625</v>
      </c>
      <c r="K707" t="n">
        <v>669.6065673828125</v>
      </c>
      <c r="L707" t="n">
        <v>10427.1015625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10526.775390625</v>
      </c>
      <c r="J708" t="n">
        <v>237.1884918212891</v>
      </c>
      <c r="K708" t="n">
        <v>655.7181396484375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648.5863037109375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10313.4951171875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648.7788696289062</v>
      </c>
      <c r="L711" t="n">
        <v>9830.7255859375</v>
      </c>
      <c r="M711" t="n">
        <v>125.6847610473633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752.3191528320312</v>
      </c>
      <c r="E712" t="n">
        <v>1594.212280273438</v>
      </c>
      <c r="F712" t="n">
        <v>127.5100021362305</v>
      </c>
      <c r="G712" t="n">
        <v>31.1299991607666</v>
      </c>
      <c r="H712" t="n">
        <v>10293.841796875</v>
      </c>
      <c r="J712" t="n">
        <v>236.7400360107422</v>
      </c>
      <c r="K712" t="n">
        <v>651.4805297851562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10162.8193359375</v>
      </c>
      <c r="J713" t="n">
        <v>227.1229248046875</v>
      </c>
      <c r="K713" t="n">
        <v>638.6737670898438</v>
      </c>
      <c r="L713" t="n">
        <v>9019.0234375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1598.706298828125</v>
      </c>
      <c r="F714" t="n">
        <v>126.9499969482422</v>
      </c>
      <c r="G714" t="n">
        <v>30.86000061035156</v>
      </c>
      <c r="H714" t="n">
        <v>10199.2421875</v>
      </c>
      <c r="J714" t="n">
        <v>229.6642303466797</v>
      </c>
      <c r="K714" t="n">
        <v>660.2373046875</v>
      </c>
      <c r="L714" t="n">
        <v>9118.412109375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10329.1923828125</v>
      </c>
      <c r="J715" t="n">
        <v>238.0355987548828</v>
      </c>
      <c r="K715" t="n">
        <v>660.3805541992188</v>
      </c>
      <c r="L715" t="n">
        <v>9120.4990234375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10216.748046875</v>
      </c>
      <c r="J716" t="n">
        <v>244.6130828857422</v>
      </c>
      <c r="K716" t="n">
        <v>653.7178955078125</v>
      </c>
      <c r="L716" t="n">
        <v>9109.87109375</v>
      </c>
      <c r="M716" t="n">
        <v>130.16455078125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9968.6494140625</v>
      </c>
      <c r="J717" t="n">
        <v>253.0342712402344</v>
      </c>
      <c r="K717" t="n">
        <v>662.33642578125</v>
      </c>
      <c r="L717" t="n">
        <v>9163.591796875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642.9954223632812</v>
      </c>
      <c r="L718" t="n">
        <v>9144.4228515625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1577.834106445312</v>
      </c>
      <c r="F719" t="n">
        <v>135.8699951171875</v>
      </c>
      <c r="G719" t="n">
        <v>33.54000091552734</v>
      </c>
      <c r="H719" t="n">
        <v>10208.9462890625</v>
      </c>
      <c r="J719" t="n">
        <v>249.8451843261719</v>
      </c>
      <c r="K719" t="n">
        <v>649.564208984375</v>
      </c>
      <c r="L719" t="n">
        <v>9145.9765625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10145.6064453125</v>
      </c>
      <c r="J720" t="n">
        <v>255.4759368896484</v>
      </c>
      <c r="K720" t="n">
        <v>656.9480590820312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10418.3779296875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10476.841796875</v>
      </c>
      <c r="J723" t="n">
        <v>264.7442016601562</v>
      </c>
      <c r="K723" t="n">
        <v>676.67919921875</v>
      </c>
      <c r="L723" t="n">
        <v>9133.1650390625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1633.01025390625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676.6693115234375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9039.0185546875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9121.419921875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10891.119140625</v>
      </c>
      <c r="J727" t="n">
        <v>249.9946899414062</v>
      </c>
      <c r="K727" t="n">
        <v>702.8261108398438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10994.2021484375</v>
      </c>
      <c r="J728" t="n">
        <v>244.1147918701172</v>
      </c>
      <c r="K728" t="n">
        <v>703.883056640625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10856.01171875</v>
      </c>
      <c r="J729" t="n">
        <v>292.8978881835938</v>
      </c>
      <c r="K729" t="n">
        <v>709.5135498046875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1671.40869140625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712.0422973632812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10990.8369140625</v>
      </c>
      <c r="J731" t="n">
        <v>281.4869384765625</v>
      </c>
      <c r="K731" t="n">
        <v>706.5501708984375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1628.566284179688</v>
      </c>
      <c r="F732" t="n">
        <v>127.120002746582</v>
      </c>
      <c r="G732" t="n">
        <v>31.95000076293945</v>
      </c>
      <c r="H732" t="n">
        <v>10907.0166015625</v>
      </c>
      <c r="J732" t="n">
        <v>272.916259765625</v>
      </c>
      <c r="K732" t="n">
        <v>698.8106689453125</v>
      </c>
      <c r="L732" t="n">
        <v>9369.4541015625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683.4110107421875</v>
      </c>
      <c r="L733" t="n">
        <v>9377.412109375</v>
      </c>
      <c r="M733" t="n">
        <v>134.5863800048828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10480.548828125</v>
      </c>
      <c r="J734" t="n">
        <v>258.1667175292969</v>
      </c>
      <c r="K734" t="n">
        <v>676.4668579101562</v>
      </c>
      <c r="L734" t="n">
        <v>9311.8505859375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1561.306396484375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678.289306640625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672.5107421875</v>
      </c>
      <c r="L736" t="n">
        <v>9292.6318359375</v>
      </c>
      <c r="M736" t="n">
        <v>127.4805450439453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125.5592727661133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11020.97265625</v>
      </c>
      <c r="J738" t="n">
        <v>260.0104064941406</v>
      </c>
      <c r="K738" t="n">
        <v>682.34423828125</v>
      </c>
      <c r="L738" t="n">
        <v>9325.3896484375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680.41796875</v>
      </c>
      <c r="L739" t="n">
        <v>9392.5537109375</v>
      </c>
      <c r="M739" t="n">
        <v>124.024169921875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757.3513793945312</v>
      </c>
      <c r="E740" t="n">
        <v>1566</v>
      </c>
      <c r="F740" t="n">
        <v>127.4199981689453</v>
      </c>
      <c r="G740" t="n">
        <v>30.36000061035156</v>
      </c>
      <c r="H740" t="n">
        <v>11592.3095703125</v>
      </c>
      <c r="J740" t="n">
        <v>272.1189880371094</v>
      </c>
      <c r="K740" t="n">
        <v>673.9725952148438</v>
      </c>
      <c r="L740" t="n">
        <v>9337.958984375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9350.1884765625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9485.099609375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731.6845703125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1682.344116210938</v>
      </c>
      <c r="F744" t="n">
        <v>122.7799987792969</v>
      </c>
      <c r="G744" t="n">
        <v>28.93000030517578</v>
      </c>
      <c r="H744" t="n">
        <v>10752.83203125</v>
      </c>
      <c r="J744" t="n">
        <v>249.7953491210938</v>
      </c>
      <c r="K744" t="n">
        <v>725.9652099609375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10826.31640625</v>
      </c>
      <c r="J745" t="n">
        <v>256.9209594726562</v>
      </c>
      <c r="K745" t="n">
        <v>726.419677734375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10991.6162109375</v>
      </c>
      <c r="J746" t="n">
        <v>252.0376892089844</v>
      </c>
      <c r="K746" t="n">
        <v>726.5628051757812</v>
      </c>
      <c r="L746" t="n">
        <v>9317.3349609375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10892.2421875</v>
      </c>
      <c r="J747" t="n">
        <v>247.5032043457031</v>
      </c>
      <c r="K747" t="n">
        <v>718.8629760742188</v>
      </c>
      <c r="L747" t="n">
        <v>9270.8427734375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10559.6396484375</v>
      </c>
      <c r="J748" t="n">
        <v>238.13525390625</v>
      </c>
      <c r="K748" t="n">
        <v>719.9100341796875</v>
      </c>
      <c r="L748" t="n">
        <v>9144.1328125</v>
      </c>
      <c r="M748" t="n">
        <v>119.3416442871094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8835.7763671875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8964.283203125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10580.4130859375</v>
      </c>
      <c r="J751" t="n">
        <v>237.8861083984375</v>
      </c>
      <c r="K751" t="n">
        <v>708.9801025390625</v>
      </c>
      <c r="L751" t="n">
        <v>9062.75</v>
      </c>
      <c r="M751" t="n">
        <v>109.0690536499023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717.114501953125</v>
      </c>
      <c r="L752" t="n">
        <v>9177.9091796875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1678.399291992188</v>
      </c>
      <c r="F753" t="n">
        <v>113.4199981689453</v>
      </c>
      <c r="G753" t="n">
        <v>29.3799991607666</v>
      </c>
      <c r="H753" t="n">
        <v>10534.52734375</v>
      </c>
      <c r="J753" t="n">
        <v>252.2370147705078</v>
      </c>
      <c r="K753" t="n">
        <v>709.4443359375</v>
      </c>
      <c r="L753" t="n">
        <v>9052.21875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734.929443359375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9133.21484375</v>
      </c>
      <c r="M755" t="n">
        <v>112.7764434814453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11006.83203125</v>
      </c>
      <c r="J756" t="n">
        <v>237.1884918212891</v>
      </c>
      <c r="K756" t="n">
        <v>730.6868896484375</v>
      </c>
      <c r="L756" t="n">
        <v>9209.5009765625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735.2406616210938</v>
      </c>
      <c r="L757" t="n">
        <v>9103.3203125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734.7813110351562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8790.64453125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11143.8017578125</v>
      </c>
      <c r="J761" t="n">
        <v>224.8307800292969</v>
      </c>
      <c r="K761" t="n">
        <v>766.4944458007812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10928.4716796875</v>
      </c>
      <c r="J762" t="n">
        <v>225.5782165527344</v>
      </c>
      <c r="K762" t="n">
        <v>780.5211181640625</v>
      </c>
      <c r="L762" t="n">
        <v>9041.7841796875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778.8864135742188</v>
      </c>
      <c r="L763" t="n">
        <v>9036.9794921875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11462.8486328125</v>
      </c>
      <c r="J764" t="n">
        <v>240.5669403076172</v>
      </c>
      <c r="K764" t="n">
        <v>790.2460327148438</v>
      </c>
      <c r="L764" t="n">
        <v>9011.7451171875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11445.1474609375</v>
      </c>
      <c r="J766" t="n">
        <v>234.0691680908203</v>
      </c>
      <c r="K766" t="n">
        <v>837.19091796875</v>
      </c>
      <c r="L766" t="n">
        <v>9359.212890625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840.5593872070312</v>
      </c>
      <c r="L767" t="n">
        <v>9464.4267578125</v>
      </c>
      <c r="M767" t="n">
        <v>111.9268417358398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10991.958984375</v>
      </c>
      <c r="J769" t="n">
        <v>220.385986328125</v>
      </c>
      <c r="K769" t="n">
        <v>837.082275390625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11237.765625</v>
      </c>
      <c r="J770" t="n">
        <v>208.9052581787109</v>
      </c>
      <c r="K770" t="n">
        <v>818.5661010742188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11228.4033203125</v>
      </c>
      <c r="J771" t="n">
        <v>195.4114379882812</v>
      </c>
      <c r="K771" t="n">
        <v>809.122802734375</v>
      </c>
      <c r="L771" t="n">
        <v>9002.6689453125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11582.8984375</v>
      </c>
      <c r="J772" t="n">
        <v>193.5777130126953</v>
      </c>
      <c r="K772" t="n">
        <v>811.3798828125</v>
      </c>
      <c r="L772" t="n">
        <v>8945.841796875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11841.87109375</v>
      </c>
      <c r="J773" t="n">
        <v>189.4418487548828</v>
      </c>
      <c r="K773" t="n">
        <v>830.636962890625</v>
      </c>
      <c r="L773" t="n">
        <v>9039.8916015625</v>
      </c>
      <c r="M773" t="n">
        <v>102.658332824707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828.9873657226562</v>
      </c>
      <c r="L774" t="n">
        <v>8963.41015625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11716.06640625</v>
      </c>
      <c r="J775" t="n">
        <v>175.5294647216797</v>
      </c>
      <c r="K775" t="n">
        <v>832.3754272460938</v>
      </c>
      <c r="L775" t="n">
        <v>8936.427734375</v>
      </c>
      <c r="M775" t="n">
        <v>95.15663909912109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836.257568359375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11441.4892578125</v>
      </c>
      <c r="J777" t="n">
        <v>175.0311584472656</v>
      </c>
      <c r="K777" t="n">
        <v>833.6448364257812</v>
      </c>
      <c r="L777" t="n">
        <v>9062.21484375</v>
      </c>
      <c r="M777" t="n">
        <v>96.34416198730469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11905.455078125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825.2978515625</v>
      </c>
      <c r="L780" t="n">
        <v>9126.4189453125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859.9151000976562</v>
      </c>
      <c r="L782" t="n">
        <v>9129.37890625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842.618896484375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11065.6875</v>
      </c>
      <c r="I784" t="n">
        <v>206.9283447265625</v>
      </c>
      <c r="J784" t="n">
        <v>157.6705627441406</v>
      </c>
      <c r="K784" t="n">
        <v>852.2548217773438</v>
      </c>
      <c r="L784" t="n">
        <v>8947.8310546875</v>
      </c>
      <c r="M784" t="n">
        <v>85.80124664306641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10931.4951171875</v>
      </c>
      <c r="I785" t="n">
        <v>209.3456115722656</v>
      </c>
      <c r="J785" t="n">
        <v>160.5606689453125</v>
      </c>
      <c r="K785" t="n">
        <v>848.1159057617188</v>
      </c>
      <c r="L785" t="n">
        <v>9016.306640625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11273.654296875</v>
      </c>
      <c r="I786" t="n">
        <v>219.8040313720703</v>
      </c>
      <c r="J786" t="n">
        <v>167.3972778320312</v>
      </c>
      <c r="K786" t="n">
        <v>819.7415771484375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98.83507537841797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830.1924438476562</v>
      </c>
      <c r="L788" t="n">
        <v>9115.9853515625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824.0779418945312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9067.359375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11174.47265625</v>
      </c>
      <c r="I791" t="n">
        <v>221.6786346435547</v>
      </c>
      <c r="J791" t="n">
        <v>158.9860534667969</v>
      </c>
      <c r="K791" t="n">
        <v>838.08984375</v>
      </c>
      <c r="L791" t="n">
        <v>9067.1650390625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11039.79296875</v>
      </c>
      <c r="I792" t="n">
        <v>226.4441375732422</v>
      </c>
      <c r="J792" t="n">
        <v>158.7568359375</v>
      </c>
      <c r="K792" t="n">
        <v>831.7679443359375</v>
      </c>
      <c r="L792" t="n">
        <v>9040.3271484375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847.5628051757812</v>
      </c>
      <c r="L793" t="n">
        <v>9042.51171875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847.5628051757812</v>
      </c>
      <c r="L794" t="n">
        <v>9042.51171875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250.0149993896484</v>
      </c>
      <c r="J795" t="n">
        <v>167.5866241455078</v>
      </c>
      <c r="K795" t="n">
        <v>862.503173828125</v>
      </c>
      <c r="L795" t="n">
        <v>9467.38671875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1849.369995117188</v>
      </c>
      <c r="F796" t="n">
        <v>121.1399993896484</v>
      </c>
      <c r="G796" t="n">
        <v>20.06999969482422</v>
      </c>
      <c r="H796" t="n">
        <v>11701.4873046875</v>
      </c>
      <c r="I796" t="n">
        <v>255.1849975585938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11969.529296875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10019.40625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12211.337890625</v>
      </c>
      <c r="I799" t="n">
        <v>264.725830078125</v>
      </c>
      <c r="J799" t="n">
        <v>172.3702697753906</v>
      </c>
      <c r="K799" t="n">
        <v>895.6585083007812</v>
      </c>
      <c r="L799" t="n">
        <v>10044.9326171875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875.7841186523438</v>
      </c>
      <c r="L800" t="n">
        <v>9986.2626953125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12153.84765625</v>
      </c>
      <c r="I801" t="n">
        <v>255.0567626953125</v>
      </c>
      <c r="J801" t="n">
        <v>166.5900421142578</v>
      </c>
      <c r="K801" t="n">
        <v>889.3959350585938</v>
      </c>
      <c r="L801" t="n">
        <v>11379.5380859375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252.1165466308594</v>
      </c>
      <c r="J802" t="n">
        <v>163.3810119628906</v>
      </c>
      <c r="K802" t="n">
        <v>883.6420288085938</v>
      </c>
      <c r="L802" t="n">
        <v>10894.3427734375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11616.3974609375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11229.865234375</v>
      </c>
      <c r="I804" t="n">
        <v>251.5936126708984</v>
      </c>
      <c r="J804" t="n">
        <v>168.7127685546875</v>
      </c>
      <c r="K804" t="n">
        <v>856.3442993164062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11214.9931640625</v>
      </c>
      <c r="I805" t="n">
        <v>258.9441223144531</v>
      </c>
      <c r="J805" t="n">
        <v>167.8955688476562</v>
      </c>
      <c r="K805" t="n">
        <v>848.970458984375</v>
      </c>
      <c r="L805" t="n">
        <v>10574.6796875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11221.8681640625</v>
      </c>
      <c r="I806" t="n">
        <v>248.2883605957031</v>
      </c>
      <c r="J806" t="n">
        <v>157.9894561767578</v>
      </c>
      <c r="K806" t="n">
        <v>861.2438354492188</v>
      </c>
      <c r="L806" t="n">
        <v>10319.755859375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846.3428955078125</v>
      </c>
      <c r="L807" t="n">
        <v>9793.3095703125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1900.6513671875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871.4575805664062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239.1126251220703</v>
      </c>
      <c r="J809" t="n">
        <v>152.4284820556641</v>
      </c>
      <c r="K809" t="n">
        <v>862.9181518554688</v>
      </c>
      <c r="L809" t="n">
        <v>10047.21484375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1943.693725585938</v>
      </c>
      <c r="F810" t="n">
        <v>119.379997253418</v>
      </c>
      <c r="G810" t="n">
        <v>18.21999931335449</v>
      </c>
      <c r="H810" t="n">
        <v>11002.6865234375</v>
      </c>
      <c r="I810" t="n">
        <v>238.0766448974609</v>
      </c>
      <c r="J810" t="n">
        <v>161.3280487060547</v>
      </c>
      <c r="K810" t="n">
        <v>881.221923828125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11533.0654296875</v>
      </c>
      <c r="I811" t="n">
        <v>237.385986328125</v>
      </c>
      <c r="J811" t="n">
        <v>170.2176361083984</v>
      </c>
      <c r="K811" t="n">
        <v>902.9434814453125</v>
      </c>
      <c r="L811" t="n">
        <v>10427.00390625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235.1167144775391</v>
      </c>
      <c r="J812" t="n">
        <v>171.6826171875</v>
      </c>
      <c r="K812" t="n">
        <v>894.5966796875</v>
      </c>
      <c r="L812" t="n">
        <v>10801.6513671875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905.0673217773438</v>
      </c>
      <c r="L813" t="n">
        <v>10790.9736328125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11904.626953125</v>
      </c>
      <c r="I814" t="n">
        <v>240.0992584228516</v>
      </c>
      <c r="J814" t="n">
        <v>176.5659027099609</v>
      </c>
      <c r="K814" t="n">
        <v>916.0318603515625</v>
      </c>
      <c r="L814" t="n">
        <v>11009.35546875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12018.728515625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11317.0322265625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12072.3681640625</v>
      </c>
      <c r="I817" t="n">
        <v>235.1167144775391</v>
      </c>
      <c r="J817" t="n">
        <v>181.4292755126953</v>
      </c>
      <c r="K817" t="n">
        <v>918.7482299804688</v>
      </c>
      <c r="L817" t="n">
        <v>11317.0322265625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900.0789184570312</v>
      </c>
      <c r="L818" t="n">
        <v>11294.708984375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12047.9853515625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12010.9267578125</v>
      </c>
      <c r="I820" t="n">
        <v>234.3274078369141</v>
      </c>
      <c r="J820" t="n">
        <v>178.3099365234375</v>
      </c>
      <c r="K820" t="n">
        <v>898.2021484375</v>
      </c>
      <c r="L820" t="n">
        <v>11415.0615234375</v>
      </c>
      <c r="M820" t="n">
        <v>97.68617248535156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537.8571166992188</v>
      </c>
      <c r="E821" t="n">
        <v>1948.986572265625</v>
      </c>
      <c r="F821" t="n">
        <v>122</v>
      </c>
      <c r="G821" t="n">
        <v>19.53000068664551</v>
      </c>
      <c r="H821" t="n">
        <v>11676.423828125</v>
      </c>
      <c r="I821" t="n">
        <v>222.9810028076172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11655.943359375</v>
      </c>
      <c r="I822" t="n">
        <v>213.1935272216797</v>
      </c>
      <c r="J822" t="n">
        <v>169.5299835205078</v>
      </c>
      <c r="K822" t="n">
        <v>876.026123046875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882.2986450195312</v>
      </c>
      <c r="L823" t="n">
        <v>11120.001953125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11564.2724609375</v>
      </c>
      <c r="I824" t="n">
        <v>205.7838592529297</v>
      </c>
      <c r="J824" t="n">
        <v>164.0287933349609</v>
      </c>
      <c r="K824" t="n">
        <v>869.0128173828125</v>
      </c>
      <c r="L824" t="n">
        <v>10733.7099609375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887.6821899414062</v>
      </c>
      <c r="L825" t="n">
        <v>10937.533203125</v>
      </c>
      <c r="M825" t="n">
        <v>95.79385375976562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11262.92578125</v>
      </c>
      <c r="I826" t="n">
        <v>205.8430633544922</v>
      </c>
      <c r="J826" t="n">
        <v>162.5638122558594</v>
      </c>
      <c r="K826" t="n">
        <v>872.4700927734375</v>
      </c>
      <c r="L826" t="n">
        <v>10509.50390625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10481.3583984375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11010.326171875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11625.7109375</v>
      </c>
      <c r="I829" t="n">
        <v>219.1627197265625</v>
      </c>
      <c r="J829" t="n">
        <v>175.4098510742188</v>
      </c>
      <c r="K829" t="n">
        <v>894.3795166015625</v>
      </c>
      <c r="L829" t="n">
        <v>11196.6787109375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11722.2587890625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225.5758819580078</v>
      </c>
      <c r="J831" t="n">
        <v>198.53076171875</v>
      </c>
      <c r="K831" t="n">
        <v>908.870361328125</v>
      </c>
      <c r="L831" t="n">
        <v>11967.3251953125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2030.876586914062</v>
      </c>
      <c r="F832" t="n">
        <v>123.9000015258789</v>
      </c>
      <c r="G832" t="n">
        <v>22.96999931335449</v>
      </c>
      <c r="H832" t="n">
        <v>12786.234375</v>
      </c>
      <c r="I832" t="n">
        <v>226.010009765625</v>
      </c>
      <c r="J832" t="n">
        <v>204.5003356933594</v>
      </c>
      <c r="K832" t="n">
        <v>906.7437744140625</v>
      </c>
      <c r="L832" t="n">
        <v>12202.20703125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13626.8837890625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12611.66796875</v>
      </c>
      <c r="I834" t="n">
        <v>224.4708404541016</v>
      </c>
      <c r="J834" t="n">
        <v>203.3343200683594</v>
      </c>
      <c r="K834" t="n">
        <v>898.0393676757812</v>
      </c>
      <c r="L834" t="n">
        <v>13157.2626953125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12816.4658203125</v>
      </c>
      <c r="I835" t="n">
        <v>230.3216400146484</v>
      </c>
      <c r="J835" t="n">
        <v>222.0901641845703</v>
      </c>
      <c r="K835" t="n">
        <v>909.7605590820312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12871.080078125</v>
      </c>
      <c r="I836" t="n">
        <v>225.4772186279297</v>
      </c>
      <c r="J836" t="n">
        <v>211.3668365478516</v>
      </c>
      <c r="K836" t="n">
        <v>903.9741821289062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13059.232421875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13631.7578125</v>
      </c>
      <c r="I838" t="n">
        <v>222.5666198730469</v>
      </c>
      <c r="J838" t="n">
        <v>211.5860900878906</v>
      </c>
      <c r="K838" t="n">
        <v>916.8824462890625</v>
      </c>
      <c r="L838" t="n">
        <v>13479.498046875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13461.09375</v>
      </c>
      <c r="I839" t="n">
        <v>222.1818389892578</v>
      </c>
      <c r="J839" t="n">
        <v>211.8152923583984</v>
      </c>
      <c r="K839" t="n">
        <v>907.139404296875</v>
      </c>
      <c r="L839" t="n">
        <v>13476.5849609375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240.1683044433594</v>
      </c>
      <c r="J840" t="n">
        <v>212.1641082763672</v>
      </c>
      <c r="K840" t="n">
        <v>916.6846313476562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116.3390350341797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13085.630859375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237.8793029785156</v>
      </c>
      <c r="J844" t="n">
        <v>214.4163970947266</v>
      </c>
      <c r="K844" t="n">
        <v>892.4141845703125</v>
      </c>
      <c r="L844" t="n">
        <v>13028.173828125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13081.7294921875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13148.044921875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13897.9970703125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13897.9970703125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14025.7509765625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439.4008483886719</v>
      </c>
      <c r="J850" t="n">
        <v>225.6778717041016</v>
      </c>
      <c r="K850" t="n">
        <v>936.7416381835938</v>
      </c>
      <c r="L850" t="n">
        <v>14278.2890625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13798.8203125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13735.1318359375</v>
      </c>
      <c r="I852" t="n">
        <v>442.7455749511719</v>
      </c>
      <c r="J852" t="n">
        <v>216.4494476318359</v>
      </c>
      <c r="K852" t="n">
        <v>927.3990478515625</v>
      </c>
      <c r="L852" t="n">
        <v>14088.0556640625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13631.7578125</v>
      </c>
      <c r="I853" t="n">
        <v>436.0364379882812</v>
      </c>
      <c r="J853" t="n">
        <v>218.2034454345703</v>
      </c>
      <c r="K853" t="n">
        <v>932.2691650390625</v>
      </c>
      <c r="L853" t="n">
        <v>14689.8173828125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13447.439453125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13345.0400390625</v>
      </c>
      <c r="I855" t="n">
        <v>398.4749755859375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13276.7744140625</v>
      </c>
      <c r="I857" t="n">
        <v>398.465087890625</v>
      </c>
      <c r="J857" t="n">
        <v>201.1517791748047</v>
      </c>
      <c r="K857" t="n">
        <v>899.4707641601562</v>
      </c>
      <c r="L857" t="n">
        <v>13466.8798828125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13125.6142578125</v>
      </c>
      <c r="I858" t="n">
        <v>417.4185180664062</v>
      </c>
      <c r="J858" t="n">
        <v>211.2073822021484</v>
      </c>
      <c r="K858" t="n">
        <v>909.9066162109375</v>
      </c>
      <c r="L858" t="n">
        <v>13238.7919921875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13432.8125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13526.4345703125</v>
      </c>
      <c r="I861" t="n">
        <v>412.7023620605469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13784.2978515625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519.31884765625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13860.63671875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513.20166015625</v>
      </c>
      <c r="J868" t="n">
        <v>242.3707580566406</v>
      </c>
      <c r="K868" t="n">
        <v>919.000732421875</v>
      </c>
      <c r="L868" t="n">
        <v>14253.1328125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13989.9619140625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14030.8994140625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13812.5654296875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13773.6669921875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13532.2978515625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13749.2353515625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13654.4482421875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14250.208984375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13487.3466796875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13741.41796875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13738.486328125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15647.9365234375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13532.2978515625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412.6628723144531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13296.791015625</v>
      </c>
      <c r="I890" t="n">
        <v>414.3482360839844</v>
      </c>
      <c r="J890" t="n">
        <v>244.6728820800781</v>
      </c>
      <c r="K890" t="n">
        <v>871.2940063476562</v>
      </c>
      <c r="L890" t="n">
        <v>14636.1923828125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14233.6376953125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14275.5517578125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13726.759765625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13599.724609375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15388.6650390625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14191.9091796875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13387.671875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12670.4052734375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12766.169921875</v>
      </c>
      <c r="I912" t="n">
        <v>347.4794921875</v>
      </c>
      <c r="J912" t="n">
        <v>196.5774383544922</v>
      </c>
      <c r="K912" t="n">
        <v>942.6056518554688</v>
      </c>
      <c r="L912" t="n">
        <v>17422.87890625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12909.818359375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13216.6611328125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17562.259765625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12904.9345703125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13040.4541015625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13026.7060546875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12469.8916015625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12238.130859375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11780.5029296875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11589.9873046875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12132.072265625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12276.4306640625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12503.28125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12081.98828125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12387.4013671875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11937.62890625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11765.771484375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12344.19140625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11906.2041015625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11658.7294921875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11522.2265625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11430.8974609375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11128.4306640625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10786.6826171875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10869.173828125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11047.904296875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11007.640625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10844.6220703125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10536.263671875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10370.2998046875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10476.3583984375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10693.3896484375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10695.353515625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10911.4013671875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11294.39453125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10965.412109375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10609.916015625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10459.6650390625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10471.44921875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10370.2998046875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9994.1787109375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9457.9873046875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9489.4130859375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9500.2158203125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8997.412109375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9382.37109375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8985.6279296875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8588.88671875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9734.431640625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9877.8076171875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10201.388671875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10280.93359375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10421.365234375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10406.6337890625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11317.794921875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11320.7451171875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11460.4111328125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10450.826171875</v>
      </c>
      <c r="I1085" t="n">
        <v>278.0827331542969</v>
      </c>
      <c r="J1085" t="n">
        <v>180.7615509033203</v>
      </c>
      <c r="K1085" t="n">
        <v>936.1453247070312</v>
      </c>
      <c r="L1085" t="n">
        <v>12260.0419921875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13070.494140625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12868.8642578125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12545.2734375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12227.5849609375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10068.814453125</v>
      </c>
      <c r="I1095" t="n">
        <v>238.3778686523438</v>
      </c>
      <c r="J1095" t="n">
        <v>199.8163604736328</v>
      </c>
      <c r="K1095" t="n">
        <v>881.4813842773438</v>
      </c>
      <c r="L1095" t="n">
        <v>12084.96875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11848.916015625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10101.220703125</v>
      </c>
      <c r="I1099" t="n">
        <v>236.7916717529297</v>
      </c>
      <c r="J1099" t="n">
        <v>198.809814453125</v>
      </c>
      <c r="K1099" t="n">
        <v>936.5428466796875</v>
      </c>
      <c r="L1099" t="n">
        <v>12319.0556640625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10276.0234375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12501.0146484375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10424.310546875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12300.369140625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9778</v>
      </c>
      <c r="C1180" t="n">
        <v>506.9500122070312</v>
      </c>
      <c r="D1180" t="n">
        <v>298</v>
      </c>
      <c r="E1180" t="n">
        <v>1734.699951171875</v>
      </c>
      <c r="F1180" t="n">
        <v>81.51000213623047</v>
      </c>
      <c r="G1180" t="n">
        <v>20.42000007629395</v>
      </c>
      <c r="H1180" t="n">
        <v>10820</v>
      </c>
      <c r="I1180" t="n">
        <v>203.4700012207031</v>
      </c>
      <c r="J1180" t="n">
        <v>157.2599945068359</v>
      </c>
      <c r="K1180" t="n">
        <v>960</v>
      </c>
      <c r="L1180" t="n">
        <v>12155</v>
      </c>
      <c r="M1180" t="n">
        <v>175.9900054931641</v>
      </c>
    </row>
    <row r="1181">
      <c r="A1181" s="2" t="n">
        <v>46307</v>
      </c>
      <c r="B1181" t="n">
        <v>10034</v>
      </c>
      <c r="C1181" t="n">
        <v>492.3999938964844</v>
      </c>
      <c r="D1181" t="n">
        <v>298.8500061035156</v>
      </c>
      <c r="E1181" t="n">
        <v>1719.900024414062</v>
      </c>
      <c r="F1181" t="n">
        <v>81.29000091552734</v>
      </c>
      <c r="G1181" t="n">
        <v>21.1200008392334</v>
      </c>
      <c r="H1181" t="n">
        <v>10750</v>
      </c>
      <c r="I1181" t="n">
        <v>198.8899993896484</v>
      </c>
      <c r="J1181" t="n">
        <v>156.2700042724609</v>
      </c>
      <c r="K1181" t="n">
        <v>957.25</v>
      </c>
      <c r="L1181" t="n">
        <v>12265</v>
      </c>
      <c r="M1181" t="n">
        <v>177.5800018310547</v>
      </c>
    </row>
    <row r="1182">
      <c r="A1182" s="2" t="n">
        <v>46308</v>
      </c>
      <c r="B1182" t="n">
        <v>10318</v>
      </c>
      <c r="C1182" t="n">
        <v>508.25</v>
      </c>
      <c r="D1182" t="n">
        <v>303.0499877929688</v>
      </c>
      <c r="E1182" t="n">
        <v>1755.699951171875</v>
      </c>
      <c r="F1182" t="n">
        <v>82.66999816894531</v>
      </c>
      <c r="G1182" t="n">
        <v>21.42000007629395</v>
      </c>
      <c r="H1182" t="n">
        <v>10808</v>
      </c>
      <c r="I1182" t="n">
        <v>198.4100036621094</v>
      </c>
      <c r="J1182" t="n">
        <v>156.3999938964844</v>
      </c>
      <c r="K1182" t="n">
        <v>982.75</v>
      </c>
      <c r="L1182" t="n">
        <v>12361</v>
      </c>
      <c r="M1182" t="n">
        <v>176.5299987792969</v>
      </c>
    </row>
    <row r="1183">
      <c r="A1183" s="2" t="n">
        <v>46309</v>
      </c>
      <c r="B1183" t="n">
        <v>10250</v>
      </c>
      <c r="C1183" t="n">
        <v>520.0499877929688</v>
      </c>
      <c r="D1183" t="n">
        <v>305.3999938964844</v>
      </c>
      <c r="E1183" t="n">
        <v>1721.699951171875</v>
      </c>
      <c r="F1183" t="n">
        <v>84.55000305175781</v>
      </c>
      <c r="G1183" t="n">
        <v>22.05999946594238</v>
      </c>
      <c r="H1183" t="n">
        <v>10774</v>
      </c>
      <c r="I1183" t="n">
        <v>201.6000061035156</v>
      </c>
      <c r="J1183" t="n">
        <v>158.4100036621094</v>
      </c>
      <c r="K1183" t="n">
        <v>957</v>
      </c>
      <c r="L1183" t="n">
        <v>12436</v>
      </c>
      <c r="M1183" t="n">
        <v>175.0200042724609</v>
      </c>
    </row>
    <row r="1184">
      <c r="A1184" s="2" t="n">
        <v>46310</v>
      </c>
      <c r="B1184" t="n">
        <v>10385</v>
      </c>
      <c r="C1184" t="n">
        <v>468.5</v>
      </c>
      <c r="D1184" t="n">
        <v>306.7000122070312</v>
      </c>
      <c r="E1184" t="n">
        <v>1732</v>
      </c>
      <c r="F1184" t="n">
        <v>83.77999877929688</v>
      </c>
      <c r="G1184" t="n">
        <v>21.45000076293945</v>
      </c>
      <c r="H1184" t="n">
        <v>11225</v>
      </c>
      <c r="I1184" t="n">
        <v>199.5500030517578</v>
      </c>
      <c r="J1184" t="n">
        <v>157.0800018310547</v>
      </c>
      <c r="K1184" t="n">
        <v>965.25</v>
      </c>
      <c r="L1184" t="n">
        <v>12408</v>
      </c>
      <c r="M1184" t="n">
        <v>170.3500061035156</v>
      </c>
    </row>
    <row r="1185">
      <c r="A1185" s="2" t="n">
        <v>46311</v>
      </c>
      <c r="B1185" t="n">
        <v>10405</v>
      </c>
      <c r="C1185" t="n">
        <v>472</v>
      </c>
      <c r="D1185" t="n">
        <v>301.2999877929688</v>
      </c>
      <c r="E1185" t="n">
        <v>1729</v>
      </c>
      <c r="F1185" t="n">
        <v>83.36000061035156</v>
      </c>
      <c r="G1185" t="n">
        <v>21.25</v>
      </c>
      <c r="H1185" t="n">
        <v>11198</v>
      </c>
      <c r="I1185" t="n">
        <v>201.1799926757812</v>
      </c>
      <c r="J1185" t="n">
        <v>167.75</v>
      </c>
      <c r="K1185" t="n">
        <v>982.0999755859375</v>
      </c>
      <c r="L1185" t="n">
        <v>12401</v>
      </c>
      <c r="M1185" t="n">
        <v>171.9900054931641</v>
      </c>
    </row>
    <row r="1186">
      <c r="A1186" s="2" t="n">
        <v>46314</v>
      </c>
      <c r="B1186" t="n">
        <v>10287</v>
      </c>
      <c r="C1186" t="n">
        <v>447.0499877929688</v>
      </c>
      <c r="D1186" t="n">
        <v>296.3500061035156</v>
      </c>
      <c r="E1186" t="n">
        <v>1700</v>
      </c>
      <c r="F1186" t="n">
        <v>82.70999908447266</v>
      </c>
      <c r="G1186" t="n">
        <v>20.06999969482422</v>
      </c>
      <c r="H1186" t="n">
        <v>11265</v>
      </c>
      <c r="I1186" t="n">
        <v>196.2100067138672</v>
      </c>
      <c r="J1186" t="n">
        <v>167.8999938964844</v>
      </c>
      <c r="K1186" t="n">
        <v>957.3499755859375</v>
      </c>
      <c r="L1186" t="n">
        <v>12286</v>
      </c>
      <c r="M1186" t="n">
        <v>164.4799957275391</v>
      </c>
    </row>
    <row r="1187">
      <c r="A1187" s="2" t="n">
        <v>46316</v>
      </c>
      <c r="B1187" t="n">
        <v>10072</v>
      </c>
      <c r="C1187" t="n">
        <v>425.3999938964844</v>
      </c>
      <c r="D1187" t="n">
        <v>293.1000061035156</v>
      </c>
      <c r="E1187" t="n">
        <v>1690</v>
      </c>
      <c r="F1187" t="n">
        <v>81.16999816894531</v>
      </c>
      <c r="G1187" t="n">
        <v>19.70999908447266</v>
      </c>
      <c r="H1187" t="n">
        <v>10975</v>
      </c>
      <c r="I1187" t="n">
        <v>192.5399932861328</v>
      </c>
      <c r="J1187" t="n">
        <v>157.5800018310547</v>
      </c>
      <c r="K1187" t="n">
        <v>926</v>
      </c>
      <c r="L1187" t="n">
        <v>11999</v>
      </c>
      <c r="M1187" t="n">
        <v>156.8099975585938</v>
      </c>
    </row>
    <row r="1188">
      <c r="A1188" s="2" t="n">
        <v>46317</v>
      </c>
      <c r="B1188" t="n">
        <v>10155</v>
      </c>
      <c r="C1188" t="n">
        <v>415.8999938964844</v>
      </c>
      <c r="D1188" t="n">
        <v>278.7999877929688</v>
      </c>
      <c r="E1188" t="n">
        <v>1678</v>
      </c>
      <c r="F1188" t="n">
        <v>81.01999664306641</v>
      </c>
      <c r="G1188" t="n">
        <v>18.96999931335449</v>
      </c>
      <c r="H1188" t="n">
        <v>11293</v>
      </c>
      <c r="I1188" t="n">
        <v>187.9600067138672</v>
      </c>
      <c r="J1188" t="n">
        <v>155.1499938964844</v>
      </c>
      <c r="K1188" t="n">
        <v>942.0999755859375</v>
      </c>
      <c r="L1188" t="n">
        <v>12282</v>
      </c>
      <c r="M1188" t="n">
        <v>153.3800048828125</v>
      </c>
    </row>
    <row r="1189">
      <c r="A1189" s="2" t="n">
        <v>46318</v>
      </c>
      <c r="B1189" t="n">
        <v>10072</v>
      </c>
      <c r="C1189" t="n">
        <v>396.9500122070312</v>
      </c>
      <c r="D1189" t="n">
        <v>278.2000122070312</v>
      </c>
      <c r="E1189" t="n">
        <v>1655</v>
      </c>
      <c r="F1189" t="n">
        <v>77.44999694824219</v>
      </c>
      <c r="G1189" t="n">
        <v>18.06999969482422</v>
      </c>
      <c r="H1189" t="n">
        <v>11175</v>
      </c>
      <c r="I1189" t="n">
        <v>183.0099945068359</v>
      </c>
      <c r="J1189" t="n">
        <v>153.4799957275391</v>
      </c>
      <c r="K1189" t="n">
        <v>928.9500122070312</v>
      </c>
      <c r="L1189" t="n">
        <v>11862</v>
      </c>
      <c r="M1189" t="n">
        <v>143.0599975585938</v>
      </c>
    </row>
    <row r="1190">
      <c r="A1190" s="2" t="n">
        <v>46321</v>
      </c>
      <c r="B1190" t="n">
        <v>10071</v>
      </c>
      <c r="C1190" t="n">
        <v>387.3500061035156</v>
      </c>
      <c r="D1190" t="n">
        <v>275.6499938964844</v>
      </c>
      <c r="E1190" t="n">
        <v>1670.900024414062</v>
      </c>
      <c r="F1190" t="n">
        <v>78.58000183105469</v>
      </c>
      <c r="G1190" t="n">
        <v>17.57999992370605</v>
      </c>
      <c r="H1190" t="n">
        <v>11050</v>
      </c>
      <c r="I1190" t="n">
        <v>176.9799957275391</v>
      </c>
      <c r="J1190" t="n">
        <v>156.0500030517578</v>
      </c>
      <c r="K1190" t="n">
        <v>918.7000122070312</v>
      </c>
      <c r="L1190" t="n">
        <v>11836</v>
      </c>
      <c r="M1190" t="n">
        <v>146.0700073242188</v>
      </c>
    </row>
    <row r="1191">
      <c r="A1191" s="2" t="n">
        <v>46322</v>
      </c>
      <c r="B1191" t="n">
        <v>10390</v>
      </c>
      <c r="C1191" t="n">
        <v>386.5</v>
      </c>
      <c r="D1191" t="n">
        <v>281.7999877929688</v>
      </c>
      <c r="E1191" t="n">
        <v>1677</v>
      </c>
      <c r="F1191" t="n">
        <v>77.63999938964844</v>
      </c>
      <c r="G1191" t="n">
        <v>18.04999923706055</v>
      </c>
      <c r="H1191" t="n">
        <v>10901</v>
      </c>
      <c r="I1191" t="n">
        <v>179.25</v>
      </c>
      <c r="J1191" t="n">
        <v>168.3399963378906</v>
      </c>
      <c r="K1191" t="n">
        <v>912</v>
      </c>
      <c r="L1191" t="n">
        <v>11705</v>
      </c>
      <c r="M1191" t="n">
        <v>148.6900024414062</v>
      </c>
    </row>
    <row r="1192">
      <c r="A1192" s="2" t="n">
        <v>46323</v>
      </c>
      <c r="B1192" t="n">
        <v>10485</v>
      </c>
      <c r="C1192" t="n">
        <v>381.2999877929688</v>
      </c>
      <c r="D1192" t="n">
        <v>292.6499938964844</v>
      </c>
      <c r="E1192" t="n">
        <v>1652.400024414062</v>
      </c>
      <c r="F1192" t="n">
        <v>77.48000335693359</v>
      </c>
      <c r="G1192" t="n">
        <v>17.81999969482422</v>
      </c>
      <c r="H1192" t="n">
        <v>10461</v>
      </c>
      <c r="I1192" t="n">
        <v>180.2100067138672</v>
      </c>
      <c r="J1192" t="n">
        <v>161.1999969482422</v>
      </c>
      <c r="K1192" t="n">
        <v>917.25</v>
      </c>
      <c r="L1192" t="n">
        <v>11701</v>
      </c>
      <c r="M1192" t="n">
        <v>148.4199981689453</v>
      </c>
    </row>
    <row r="1193">
      <c r="A1193" s="2" t="n">
        <v>46324</v>
      </c>
      <c r="B1193" t="n">
        <v>10383</v>
      </c>
      <c r="C1193" t="n">
        <v>390.6000061035156</v>
      </c>
      <c r="D1193" t="n">
        <v>283.7999877929688</v>
      </c>
      <c r="E1193" t="n">
        <v>1668</v>
      </c>
      <c r="F1193" t="n">
        <v>77.91999816894531</v>
      </c>
      <c r="G1193" t="n">
        <v>18.04999923706055</v>
      </c>
      <c r="H1193" t="n">
        <v>10160</v>
      </c>
      <c r="I1193" t="n">
        <v>184.9799957275391</v>
      </c>
      <c r="J1193" t="n">
        <v>163.1100006103516</v>
      </c>
      <c r="K1193" t="n">
        <v>938.9000244140625</v>
      </c>
      <c r="L1193" t="n">
        <v>11615</v>
      </c>
      <c r="M1193" t="n">
        <v>149.6300048828125</v>
      </c>
    </row>
    <row r="1194">
      <c r="A1194" s="2" t="n">
        <v>46325</v>
      </c>
      <c r="B1194" t="n">
        <v>10350</v>
      </c>
      <c r="C1194" t="n">
        <v>370.1499938964844</v>
      </c>
      <c r="D1194" t="n">
        <v>267.2999877929688</v>
      </c>
      <c r="E1194" t="n">
        <v>1667.599975585938</v>
      </c>
      <c r="F1194" t="n">
        <v>77.41999816894531</v>
      </c>
      <c r="G1194" t="n">
        <v>17.23999977111816</v>
      </c>
      <c r="H1194" t="n">
        <v>10217</v>
      </c>
      <c r="I1194" t="n">
        <v>181.6900024414062</v>
      </c>
      <c r="J1194" t="n">
        <v>160.8399963378906</v>
      </c>
      <c r="K1194" t="n">
        <v>939.0999755859375</v>
      </c>
      <c r="L1194" t="n">
        <v>11615</v>
      </c>
      <c r="M1194" t="n">
        <v>141.4499969482422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-4.818833915762366</v>
      </c>
      <c r="C2" t="n">
        <v>-25.30521581787912</v>
      </c>
      <c r="D2" t="n">
        <v>-11.89848610077178</v>
      </c>
      <c r="E2" t="n">
        <v>-3.662624171811812</v>
      </c>
      <c r="F2" t="n">
        <v>-5.585368086652053</v>
      </c>
      <c r="G2" t="n">
        <v>-11.77073201967712</v>
      </c>
      <c r="H2" t="n">
        <v>-5.292918057100482</v>
      </c>
      <c r="I2" t="n">
        <v>-13.89915706436292</v>
      </c>
      <c r="J2" t="n">
        <v>-2.462096851951612</v>
      </c>
      <c r="K2" t="n">
        <v>-2.115910810042232</v>
      </c>
      <c r="L2" t="n">
        <v>-7.64153944020356</v>
      </c>
      <c r="M2" t="n">
        <v>-21.47338415925455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4.279644795150328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17.39079615509687</v>
      </c>
      <c r="I8" t="n">
        <v>41.39969195323281</v>
      </c>
      <c r="J8" t="n">
        <v>37.18948724621054</v>
      </c>
      <c r="K8" t="n">
        <v>16.89851619925562</v>
      </c>
      <c r="L8" t="n">
        <v>10.21694370085331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-19.04849476563879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0.03703317664365269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-5.512194696288796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-3.277800464648728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-6.534997376324325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0.4572559026967404</v>
      </c>
      <c r="I14" t="n">
        <v>5.56857821904444</v>
      </c>
      <c r="J14" t="n">
        <v>-5.686684512015128</v>
      </c>
      <c r="K14" t="n">
        <v>4.394839096155723</v>
      </c>
      <c r="L14" t="n">
        <v>-12.40722901858684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9.628504061574317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-8.5440119872764</v>
      </c>
      <c r="I16" t="n">
        <v>-15.1062510202166</v>
      </c>
      <c r="J16" t="n">
        <v>-14.85094667678951</v>
      </c>
      <c r="K16" t="n">
        <v>-0.3801629785610161</v>
      </c>
      <c r="L16" t="n">
        <v>-1.108753668911144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-2.893104315831763</v>
      </c>
      <c r="I17" t="n">
        <v>-15.4251989763734</v>
      </c>
      <c r="J17" t="n">
        <v>-0.6502467699145531</v>
      </c>
      <c r="K17" t="n">
        <v>-5.904967595793586</v>
      </c>
      <c r="L17" t="n">
        <v>10.73251029944138</v>
      </c>
      <c r="M17" t="n">
        <v>2.398095987124704</v>
      </c>
    </row>
    <row r="18">
      <c r="A18" s="2" t="n">
        <v>45838</v>
      </c>
      <c r="B18" t="n">
        <v>-0.2174972759752092</v>
      </c>
      <c r="C18" t="n">
        <v>19.57590231235706</v>
      </c>
      <c r="D18" t="n">
        <v>0.262120116572695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8.848321632310551</v>
      </c>
      <c r="M18" t="n">
        <v>18.40342441261562</v>
      </c>
    </row>
    <row r="19">
      <c r="A19" s="2" t="n">
        <v>45808</v>
      </c>
      <c r="B19" t="n">
        <v>7.185558853546725</v>
      </c>
      <c r="C19" t="n">
        <v>5.296101864352898</v>
      </c>
      <c r="D19" t="n">
        <v>25.97688150280786</v>
      </c>
      <c r="E19" t="n">
        <v>3.371593986207522</v>
      </c>
      <c r="F19" t="n">
        <v>0</v>
      </c>
      <c r="G19" t="n">
        <v>23.70711212484784</v>
      </c>
      <c r="H19" t="n">
        <v>12.035411567346</v>
      </c>
      <c r="I19" t="n">
        <v>9.123904601040023</v>
      </c>
      <c r="J19" t="n">
        <v>23.53799235369747</v>
      </c>
      <c r="K19" t="n">
        <v>6.979537724989338</v>
      </c>
      <c r="L19" t="n">
        <v>16.56643231741657</v>
      </c>
      <c r="M19" t="n">
        <v>19.54736299249791</v>
      </c>
    </row>
    <row r="20">
      <c r="A20" s="2" t="n">
        <v>45777</v>
      </c>
      <c r="B20" t="n">
        <v>1.918433997499913</v>
      </c>
      <c r="C20" t="n">
        <v>5.666139053805641</v>
      </c>
      <c r="D20" t="n">
        <v>0.2022066599139283</v>
      </c>
      <c r="E20" t="n">
        <v>-2.77729097032734</v>
      </c>
      <c r="F20" t="n">
        <v>-1.046314304443219</v>
      </c>
      <c r="G20" t="n">
        <v>0.3081734740989939</v>
      </c>
      <c r="H20" t="n">
        <v>-4.009039802023517</v>
      </c>
      <c r="I20" t="n">
        <v>-11.55637906856684</v>
      </c>
      <c r="J20" t="n">
        <v>4.617543594869233</v>
      </c>
      <c r="K20" t="n">
        <v>-3.477684927002012</v>
      </c>
      <c r="L20" t="n">
        <v>2.231716629733738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7.213046022407421</v>
      </c>
      <c r="F21" t="n">
        <v>13.39096579515122</v>
      </c>
      <c r="G21" t="n">
        <v>4.564975487702982</v>
      </c>
      <c r="H21" t="n">
        <v>7.764589177311243</v>
      </c>
      <c r="I21" t="n">
        <v>17.5120743055194</v>
      </c>
      <c r="J21" t="n">
        <v>0.5088551917469486</v>
      </c>
      <c r="K21" t="n">
        <v>4.86852745593267</v>
      </c>
      <c r="L21" t="n">
        <v>21.56214857949841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-13.88096177769773</v>
      </c>
      <c r="E22" t="n">
        <v>7.845182930328165</v>
      </c>
      <c r="F22" t="n">
        <v>-6.597371414459952</v>
      </c>
      <c r="G22" t="n">
        <v>-32.82827813685062</v>
      </c>
      <c r="H22" t="n">
        <v>0.1267246954717915</v>
      </c>
      <c r="J22" t="n">
        <v>-32.75200789922354</v>
      </c>
      <c r="K22" t="n">
        <v>8.182513110954815</v>
      </c>
      <c r="L22" t="n">
        <v>-0.8302150873791492</v>
      </c>
      <c r="M22" t="n">
        <v>-22.01755924710404</v>
      </c>
    </row>
    <row r="23">
      <c r="A23" s="2" t="n">
        <v>45688</v>
      </c>
      <c r="B23" t="n">
        <v>0.5591844082944109</v>
      </c>
      <c r="C23" t="n">
        <v>-4.102515196189504</v>
      </c>
      <c r="D23" t="n">
        <v>-8.722567573938555</v>
      </c>
      <c r="E23" t="n">
        <v>10.71360309157487</v>
      </c>
      <c r="F23" t="n">
        <v>-8.640711556311487</v>
      </c>
      <c r="G23" t="n">
        <v>-8.695656271156116</v>
      </c>
      <c r="H23" t="n">
        <v>-2.751377887667139</v>
      </c>
      <c r="J23" t="n">
        <v>-11.17011773849236</v>
      </c>
      <c r="K23" t="n">
        <v>15.56648135313743</v>
      </c>
      <c r="L23" t="n">
        <v>-3.223182846392048</v>
      </c>
      <c r="M23" t="n">
        <v>-9.5805125888905</v>
      </c>
    </row>
    <row r="24">
      <c r="A24" s="2" t="n">
        <v>45657</v>
      </c>
      <c r="B24" t="n">
        <v>-2.601947596864196</v>
      </c>
      <c r="C24" t="n">
        <v>-6.137391627056199</v>
      </c>
      <c r="D24" t="n">
        <v>0.05214490785259152</v>
      </c>
      <c r="E24" t="n">
        <v>-0.7500222233104981</v>
      </c>
      <c r="F24" t="n">
        <v>-6.219178076038123</v>
      </c>
      <c r="G24" t="n">
        <v>-9.481217109041884</v>
      </c>
      <c r="H24" t="n">
        <v>13.55050014056873</v>
      </c>
      <c r="J24" t="n">
        <v>8.915042237459803</v>
      </c>
      <c r="K24" t="n">
        <v>3.757655654801617</v>
      </c>
      <c r="L24" t="n">
        <v>2.099091557506938</v>
      </c>
      <c r="M24" t="n">
        <v>-6.789998190819679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-11.92308077446183</v>
      </c>
      <c r="E25" t="n">
        <v>-9.755826632776044</v>
      </c>
      <c r="F25" t="n">
        <v>1.312351427056879</v>
      </c>
      <c r="G25" t="n">
        <v>-3.731341077402328</v>
      </c>
      <c r="H25" t="n">
        <v>2.134246363884174</v>
      </c>
      <c r="J25" t="n">
        <v>-2.772937691944111</v>
      </c>
      <c r="K25" t="n">
        <v>-4.555309475583602</v>
      </c>
      <c r="L25" t="n">
        <v>-7.941983125888219</v>
      </c>
      <c r="M25" t="n">
        <v>-4.727345335631394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-10.41398775786794</v>
      </c>
      <c r="E26" t="n">
        <v>-11.28256189667716</v>
      </c>
      <c r="F26" t="n">
        <v>-12.94949841905235</v>
      </c>
      <c r="G26" t="n">
        <v>-18.44569485708816</v>
      </c>
      <c r="H26" t="n">
        <v>-2.336423807695454</v>
      </c>
      <c r="J26" t="n">
        <v>-4.887488753958358</v>
      </c>
      <c r="K26" t="n">
        <v>-10.55758511788695</v>
      </c>
      <c r="L26" t="n">
        <v>-12.8386465430281</v>
      </c>
      <c r="M26" t="n">
        <v>-12.24526357662869</v>
      </c>
    </row>
    <row r="27">
      <c r="A27" s="2" t="n">
        <v>45565</v>
      </c>
      <c r="B27" t="n">
        <v>13.35348128281473</v>
      </c>
      <c r="C27" t="n">
        <v>-6.494979999745731</v>
      </c>
      <c r="D27" t="n">
        <v>1.312982584558675</v>
      </c>
      <c r="E27" t="n">
        <v>10.67552713731079</v>
      </c>
      <c r="G27" t="n">
        <v>0.1641258905506593</v>
      </c>
      <c r="H27" t="n">
        <v>4.974269706283918</v>
      </c>
      <c r="J27" t="n">
        <v>0.836890901778542</v>
      </c>
      <c r="K27" t="n">
        <v>6.983879941119464</v>
      </c>
      <c r="L27" t="n">
        <v>21.63384828774921</v>
      </c>
      <c r="M27" t="n">
        <v>6.093557016471141</v>
      </c>
    </row>
    <row r="28">
      <c r="A28" s="2" t="n">
        <v>45535</v>
      </c>
      <c r="B28" t="n">
        <v>12.6999600424015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4.555336819014966</v>
      </c>
      <c r="J28" t="n">
        <v>-7.72266894251401</v>
      </c>
      <c r="K28" t="n">
        <v>5.776455667154901</v>
      </c>
      <c r="L28" t="n">
        <v>4.687620856935615</v>
      </c>
      <c r="M28" t="n">
        <v>-15.67553184008661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3.998367699035965</v>
      </c>
      <c r="G29" t="n">
        <v>10.42134191365982</v>
      </c>
      <c r="H29" t="n">
        <v>12.68998511003667</v>
      </c>
      <c r="J29" t="n">
        <v>-1.994745394958575</v>
      </c>
      <c r="K29" t="n">
        <v>-4.3369858122279</v>
      </c>
      <c r="L29" t="n">
        <v>3.805121655425658</v>
      </c>
      <c r="M29" t="n">
        <v>15.83774467683536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14.68498581574085</v>
      </c>
      <c r="E30" t="n">
        <v>3.961268838261178</v>
      </c>
      <c r="G30" t="n">
        <v>30.43902637512703</v>
      </c>
      <c r="H30" t="n">
        <v>7.595723417240974</v>
      </c>
      <c r="J30" t="n">
        <v>20.33190988495899</v>
      </c>
      <c r="K30" t="n">
        <v>6.772038372479638</v>
      </c>
      <c r="L30" t="n">
        <v>16.46734586867651</v>
      </c>
      <c r="M30" t="n">
        <v>3.803993033160347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-2.734233415827869</v>
      </c>
      <c r="E31" t="n">
        <v>-5.349850307099357</v>
      </c>
      <c r="G31" t="n">
        <v>-14.34540754034919</v>
      </c>
      <c r="H31" t="n">
        <v>-2.005261397168911</v>
      </c>
      <c r="J31" t="n">
        <v>-8.533875618037568</v>
      </c>
      <c r="K31" t="n">
        <v>-3.262048834671194</v>
      </c>
      <c r="L31" t="n">
        <v>-0.4189102148184798</v>
      </c>
      <c r="M31" t="n">
        <v>-15.17636784186918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4.362910845584533</v>
      </c>
      <c r="E32" t="n">
        <v>-1.755019715167649</v>
      </c>
      <c r="G32" t="n">
        <v>23.58004292158282</v>
      </c>
      <c r="H32" t="n">
        <v>-1.892963467956688</v>
      </c>
      <c r="J32" t="n">
        <v>25.51115564643811</v>
      </c>
      <c r="K32" t="n">
        <v>-4.440160247957325</v>
      </c>
      <c r="L32" t="n">
        <v>8.535849215295578</v>
      </c>
      <c r="M32" t="n">
        <v>22.92436619533562</v>
      </c>
    </row>
    <row r="33">
      <c r="A33" s="2" t="n">
        <v>45382</v>
      </c>
      <c r="B33" t="n">
        <v>15.66247642629834</v>
      </c>
      <c r="C33" t="n">
        <v>-9.631362212903582</v>
      </c>
      <c r="D33" t="n">
        <v>-8.852171871676529</v>
      </c>
      <c r="E33" t="n">
        <v>3.140282893366098</v>
      </c>
      <c r="G33" t="n">
        <v>-15.55233154508318</v>
      </c>
      <c r="H33" t="n">
        <v>-9.583475767186355</v>
      </c>
      <c r="J33" t="n">
        <v>-0.9436153680805415</v>
      </c>
      <c r="K33" t="n">
        <v>11.54519551389639</v>
      </c>
      <c r="L33" t="n">
        <v>-4.24723012665612</v>
      </c>
      <c r="M33" t="n">
        <v>-10.22933043212122</v>
      </c>
    </row>
    <row r="34">
      <c r="A34" s="2" t="n">
        <v>45351</v>
      </c>
      <c r="B34" t="n">
        <v>3.153556314368622</v>
      </c>
      <c r="C34" t="n">
        <v>8.553959280817281</v>
      </c>
      <c r="D34" t="n">
        <v>-4.967321283067561</v>
      </c>
      <c r="E34" t="n">
        <v>-2.058619442484388</v>
      </c>
      <c r="G34" t="n">
        <v>10.9677468576739</v>
      </c>
      <c r="H34" t="n">
        <v>9.36254380124657</v>
      </c>
      <c r="J34" t="n">
        <v>19.20438947104273</v>
      </c>
      <c r="K34" t="n">
        <v>-5.355608153925695</v>
      </c>
      <c r="L34" t="n">
        <v>-0.6672300812973986</v>
      </c>
      <c r="M34" t="n">
        <v>-10.93792121000396</v>
      </c>
    </row>
    <row r="35">
      <c r="A35" s="2" t="n">
        <v>45322</v>
      </c>
      <c r="B35" t="n">
        <v>12.80370948585543</v>
      </c>
      <c r="C35" t="n">
        <v>-0.1821506587679989</v>
      </c>
      <c r="D35" t="n">
        <v>6.025503619362493</v>
      </c>
      <c r="E35" t="n">
        <v>-3.470159075560675</v>
      </c>
      <c r="G35" t="n">
        <v>11.51079442719369</v>
      </c>
      <c r="H35" t="n">
        <v>9.012856475403574</v>
      </c>
      <c r="J35" t="n">
        <v>37.23644164193811</v>
      </c>
      <c r="K35" t="n">
        <v>-6.343701112370992</v>
      </c>
      <c r="L35" t="n">
        <v>1.609323196189827</v>
      </c>
      <c r="M35" t="n">
        <v>-5.916560329155907</v>
      </c>
    </row>
    <row r="36">
      <c r="A36" s="2" t="n">
        <v>45291</v>
      </c>
      <c r="B36" t="n">
        <v>11.60322780760419</v>
      </c>
      <c r="C36" t="n">
        <v>-0.6559587428277558</v>
      </c>
      <c r="D36" t="n">
        <v>-0.7182680445011358</v>
      </c>
      <c r="E36" t="n">
        <v>0.7349849488255789</v>
      </c>
      <c r="G36" t="n">
        <v>-12.02531993207666</v>
      </c>
      <c r="H36" t="n">
        <v>4.329744147737924</v>
      </c>
      <c r="K36" t="n">
        <v>2.890395581510252</v>
      </c>
      <c r="L36" t="n">
        <v>-5.955050938900531</v>
      </c>
      <c r="M36" t="n">
        <v>12.16676571252739</v>
      </c>
    </row>
    <row r="37">
      <c r="A37" s="2" t="n">
        <v>45260</v>
      </c>
      <c r="B37" t="n">
        <v>14.61220648160884</v>
      </c>
      <c r="C37" t="n">
        <v>-4.842874386167962</v>
      </c>
      <c r="D37" t="n">
        <v>-2.449904985085061</v>
      </c>
      <c r="E37" t="n">
        <v>6.622910374020852</v>
      </c>
      <c r="G37" t="n">
        <v>18.57411194669443</v>
      </c>
      <c r="H37" t="n">
        <v>6.203020482351596</v>
      </c>
      <c r="K37" t="n">
        <v>-4.948190970979304</v>
      </c>
      <c r="L37" t="n">
        <v>4.765447588261673</v>
      </c>
      <c r="M37" t="n">
        <v>10.91537398867253</v>
      </c>
    </row>
    <row r="38">
      <c r="A38" s="2" t="n">
        <v>45230</v>
      </c>
      <c r="B38" t="n">
        <v>4.943994237749627</v>
      </c>
      <c r="C38" t="n">
        <v>3.152753306666223</v>
      </c>
      <c r="D38" t="n">
        <v>-7.433766912614093</v>
      </c>
      <c r="E38" t="n">
        <v>1.902288172680344</v>
      </c>
      <c r="G38" t="n">
        <v>1.523808070591515</v>
      </c>
      <c r="H38" t="n">
        <v>-2.560997752142369</v>
      </c>
      <c r="K38" t="n">
        <v>-4.072594866321655</v>
      </c>
      <c r="L38" t="n">
        <v>-1.088901575193246</v>
      </c>
      <c r="M38" t="n">
        <v>-6.141127671664548</v>
      </c>
    </row>
    <row r="39">
      <c r="A39" s="2" t="n">
        <v>45199</v>
      </c>
      <c r="B39" t="n">
        <v>9.751196703034616</v>
      </c>
      <c r="C39" t="n">
        <v>-12.33943110169041</v>
      </c>
      <c r="D39" t="n">
        <v>0.8887534785332996</v>
      </c>
      <c r="E39" t="n">
        <v>3.448863083260534</v>
      </c>
      <c r="G39" t="n">
        <v>9.60333680080543</v>
      </c>
      <c r="H39" t="n">
        <v>-2.964726136363005</v>
      </c>
      <c r="K39" t="n">
        <v>9.043003128207982</v>
      </c>
      <c r="L39" t="n">
        <v>8.187336415739299</v>
      </c>
      <c r="M39" t="n">
        <v>-7.610475095851632</v>
      </c>
    </row>
    <row r="40">
      <c r="A40" s="2" t="n">
        <v>45169</v>
      </c>
      <c r="B40" t="n">
        <v>-6.440366456385349</v>
      </c>
      <c r="C40" t="n">
        <v>21.45002499929591</v>
      </c>
      <c r="D40" t="n">
        <v>-7.965428799293839</v>
      </c>
      <c r="E40" t="n">
        <v>-6.844777300869276</v>
      </c>
      <c r="G40" t="n">
        <v>48.7577651892771</v>
      </c>
      <c r="H40" t="n">
        <v>-1.402519539887415</v>
      </c>
      <c r="K40" t="n">
        <v>-1.880745666655548</v>
      </c>
      <c r="L40" t="n">
        <v>27.54786600529149</v>
      </c>
      <c r="M40" t="n">
        <v>10.92284703060897</v>
      </c>
    </row>
    <row r="41">
      <c r="A41" s="2" t="n">
        <v>45138</v>
      </c>
      <c r="B41" t="n">
        <v>5.11238120423636</v>
      </c>
      <c r="C41" t="n">
        <v>11.68730168300751</v>
      </c>
      <c r="D41" t="n">
        <v>-0.417871247240198</v>
      </c>
      <c r="E41" t="n">
        <v>4.600795454572748</v>
      </c>
      <c r="G41" t="n">
        <v>-3.012048123553901</v>
      </c>
      <c r="H41" t="n">
        <v>7.694276565664193</v>
      </c>
      <c r="K41" t="n">
        <v>1.950948130038932</v>
      </c>
      <c r="L41" t="n">
        <v>2.145145100817758</v>
      </c>
      <c r="M41" t="n">
        <v>34.49044218302022</v>
      </c>
    </row>
    <row r="42">
      <c r="A42" s="2" t="n">
        <v>45107</v>
      </c>
      <c r="B42" t="n">
        <v>5.866375802161317</v>
      </c>
      <c r="C42" t="n">
        <v>4.277642421808436</v>
      </c>
      <c r="D42" t="n">
        <v>11.20974598683835</v>
      </c>
      <c r="E42" t="n">
        <v>5.358541326687671</v>
      </c>
      <c r="G42" t="n">
        <v>12.54237546759136</v>
      </c>
      <c r="H42" t="n">
        <v>-3.403984940999072</v>
      </c>
      <c r="K42" t="n">
        <v>2.878143941100597</v>
      </c>
      <c r="L42" t="n">
        <v>3.677171291392134</v>
      </c>
      <c r="M42" t="n">
        <v>0.1204791957384987</v>
      </c>
    </row>
    <row r="43">
      <c r="A43" s="2" t="n">
        <v>45077</v>
      </c>
      <c r="B43" t="n">
        <v>3.050564757180951</v>
      </c>
      <c r="C43" t="n">
        <v>17.51503281283524</v>
      </c>
      <c r="D43" t="n">
        <v>4.116583344761326</v>
      </c>
      <c r="E43" t="n">
        <v>7.116230190925399</v>
      </c>
      <c r="G43" t="n">
        <v>1.0273946206238</v>
      </c>
      <c r="H43" t="n">
        <v>6.088677933109388</v>
      </c>
      <c r="K43" t="n">
        <v>11.3015468741916</v>
      </c>
      <c r="L43" t="n">
        <v>5.780421980528017</v>
      </c>
      <c r="M43" t="n">
        <v>-5.323204237203649</v>
      </c>
    </row>
    <row r="44">
      <c r="A44" s="2" t="n">
        <v>45046</v>
      </c>
      <c r="B44" t="n">
        <v>14.08585981305683</v>
      </c>
      <c r="C44" t="n">
        <v>4.080280153381199</v>
      </c>
      <c r="D44" t="n">
        <v>4.382535719341907</v>
      </c>
      <c r="E44" t="n">
        <v>6.960131649648904</v>
      </c>
      <c r="G44" t="n">
        <v>13.17830087760219</v>
      </c>
      <c r="H44" t="n">
        <v>15.67287127414032</v>
      </c>
      <c r="K44" t="n">
        <v>11.81022533523597</v>
      </c>
      <c r="L44" t="n">
        <v>19.34758133637062</v>
      </c>
      <c r="M44" t="n">
        <v>-6.770640722307808</v>
      </c>
    </row>
    <row r="45">
      <c r="A45" s="2" t="n">
        <v>45016</v>
      </c>
      <c r="B45" t="n">
        <v>6.105915816415663</v>
      </c>
      <c r="C45" t="n">
        <v>-6.893382549119254</v>
      </c>
      <c r="D45" t="n">
        <v>-3.579447661793</v>
      </c>
      <c r="E45" t="n">
        <v>-5.123987655917928</v>
      </c>
      <c r="G45" t="n">
        <v>3.199996948242179</v>
      </c>
      <c r="H45" t="n">
        <v>-5.341245559700136</v>
      </c>
      <c r="K45" t="n">
        <v>-8.10442831649285</v>
      </c>
      <c r="L45" t="n">
        <v>-4.975325647086848</v>
      </c>
      <c r="M45" t="n">
        <v>15.80459618917292</v>
      </c>
    </row>
    <row r="46">
      <c r="A46" s="2" t="n">
        <v>44985</v>
      </c>
      <c r="B46" t="n">
        <v>-4.113143532177011</v>
      </c>
      <c r="C46" t="n">
        <v>-4.225350803949524</v>
      </c>
      <c r="D46" t="n">
        <v>1.50732097254791</v>
      </c>
      <c r="E46" t="n">
        <v>-0.5623835223533158</v>
      </c>
      <c r="G46" t="n">
        <v>-16.10738040251714</v>
      </c>
      <c r="H46" t="n">
        <v>6.291675879840253</v>
      </c>
      <c r="K46" t="n">
        <v>3.834258284272951</v>
      </c>
      <c r="L46" t="n">
        <v>0.5053726150164417</v>
      </c>
      <c r="M46" t="n">
        <v>-5.471480024486142</v>
      </c>
    </row>
    <row r="47">
      <c r="A47" s="2" t="n">
        <v>44957</v>
      </c>
      <c r="B47" t="n">
        <v>5.591745593430431</v>
      </c>
      <c r="C47" t="n">
        <v>2.465417188340524</v>
      </c>
      <c r="D47" t="n">
        <v>-11.49949776929813</v>
      </c>
      <c r="E47" t="n">
        <v>-13.27002497399662</v>
      </c>
      <c r="G47" t="n">
        <v>-13.37209908365209</v>
      </c>
      <c r="H47" t="n">
        <v>2.479296627451655</v>
      </c>
      <c r="K47" t="n">
        <v>-10.47571778025874</v>
      </c>
      <c r="L47" t="n">
        <v>-3.787652563096433</v>
      </c>
      <c r="M47" t="n">
        <v>-5.742500001186879</v>
      </c>
    </row>
    <row r="48">
      <c r="A48" s="2" t="n">
        <v>44926</v>
      </c>
      <c r="B48" t="n">
        <v>-3.58999338233541</v>
      </c>
      <c r="C48" t="n">
        <v>0.6354095064605492</v>
      </c>
      <c r="D48" t="n">
        <v>9.164443664193179</v>
      </c>
      <c r="E48" t="n">
        <v>-4.835546865330665</v>
      </c>
      <c r="G48" t="n">
        <v>54.26010180623355</v>
      </c>
      <c r="H48" t="n">
        <v>-8.790386836487041</v>
      </c>
      <c r="K48" t="n">
        <v>-2.168583094330812</v>
      </c>
      <c r="L48" t="n">
        <v>-7.680744489248403</v>
      </c>
      <c r="M48" t="n">
        <v>21.99911340168716</v>
      </c>
    </row>
    <row r="49">
      <c r="A49" s="2" t="n">
        <v>44895</v>
      </c>
      <c r="B49" t="n">
        <v>2.147411321524495</v>
      </c>
      <c r="C49" t="n">
        <v>3.670014017711276</v>
      </c>
      <c r="D49" t="n">
        <v>-4.841537588990907</v>
      </c>
      <c r="E49" t="n">
        <v>-3.614818416047494</v>
      </c>
      <c r="G49" t="n">
        <v>8.780484083222184</v>
      </c>
      <c r="H49" t="n">
        <v>-5.489743577484218</v>
      </c>
      <c r="K49" t="n">
        <v>-5.923073303754222</v>
      </c>
      <c r="L49" t="n">
        <v>-5.090276473194855</v>
      </c>
      <c r="M49" t="n">
        <v>4.4755291514055</v>
      </c>
    </row>
    <row r="50">
      <c r="A50" s="2" t="n">
        <v>44865</v>
      </c>
      <c r="B50" t="n">
        <v>4.084758180880255</v>
      </c>
      <c r="C50" t="n">
        <v>2.179480803407863</v>
      </c>
      <c r="D50" t="n">
        <v>-2.757441516203762</v>
      </c>
      <c r="E50" t="n">
        <v>0.5451869104976526</v>
      </c>
      <c r="G50" t="n">
        <v>-1.442304077232948</v>
      </c>
      <c r="H50" t="n">
        <v>4.222514203266825</v>
      </c>
      <c r="K50" t="n">
        <v>-2.612548806975545</v>
      </c>
      <c r="L50" t="n">
        <v>5.202013081505119</v>
      </c>
      <c r="M50" t="n">
        <v>6.346045593347216</v>
      </c>
    </row>
    <row r="51">
      <c r="A51" s="2" t="n">
        <v>44834</v>
      </c>
      <c r="B51" t="n">
        <v>-13.63820025100753</v>
      </c>
      <c r="C51" t="n">
        <v>-3.225800114665167</v>
      </c>
      <c r="D51" t="n">
        <v>-2.490064522249769</v>
      </c>
      <c r="E51" t="n">
        <v>-1.053227279282742</v>
      </c>
      <c r="G51" t="n">
        <v>3.999996185302734</v>
      </c>
      <c r="H51" t="n">
        <v>18.81615555660598</v>
      </c>
      <c r="K51" t="n">
        <v>0.4037688162337183</v>
      </c>
      <c r="L51" t="n">
        <v>22.62478071128911</v>
      </c>
      <c r="M51" t="n">
        <v>-10.83111649477082</v>
      </c>
    </row>
    <row r="52">
      <c r="A52" s="2" t="n">
        <v>44804</v>
      </c>
      <c r="B52" t="n">
        <v>4.353101985130059</v>
      </c>
      <c r="C52" t="n">
        <v>-0.8914848102097639</v>
      </c>
      <c r="D52" t="n">
        <v>8.802892389437078</v>
      </c>
      <c r="E52" t="n">
        <v>12.72329176291558</v>
      </c>
      <c r="G52" t="n">
        <v>0.5025144893802347</v>
      </c>
      <c r="H52" t="n">
        <v>5.002960028782066</v>
      </c>
      <c r="K52" t="n">
        <v>1.347614623844473</v>
      </c>
      <c r="L52" t="n">
        <v>6.260550965335798</v>
      </c>
      <c r="M52" t="n">
        <v>3.476670096647072</v>
      </c>
    </row>
    <row r="53">
      <c r="A53" s="2" t="n">
        <v>44773</v>
      </c>
      <c r="B53" t="n">
        <v>5.607563551039707</v>
      </c>
      <c r="C53" t="n">
        <v>20.54799359222523</v>
      </c>
      <c r="D53" t="n">
        <v>10.97788597685414</v>
      </c>
      <c r="E53" t="n">
        <v>37.65041362031427</v>
      </c>
      <c r="G53" t="n">
        <v>-23.16602350722535</v>
      </c>
      <c r="H53" t="n">
        <v>13.51521718122493</v>
      </c>
      <c r="K53" t="n">
        <v>33.48946976893286</v>
      </c>
      <c r="L53" t="n">
        <v>5.804040509072883</v>
      </c>
      <c r="M53" t="n">
        <v>4.672483051083165</v>
      </c>
    </row>
    <row r="54">
      <c r="A54" s="2" t="n">
        <v>44742</v>
      </c>
      <c r="B54" t="n">
        <v>-0.473250236108147</v>
      </c>
      <c r="C54" t="n">
        <v>1.541292930616911</v>
      </c>
      <c r="D54" t="n">
        <v>3.413615505250345</v>
      </c>
      <c r="E54" t="n">
        <v>-15.45007206139117</v>
      </c>
      <c r="G54" t="n">
        <v>-7.829184103464359</v>
      </c>
      <c r="H54" t="n">
        <v>-9.836011399531753</v>
      </c>
      <c r="K54" t="n">
        <v>-10.88408379952542</v>
      </c>
      <c r="L54" t="n">
        <v>-1.395428993042858</v>
      </c>
      <c r="M54" t="n">
        <v>-11.2321891666273</v>
      </c>
    </row>
    <row r="55">
      <c r="A55" s="2" t="n">
        <v>44712</v>
      </c>
      <c r="B55" t="n">
        <v>3.607678326715935</v>
      </c>
      <c r="C55" t="n">
        <v>-18.70524922395258</v>
      </c>
      <c r="D55" t="n">
        <v>-9.79774802539114</v>
      </c>
      <c r="E55" t="n">
        <v>-13.25953855535914</v>
      </c>
      <c r="G55" t="n">
        <v>-18.07579881486362</v>
      </c>
      <c r="H55" t="n">
        <v>-1.080390090444672</v>
      </c>
      <c r="K55" t="n">
        <v>-8.837943839363705</v>
      </c>
      <c r="L55" t="n">
        <v>-1.272003222930962</v>
      </c>
      <c r="M55" t="n">
        <v>-11.13593540891618</v>
      </c>
    </row>
    <row r="56">
      <c r="A56" s="2" t="n">
        <v>44681</v>
      </c>
      <c r="B56" t="n">
        <v>2.095538009296583</v>
      </c>
      <c r="C56" t="n">
        <v>2.633190867116486</v>
      </c>
      <c r="D56" t="n">
        <v>2.14012529824279</v>
      </c>
      <c r="E56" t="n">
        <v>-12.5981493019645</v>
      </c>
      <c r="G56" t="n">
        <v>20.77464682316641</v>
      </c>
      <c r="H56" t="n">
        <v>3.16100892056157</v>
      </c>
      <c r="K56" t="n">
        <v>-8.101290966510533</v>
      </c>
      <c r="L56" t="n">
        <v>5.466768883816631</v>
      </c>
      <c r="M56" t="n">
        <v>-4.719653982818961</v>
      </c>
    </row>
    <row r="57">
      <c r="A57" s="2" t="n">
        <v>44651</v>
      </c>
      <c r="B57" t="n">
        <v>3.474151656225621</v>
      </c>
      <c r="C57" t="n">
        <v>0.6471530778095591</v>
      </c>
      <c r="D57" t="n">
        <v>-6.287066742090741</v>
      </c>
      <c r="E57" t="n">
        <v>6.544241539156315</v>
      </c>
      <c r="G57" t="n">
        <v>5.185183772334345</v>
      </c>
      <c r="H57" t="n">
        <v>-3.678077342800656</v>
      </c>
      <c r="K57" t="n">
        <v>3.679501085810544</v>
      </c>
      <c r="L57" t="n">
        <v>4.600771954424521</v>
      </c>
      <c r="M57" t="n">
        <v>10.63996298496155</v>
      </c>
    </row>
    <row r="58">
      <c r="A58" s="2" t="n">
        <v>44620</v>
      </c>
      <c r="B58" t="n">
        <v>-0.9622180006973569</v>
      </c>
      <c r="C58" t="n">
        <v>-9.038285572658889</v>
      </c>
      <c r="D58" t="n">
        <v>-4.137754255448478</v>
      </c>
      <c r="E58" t="n">
        <v>2.05870678838449</v>
      </c>
      <c r="G58" t="n">
        <v>-19.64285349359302</v>
      </c>
      <c r="H58" t="n">
        <v>0.8148282842089127</v>
      </c>
      <c r="K58" t="n">
        <v>0.02928232813732556</v>
      </c>
      <c r="L58" t="n">
        <v>-3.888941342957686</v>
      </c>
      <c r="M58" t="n">
        <v>4.470873668789066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-4.818833915762366</v>
      </c>
      <c r="C2" t="n">
        <v>-25.30521581787912</v>
      </c>
      <c r="D2" t="n">
        <v>-11.89848610077178</v>
      </c>
      <c r="E2" t="n">
        <v>-3.662624171811812</v>
      </c>
      <c r="F2" t="n">
        <v>-5.585368086652053</v>
      </c>
      <c r="G2" t="n">
        <v>-11.77073201967712</v>
      </c>
      <c r="H2" t="n">
        <v>-5.292918057100482</v>
      </c>
      <c r="I2" t="n">
        <v>-13.89915706436292</v>
      </c>
      <c r="J2" t="n">
        <v>-2.462096851951612</v>
      </c>
      <c r="K2" t="n">
        <v>-2.115910810042232</v>
      </c>
      <c r="L2" t="n">
        <v>-7.64153944020356</v>
      </c>
      <c r="M2" t="n">
        <v>-21.47338415925455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22.73898183290088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-22.7930742340928</v>
      </c>
      <c r="I5" t="n">
        <v>-37.20474947504725</v>
      </c>
      <c r="J5" t="n">
        <v>-20.77224643119759</v>
      </c>
      <c r="K5" t="n">
        <v>-18.77280484750966</v>
      </c>
      <c r="L5" t="n">
        <v>-21.89411076885488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-17.5382645938973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20.04842974766843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98.06675781394215</v>
      </c>
      <c r="J8" t="n">
        <v>45.40076160853425</v>
      </c>
      <c r="K8" t="n">
        <v>5.334319777371799</v>
      </c>
      <c r="L8" t="n">
        <v>29.71222072952677</v>
      </c>
      <c r="M8" t="n">
        <v>57.61597223562325</v>
      </c>
    </row>
    <row r="9">
      <c r="A9" s="2" t="n">
        <v>45747</v>
      </c>
      <c r="B9" t="n">
        <v>-10.45336360027328</v>
      </c>
      <c r="C9" t="n">
        <v>-20.35555203831266</v>
      </c>
      <c r="D9" t="n">
        <v>-29.1251401767103</v>
      </c>
      <c r="E9" t="n">
        <v>28.01161336107121</v>
      </c>
      <c r="F9" t="n">
        <v>-3.241247302438377</v>
      </c>
      <c r="G9" t="n">
        <v>-35.86956876833531</v>
      </c>
      <c r="H9" t="n">
        <v>4.932385046154231</v>
      </c>
      <c r="J9" t="n">
        <v>-39.95971646763215</v>
      </c>
      <c r="K9" t="n">
        <v>31.10948947811643</v>
      </c>
      <c r="L9" t="n">
        <v>16.66728020188097</v>
      </c>
      <c r="M9" t="n">
        <v>-30.2046840163514</v>
      </c>
    </row>
    <row r="10">
      <c r="A10" s="2" t="n">
        <v>45657</v>
      </c>
      <c r="B10" t="n">
        <v>-28.73291258507519</v>
      </c>
      <c r="C10" t="n">
        <v>-20.03239881642719</v>
      </c>
      <c r="D10" t="n">
        <v>-21.05425562934292</v>
      </c>
      <c r="E10" t="n">
        <v>-20.5381665334423</v>
      </c>
      <c r="F10" t="n">
        <v>-17.29196404765385</v>
      </c>
      <c r="G10" t="n">
        <v>-28.93258487165401</v>
      </c>
      <c r="H10" t="n">
        <v>13.26430463945187</v>
      </c>
      <c r="J10" t="n">
        <v>0.7192948470679639</v>
      </c>
      <c r="K10" t="n">
        <v>-11.42412708298189</v>
      </c>
      <c r="L10" t="n">
        <v>-18.07669616923541</v>
      </c>
      <c r="M10" t="n">
        <v>-22.07059703137806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24.25779487592343</v>
      </c>
      <c r="G11" t="n">
        <v>6.507106882661007</v>
      </c>
      <c r="H11" t="n">
        <v>23.68424686253945</v>
      </c>
      <c r="J11" t="n">
        <v>-8.80651079886643</v>
      </c>
      <c r="K11" t="n">
        <v>8.255860280004089</v>
      </c>
      <c r="L11" t="n">
        <v>32.18085573222862</v>
      </c>
      <c r="M11" t="n">
        <v>3.631721938838872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16.41602409110667</v>
      </c>
      <c r="E12" t="n">
        <v>-3.32743398651747</v>
      </c>
      <c r="G12" t="n">
        <v>38.07229488385395</v>
      </c>
      <c r="H12" t="n">
        <v>3.442242289313557</v>
      </c>
      <c r="J12" t="n">
        <v>38.14126086185961</v>
      </c>
      <c r="K12" t="n">
        <v>-1.297118435500511</v>
      </c>
      <c r="L12" t="n">
        <v>25.87928342553585</v>
      </c>
      <c r="M12" t="n">
        <v>8.235294370627177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-8.160472685710673</v>
      </c>
      <c r="E13" t="n">
        <v>-2.488434205787415</v>
      </c>
      <c r="G13" t="n">
        <v>4.496403001096527</v>
      </c>
      <c r="H13" t="n">
        <v>7.793886615965584</v>
      </c>
      <c r="J13" t="n">
        <v>62.04818443660498</v>
      </c>
      <c r="K13" t="n">
        <v>-1.125854023976236</v>
      </c>
      <c r="L13" t="n">
        <v>-3.355431699996758</v>
      </c>
      <c r="M13" t="n">
        <v>-24.77876163451523</v>
      </c>
    </row>
    <row r="14">
      <c r="A14" s="2" t="n">
        <v>45291</v>
      </c>
      <c r="B14" t="n">
        <v>34.23483050293241</v>
      </c>
      <c r="C14" t="n">
        <v>-2.486675664416593</v>
      </c>
      <c r="D14" t="n">
        <v>-10.35013657055121</v>
      </c>
      <c r="E14" t="n">
        <v>9.4497552467516</v>
      </c>
      <c r="G14" t="n">
        <v>5.904758998325899</v>
      </c>
      <c r="H14" t="n">
        <v>7.963719731280006</v>
      </c>
      <c r="K14" t="n">
        <v>-6.183782161019524</v>
      </c>
      <c r="L14" t="n">
        <v>-2.546246010057329</v>
      </c>
      <c r="M14" t="n">
        <v>16.76999921899725</v>
      </c>
    </row>
    <row r="15">
      <c r="A15" s="2" t="n">
        <v>45199</v>
      </c>
      <c r="B15" t="n">
        <v>7.932354504134032</v>
      </c>
      <c r="C15" t="n">
        <v>18.9065263253527</v>
      </c>
      <c r="D15" t="n">
        <v>-7.53547237840978</v>
      </c>
      <c r="E15" t="n">
        <v>0.8017142128490473</v>
      </c>
      <c r="G15" t="n">
        <v>58.13252648658003</v>
      </c>
      <c r="H15" t="n">
        <v>3.035783138773507</v>
      </c>
      <c r="K15" t="n">
        <v>9.079543537751533</v>
      </c>
      <c r="L15" t="n">
        <v>40.95073831589639</v>
      </c>
      <c r="M15" t="n">
        <v>37.82727295328026</v>
      </c>
    </row>
    <row r="16">
      <c r="A16" s="2" t="n">
        <v>45107</v>
      </c>
      <c r="B16" t="n">
        <v>24.462993427585</v>
      </c>
      <c r="C16" t="n">
        <v>27.54195876663572</v>
      </c>
      <c r="D16" t="n">
        <v>20.86222902982977</v>
      </c>
      <c r="E16" t="n">
        <v>20.71103062462176</v>
      </c>
      <c r="G16" t="n">
        <v>28.68217730506415</v>
      </c>
      <c r="H16" t="n">
        <v>18.53859183367681</v>
      </c>
      <c r="K16" t="n">
        <v>28.0282600595215</v>
      </c>
      <c r="L16" t="n">
        <v>30.88867062501637</v>
      </c>
      <c r="M16" t="n">
        <v>-11.62708707196426</v>
      </c>
    </row>
    <row r="17">
      <c r="A17" s="2" t="n">
        <v>45016</v>
      </c>
      <c r="B17" t="n">
        <v>7.430760158550065</v>
      </c>
      <c r="C17" t="n">
        <v>-8.628988722323516</v>
      </c>
      <c r="D17" t="n">
        <v>-13.38108964940603</v>
      </c>
      <c r="E17" t="n">
        <v>-18.17682076627192</v>
      </c>
      <c r="G17" t="n">
        <v>-25.00000554461788</v>
      </c>
      <c r="H17" t="n">
        <v>3.108905303920828</v>
      </c>
      <c r="K17" t="n">
        <v>-14.57674882601612</v>
      </c>
      <c r="L17" t="n">
        <v>-8.11249087307151</v>
      </c>
      <c r="M17" t="n">
        <v>3.1821496443877</v>
      </c>
    </row>
    <row r="18">
      <c r="A18" s="2" t="n">
        <v>44926</v>
      </c>
      <c r="B18" t="n">
        <v>2.503009188304173</v>
      </c>
      <c r="C18" t="n">
        <v>6.60256807134818</v>
      </c>
      <c r="D18" t="n">
        <v>1.014797734939488</v>
      </c>
      <c r="E18" t="n">
        <v>-7.775499451466327</v>
      </c>
      <c r="G18" t="n">
        <v>65.38462878684371</v>
      </c>
      <c r="H18" t="n">
        <v>-10.15765047489963</v>
      </c>
      <c r="K18" t="n">
        <v>-10.36771570049917</v>
      </c>
      <c r="L18" t="n">
        <v>-7.822048563031736</v>
      </c>
      <c r="M18" t="n">
        <v>35.54783945527758</v>
      </c>
    </row>
    <row r="19">
      <c r="A19" s="2" t="n">
        <v>44834</v>
      </c>
      <c r="B19" t="n">
        <v>-4.825178517274519</v>
      </c>
      <c r="C19" t="n">
        <v>15.6193558358054</v>
      </c>
      <c r="D19" t="n">
        <v>17.74046791529</v>
      </c>
      <c r="E19" t="n">
        <v>53.52984696770417</v>
      </c>
      <c r="G19" t="n">
        <v>-19.69112145399766</v>
      </c>
      <c r="H19" t="n">
        <v>41.62213019935012</v>
      </c>
      <c r="K19" t="n">
        <v>35.83464572930299</v>
      </c>
      <c r="L19" t="n">
        <v>37.8645349796161</v>
      </c>
      <c r="M19" t="n">
        <v>-3.419755601226049</v>
      </c>
    </row>
    <row r="20">
      <c r="A20" s="2" t="n">
        <v>44742</v>
      </c>
      <c r="B20" t="n">
        <v>5.278218107258836</v>
      </c>
      <c r="C20" t="n">
        <v>-15.27861939965746</v>
      </c>
      <c r="D20" t="n">
        <v>-4.72225091120354</v>
      </c>
      <c r="E20" t="n">
        <v>-35.90035877482835</v>
      </c>
      <c r="G20" t="n">
        <v>-8.802817019648179</v>
      </c>
      <c r="H20" t="n">
        <v>-7.990834583267614</v>
      </c>
      <c r="K20" t="n">
        <v>-25.34157923273444</v>
      </c>
      <c r="L20" t="n">
        <v>2.672234561334896</v>
      </c>
      <c r="M20" t="n">
        <v>-24.84030501773728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-11.78099489253958</v>
      </c>
      <c r="I2" t="n">
        <v>-10.70618535259619</v>
      </c>
      <c r="J2" t="n">
        <v>-12.65608981072173</v>
      </c>
      <c r="K2" t="n">
        <v>17.22299738565392</v>
      </c>
      <c r="L2" t="n">
        <v>39.67603983166703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-10.63597182855104</v>
      </c>
      <c r="I3" t="n">
        <v>-6.267083345657054</v>
      </c>
      <c r="J3" t="n">
        <v>-17.61265836235896</v>
      </c>
      <c r="K3" t="n">
        <v>13.81657456765728</v>
      </c>
      <c r="L3" t="n">
        <v>40.14456014063739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-7.770365087902209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-11.88988512199912</v>
      </c>
      <c r="I5" t="n">
        <v>0.8272729060100126</v>
      </c>
      <c r="J5" t="n">
        <v>-15.51744901640388</v>
      </c>
      <c r="K5" t="n">
        <v>9.824166615739859</v>
      </c>
      <c r="L5" t="n">
        <v>41.46736518990672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10.64537616544401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-8.689207135232223</v>
      </c>
      <c r="I7" t="n">
        <v>8.586763644901318</v>
      </c>
      <c r="J7" t="n">
        <v>-7.780803007965275</v>
      </c>
      <c r="K7" t="n">
        <v>9.598453608136669</v>
      </c>
      <c r="L7" t="n">
        <v>40.83118955918415</v>
      </c>
      <c r="M7" t="n">
        <v>38.16233497339221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-8.574457530299451</v>
      </c>
      <c r="I8" t="n">
        <v>13.02042599554478</v>
      </c>
      <c r="J8" t="n">
        <v>-7.342814980160616</v>
      </c>
      <c r="K8" t="n">
        <v>4.725087511948978</v>
      </c>
      <c r="L8" t="n">
        <v>39.13982673320409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-14.72907399043435</v>
      </c>
      <c r="I9" t="n">
        <v>14.89991341247256</v>
      </c>
      <c r="J9" t="n">
        <v>-13.12139557659289</v>
      </c>
      <c r="K9" t="n">
        <v>4.645993945488547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36.1958597050056</v>
      </c>
      <c r="M10" t="n">
        <v>19.1497540895214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-17.63687828039376</v>
      </c>
      <c r="I11" t="n">
        <v>-3.610744434525304</v>
      </c>
      <c r="J11" t="n">
        <v>-3.825240913837413</v>
      </c>
      <c r="K11" t="n">
        <v>5.13042578768379</v>
      </c>
      <c r="L11" t="n">
        <v>33.63713660188057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-16.38503763257104</v>
      </c>
      <c r="I12" t="n">
        <v>-0.8588056171397795</v>
      </c>
      <c r="J12" t="n">
        <v>4.61319249675447</v>
      </c>
      <c r="K12" t="n">
        <v>4.758677300691105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37.52118476127455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-14.9828711156322</v>
      </c>
      <c r="I14" t="n">
        <v>3.029619289904395</v>
      </c>
      <c r="J14" t="n">
        <v>0.8399596518387398</v>
      </c>
      <c r="K14" t="n">
        <v>-1.309442451911202</v>
      </c>
      <c r="L14" t="n">
        <v>35.3980391774622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-15.38677376974701</v>
      </c>
      <c r="I15" t="n">
        <v>1.94274446853735</v>
      </c>
      <c r="J15" t="n">
        <v>2.32266734638642</v>
      </c>
      <c r="K15" t="n">
        <v>-0.7565040756002173</v>
      </c>
      <c r="L15" t="n">
        <v>35.35391277905695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-20.23634355749189</v>
      </c>
      <c r="I16" t="n">
        <v>-7.926071294203652</v>
      </c>
      <c r="J16" t="n">
        <v>0.1154412830440377</v>
      </c>
      <c r="K16" t="n">
        <v>-4.710866383671764</v>
      </c>
      <c r="L16" t="n">
        <v>29.33884779489935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-0.4424306855832061</v>
      </c>
      <c r="L17" t="n">
        <v>30.57882407015819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-18.94996460221188</v>
      </c>
      <c r="I18" t="n">
        <v>-9.404989922784779</v>
      </c>
      <c r="J18" t="n">
        <v>-9.259036523588316</v>
      </c>
      <c r="K18" t="n">
        <v>1.722140401996941</v>
      </c>
      <c r="L18" t="n">
        <v>27.41986160548693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-8.441516223159562</v>
      </c>
      <c r="F19" t="n">
        <v>-37.38649590863167</v>
      </c>
      <c r="G19" t="n">
        <v>-17.98704865592267</v>
      </c>
      <c r="H19" t="n">
        <v>-23.20952289468411</v>
      </c>
      <c r="I19" t="n">
        <v>-18.78112778647729</v>
      </c>
      <c r="J19" t="n">
        <v>-13.68635613068884</v>
      </c>
      <c r="K19" t="n">
        <v>-2.18423246179642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-28.24373869912844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10.54386448485907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-27.6823136797338</v>
      </c>
      <c r="I22" t="n">
        <v>-11.66810536033281</v>
      </c>
      <c r="J22" t="n">
        <v>-11.93918483120992</v>
      </c>
      <c r="K22" t="n">
        <v>-8.246478969699</v>
      </c>
      <c r="L22" t="n">
        <v>11.49669196348322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-3.440638819272379</v>
      </c>
      <c r="L23" t="n">
        <v>16.22926729521894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-25.36466075397291</v>
      </c>
      <c r="I24" t="n">
        <v>-3.340362779233519</v>
      </c>
      <c r="J24" t="n">
        <v>-7.57358386355299</v>
      </c>
      <c r="K24" t="n">
        <v>-4.443501836381525</v>
      </c>
      <c r="L24" t="n">
        <v>5.274295188037526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3.720636626800333</v>
      </c>
      <c r="J25" t="n">
        <v>-1.463949302805234</v>
      </c>
      <c r="K25" t="n">
        <v>2.921694638286154</v>
      </c>
      <c r="L25" t="n">
        <v>16.96867828566773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-16.20094204456238</v>
      </c>
      <c r="I26" t="n">
        <v>1.763465554340393</v>
      </c>
      <c r="J26" t="n">
        <v>-4.975793138357187</v>
      </c>
      <c r="K26" t="n">
        <v>4.484088381793017</v>
      </c>
      <c r="L26" t="n">
        <v>24.45393943959024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-12.5732756769016</v>
      </c>
      <c r="I27" t="n">
        <v>4.527287270796232</v>
      </c>
      <c r="J27" t="n">
        <v>-0.2421776361248629</v>
      </c>
      <c r="K27" t="n">
        <v>7.305123288130111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-13.67885816219968</v>
      </c>
      <c r="I28" t="n">
        <v>4.952233219694668</v>
      </c>
      <c r="J28" t="n">
        <v>-0.5520301177729725</v>
      </c>
      <c r="K28" t="n">
        <v>5.240147547739205</v>
      </c>
      <c r="L28" t="n">
        <v>22.18803354711543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-11.97715502646244</v>
      </c>
      <c r="I29" t="n">
        <v>16.29223419670294</v>
      </c>
      <c r="J29" t="n">
        <v>11.34801371876002</v>
      </c>
      <c r="K29" t="n">
        <v>5.379097826962798</v>
      </c>
      <c r="L29" t="n">
        <v>23.79581411942166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6.383039331821871</v>
      </c>
      <c r="L30" t="n">
        <v>30.229612072735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-3.331448100389101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3.585182786253593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-5.695837714345354</v>
      </c>
      <c r="I32" t="n">
        <v>18.22573455767322</v>
      </c>
      <c r="J32" t="n">
        <v>17.49592799597739</v>
      </c>
      <c r="K32" t="n">
        <v>5.704449644438259</v>
      </c>
      <c r="L32" t="n">
        <v>27.64337870375302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-4.829577373591309</v>
      </c>
      <c r="F33" t="n">
        <v>-23.74769569975794</v>
      </c>
      <c r="G33" t="n">
        <v>2.085626138507646</v>
      </c>
      <c r="H33" t="n">
        <v>-7.809349829422874</v>
      </c>
      <c r="I33" t="n">
        <v>24.03279686047015</v>
      </c>
      <c r="J33" t="n">
        <v>9.908571952827995</v>
      </c>
      <c r="K33" t="n">
        <v>5.888644778964314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-11.64877582365716</v>
      </c>
      <c r="I34" t="n">
        <v>25.30408820846357</v>
      </c>
      <c r="J34" t="n">
        <v>5.790397335528508</v>
      </c>
      <c r="K34" t="n">
        <v>2.890050214190709</v>
      </c>
      <c r="L34" t="n">
        <v>23.22053464692975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31.74201512933452</v>
      </c>
      <c r="J35" t="n">
        <v>7.174783351251124</v>
      </c>
      <c r="K35" t="n">
        <v>2.028010778687594</v>
      </c>
      <c r="L35" t="n">
        <v>14.84919252888397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1.19905941367584</v>
      </c>
      <c r="L36" t="n">
        <v>12.72974184424429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-14.75694111188713</v>
      </c>
      <c r="I37" t="n">
        <v>29.8132683238699</v>
      </c>
      <c r="J37" t="n">
        <v>3.358359641679343</v>
      </c>
      <c r="K37" t="n">
        <v>0.0148718046441898</v>
      </c>
      <c r="L37" t="n">
        <v>11.11900567521587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-16.27707830340961</v>
      </c>
      <c r="I38" t="n">
        <v>34.69074286602221</v>
      </c>
      <c r="J38" t="n">
        <v>0.4764297111166105</v>
      </c>
      <c r="K38" t="n">
        <v>0.3562900833016025</v>
      </c>
      <c r="L38" t="n">
        <v>9.879377225799368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6.50756201697853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-16.48231429841439</v>
      </c>
      <c r="I40" t="n">
        <v>26.17194712384485</v>
      </c>
      <c r="J40" t="n">
        <v>3.444111591873233</v>
      </c>
      <c r="K40" t="n">
        <v>1.363489818585562</v>
      </c>
      <c r="L40" t="n">
        <v>6.411968409410562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-14.34319677211475</v>
      </c>
      <c r="I41" t="n">
        <v>29.1985777109578</v>
      </c>
      <c r="J41" t="n">
        <v>4.98719158783516</v>
      </c>
      <c r="K41" t="n">
        <v>4.923532028068567</v>
      </c>
      <c r="L41" t="n">
        <v>7.675961729176639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-12.4030684150794</v>
      </c>
      <c r="F42" t="n">
        <v>-30.86331021685715</v>
      </c>
      <c r="G42" t="n">
        <v>-0.4875688949476875</v>
      </c>
      <c r="H42" t="n">
        <v>-14.66678209052878</v>
      </c>
      <c r="I42" t="n">
        <v>27.10875520991411</v>
      </c>
      <c r="J42" t="n">
        <v>2.549724295396261</v>
      </c>
      <c r="K42" t="n">
        <v>6.072256428042566</v>
      </c>
      <c r="L42" t="n">
        <v>10.90994539036691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-13.23429536695468</v>
      </c>
      <c r="I43" t="n">
        <v>31.30154489052823</v>
      </c>
      <c r="J43" t="n">
        <v>1.710258332392023</v>
      </c>
      <c r="K43" t="n">
        <v>8.523224562086362</v>
      </c>
      <c r="L43" t="n">
        <v>10.89194537473319</v>
      </c>
      <c r="M43" t="n">
        <v>38.301014329828</v>
      </c>
    </row>
    <row r="44">
      <c r="A44" s="2" t="n">
        <v>46149</v>
      </c>
      <c r="B44" t="n">
        <v>35.41435129013865</v>
      </c>
      <c r="C44" t="n">
        <v>213.7638204715715</v>
      </c>
      <c r="D44" t="n">
        <v>-23.42973435504731</v>
      </c>
      <c r="E44" t="n">
        <v>-6.467059139935127</v>
      </c>
      <c r="F44" t="n">
        <v>-27.89344162237449</v>
      </c>
      <c r="G44" t="n">
        <v>3.584223404915066</v>
      </c>
      <c r="H44" t="n">
        <v>-10.87481970296382</v>
      </c>
      <c r="I44" t="n">
        <v>34.95951594176339</v>
      </c>
      <c r="J44" t="n">
        <v>7.183258978906348</v>
      </c>
      <c r="K44" t="n">
        <v>13.35367715115372</v>
      </c>
      <c r="L44" t="n">
        <v>13.18774165868975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-10.42333050651634</v>
      </c>
      <c r="I45" t="n">
        <v>42.3178933127758</v>
      </c>
      <c r="J45" t="n">
        <v>6.542828615961183</v>
      </c>
      <c r="K45" t="n">
        <v>8.388676727598753</v>
      </c>
      <c r="L45" t="n">
        <v>14.70711854378461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-11.79095304943576</v>
      </c>
      <c r="I46" t="n">
        <v>42.53650038423329</v>
      </c>
      <c r="J46" t="n">
        <v>1.731932178605455</v>
      </c>
      <c r="K46" t="n">
        <v>5.444008096250164</v>
      </c>
      <c r="L46" t="n">
        <v>10.35830528497616</v>
      </c>
      <c r="M46" t="n">
        <v>37.55279258252286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-14.2564632195318</v>
      </c>
      <c r="I47" t="n">
        <v>39.42105926991868</v>
      </c>
      <c r="J47" t="n">
        <v>1.895627552200785</v>
      </c>
      <c r="K47" t="n">
        <v>3.413395200108771</v>
      </c>
      <c r="L47" t="n">
        <v>11.30607709593361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-15.21821839971715</v>
      </c>
      <c r="I48" t="n">
        <v>33.76965350723717</v>
      </c>
      <c r="J48" t="n">
        <v>-0.7761377210437792</v>
      </c>
      <c r="K48" t="n">
        <v>0.3371336966271121</v>
      </c>
      <c r="L48" t="n">
        <v>8.656339793254197</v>
      </c>
      <c r="M48" t="n">
        <v>40.25625578811925</v>
      </c>
    </row>
    <row r="49">
      <c r="A49" s="2" t="n">
        <v>46156</v>
      </c>
      <c r="B49" t="n">
        <v>38.7257305155807</v>
      </c>
      <c r="C49" t="n">
        <v>210.9331864741281</v>
      </c>
      <c r="D49" t="n">
        <v>-27.49718961745565</v>
      </c>
      <c r="E49" t="n">
        <v>-13.20798681578971</v>
      </c>
      <c r="F49" t="n">
        <v>-28.9644698401317</v>
      </c>
      <c r="G49" t="n">
        <v>-5.12272730094796</v>
      </c>
      <c r="H49" t="n">
        <v>-9.695353498359005</v>
      </c>
      <c r="I49" t="n">
        <v>36.92468961198377</v>
      </c>
      <c r="J49" t="n">
        <v>11.81951160630092</v>
      </c>
      <c r="K49" t="n">
        <v>3.90924513188593</v>
      </c>
      <c r="L49" t="n">
        <v>13.46538828508275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-12.23644921257722</v>
      </c>
      <c r="F50" t="n">
        <v>-28.44952920276181</v>
      </c>
      <c r="G50" t="n">
        <v>-6.847880415118047</v>
      </c>
      <c r="H50" t="n">
        <v>-7.635328198900426</v>
      </c>
      <c r="I50" t="n">
        <v>34.26703664734028</v>
      </c>
      <c r="J50" t="n">
        <v>8.313407262786354</v>
      </c>
      <c r="K50" t="n">
        <v>5.87007631081351</v>
      </c>
      <c r="L50" t="n">
        <v>13.59178325432868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-14.45794545515895</v>
      </c>
      <c r="F51" t="n">
        <v>-30.6603744994867</v>
      </c>
      <c r="G51" t="n">
        <v>-15.83820627435889</v>
      </c>
      <c r="H51" t="n">
        <v>-13.68154911632315</v>
      </c>
      <c r="I51" t="n">
        <v>27.51495460404687</v>
      </c>
      <c r="J51" t="n">
        <v>0.05206092731324663</v>
      </c>
      <c r="K51" t="n">
        <v>2.625102554293823</v>
      </c>
      <c r="L51" t="n">
        <v>6.142440503738777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-12.885015096523</v>
      </c>
      <c r="I52" t="n">
        <v>25.70802520467801</v>
      </c>
      <c r="J52" t="n">
        <v>-1.198791543939193</v>
      </c>
      <c r="K52" t="n">
        <v>2.630638630433624</v>
      </c>
      <c r="L52" t="n">
        <v>1.081715516398507</v>
      </c>
      <c r="M52" t="n">
        <v>36.43599061544496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-12.30400764171194</v>
      </c>
      <c r="I53" t="n">
        <v>20.35818218773702</v>
      </c>
      <c r="J53" t="n">
        <v>-9.135386515680821</v>
      </c>
      <c r="K53" t="n">
        <v>2.140083280802374</v>
      </c>
      <c r="L53" t="n">
        <v>-0.3687898424740488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-17.06573207880495</v>
      </c>
      <c r="I54" t="n">
        <v>21.3210734975267</v>
      </c>
      <c r="J54" t="n">
        <v>-8.528687304932969</v>
      </c>
      <c r="K54" t="n">
        <v>-0.7444127741634943</v>
      </c>
      <c r="L54" t="n">
        <v>-4.235817563464838</v>
      </c>
      <c r="M54" t="n">
        <v>21.12914525687795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-49.77926200396305</v>
      </c>
      <c r="E55" t="n">
        <v>-13.11661200217035</v>
      </c>
      <c r="F55" t="n">
        <v>-32.95399622939193</v>
      </c>
      <c r="G55" t="n">
        <v>-19.32955489523076</v>
      </c>
      <c r="H55" t="n">
        <v>-19.48620434084997</v>
      </c>
      <c r="I55" t="n">
        <v>23.56638548529442</v>
      </c>
      <c r="J55" t="n">
        <v>-11.97368269859114</v>
      </c>
      <c r="K55" t="n">
        <v>0.4639040285835616</v>
      </c>
      <c r="L55" t="n">
        <v>-5.99859464460355</v>
      </c>
      <c r="M55" t="n">
        <v>17.45976049074289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-23.3072921612257</v>
      </c>
      <c r="I56" t="n">
        <v>22.46263428893014</v>
      </c>
      <c r="J56" t="n">
        <v>-11.53489973998268</v>
      </c>
      <c r="K56" t="n">
        <v>2.255353223801326</v>
      </c>
      <c r="L56" t="n">
        <v>-8.167294146751559</v>
      </c>
      <c r="M56" t="n">
        <v>30.5707877646713</v>
      </c>
    </row>
    <row r="57">
      <c r="A57" s="2" t="n">
        <v>46168</v>
      </c>
      <c r="B57" t="n">
        <v>26.81222966272341</v>
      </c>
      <c r="C57" t="n">
        <v>224.5962986991016</v>
      </c>
      <c r="D57" t="n">
        <v>-49.5198331632808</v>
      </c>
      <c r="E57" t="n">
        <v>-10.15025071657255</v>
      </c>
      <c r="F57" t="n">
        <v>-31.35038867482299</v>
      </c>
      <c r="G57" t="n">
        <v>-18.38267786869502</v>
      </c>
      <c r="H57" t="n">
        <v>-16.64310888943058</v>
      </c>
      <c r="I57" t="n">
        <v>20.50503160203225</v>
      </c>
      <c r="J57" t="n">
        <v>-10.39062960810067</v>
      </c>
      <c r="K57" t="n">
        <v>2.948358161704401</v>
      </c>
      <c r="L57" t="n">
        <v>-0.6594726934988748</v>
      </c>
      <c r="M57" t="n">
        <v>27.68936055817226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-19.11677338287287</v>
      </c>
      <c r="I58" t="n">
        <v>17.05648447873804</v>
      </c>
      <c r="J58" t="n">
        <v>-17.28068779031887</v>
      </c>
      <c r="K58" t="n">
        <v>1.725777106557258</v>
      </c>
      <c r="L58" t="n">
        <v>-3.311735879967215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-20.9477840113032</v>
      </c>
      <c r="I59" t="n">
        <v>11.06362475151208</v>
      </c>
      <c r="J59" t="n">
        <v>-7.836292696209979</v>
      </c>
      <c r="K59" t="n">
        <v>-0.1408507476986398</v>
      </c>
      <c r="L59" t="n">
        <v>-0.5102739882351104</v>
      </c>
      <c r="M59" t="n">
        <v>24.82419316908577</v>
      </c>
    </row>
    <row r="60">
      <c r="A60" s="2" t="n">
        <v>46174</v>
      </c>
      <c r="B60" t="n">
        <v>23.42630652984674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-24.77686484352552</v>
      </c>
      <c r="I60" t="n">
        <v>6.713256332252548</v>
      </c>
      <c r="J60" t="n">
        <v>-7.738694704557525</v>
      </c>
      <c r="K60" t="n">
        <v>-3.356887970779832</v>
      </c>
      <c r="L60" t="n">
        <v>-5.411767925798427</v>
      </c>
      <c r="M60" t="n">
        <v>20.5550852873384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-26.23073275009814</v>
      </c>
      <c r="I61" t="n">
        <v>10.37797836108094</v>
      </c>
      <c r="J61" t="n">
        <v>-8.619474869877097</v>
      </c>
      <c r="K61" t="n">
        <v>-4.392185646285407</v>
      </c>
      <c r="L61" t="n">
        <v>-6.930707702365702</v>
      </c>
      <c r="M61" t="n">
        <v>17.95608721652504</v>
      </c>
    </row>
    <row r="62">
      <c r="A62" s="2" t="n">
        <v>46176</v>
      </c>
      <c r="B62" t="n">
        <v>19.01193912740948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-25.66023609708535</v>
      </c>
      <c r="I62" t="n">
        <v>10.34602990788556</v>
      </c>
      <c r="J62" t="n">
        <v>-5.933000022259794</v>
      </c>
      <c r="K62" t="n">
        <v>-3.935045697339601</v>
      </c>
      <c r="L62" t="n">
        <v>-8.092906801677069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-25.11068570202378</v>
      </c>
      <c r="I63" t="n">
        <v>3.320457163333157</v>
      </c>
      <c r="J63" t="n">
        <v>-4.48588636090178</v>
      </c>
      <c r="K63" t="n">
        <v>-5.195559133551253</v>
      </c>
      <c r="L63" t="n">
        <v>-5.034315240899911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-22.93703365943565</v>
      </c>
      <c r="I64" t="n">
        <v>-0.424935063594456</v>
      </c>
      <c r="J64" t="n">
        <v>-6.54706254362849</v>
      </c>
      <c r="K64" t="n">
        <v>-2.903925247780048</v>
      </c>
      <c r="L64" t="n">
        <v>-4.100667078638742</v>
      </c>
      <c r="M64" t="n">
        <v>16.94325910449288</v>
      </c>
    </row>
    <row r="65">
      <c r="A65" s="2" t="n">
        <v>46181</v>
      </c>
      <c r="B65" t="n">
        <v>23.59621293308927</v>
      </c>
      <c r="C65" t="n">
        <v>228.8465669339367</v>
      </c>
      <c r="D65" t="n">
        <v>-55.18382412883277</v>
      </c>
      <c r="E65" t="n">
        <v>-16.951729870986</v>
      </c>
      <c r="F65" t="n">
        <v>-32.35246001696977</v>
      </c>
      <c r="G65" t="n">
        <v>-19.53642112237047</v>
      </c>
      <c r="H65" t="n">
        <v>-25.92164151890336</v>
      </c>
      <c r="I65" t="n">
        <v>-7.105872511261813</v>
      </c>
      <c r="J65" t="n">
        <v>-9.387392579876519</v>
      </c>
      <c r="K65" t="n">
        <v>-5.114106661161888</v>
      </c>
      <c r="L65" t="n">
        <v>-7.822907195856343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-23.05442082747312</v>
      </c>
      <c r="I66" t="n">
        <v>-0.3607270667757678</v>
      </c>
      <c r="J66" t="n">
        <v>-7.475771604894654</v>
      </c>
      <c r="K66" t="n">
        <v>-2.736187081324792</v>
      </c>
      <c r="L66" t="n">
        <v>-9.214658518219853</v>
      </c>
      <c r="M66" t="n">
        <v>20.81335671329727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-52.65951926221379</v>
      </c>
      <c r="E67" t="n">
        <v>-16.41092787500873</v>
      </c>
      <c r="F67" t="n">
        <v>-32.42956314752502</v>
      </c>
      <c r="G67" t="n">
        <v>-21.83860149776054</v>
      </c>
      <c r="H67" t="n">
        <v>-23.20233423946959</v>
      </c>
      <c r="I67" t="n">
        <v>-2.582692962218924</v>
      </c>
      <c r="J67" t="n">
        <v>-6.4513055194377</v>
      </c>
      <c r="K67" t="n">
        <v>-1.536927529222065</v>
      </c>
      <c r="L67" t="n">
        <v>-8.107916661981807</v>
      </c>
      <c r="M67" t="n">
        <v>18.65855042140072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-15.8580128505354</v>
      </c>
      <c r="F68" t="n">
        <v>-31.95893524608573</v>
      </c>
      <c r="G68" t="n">
        <v>-24.23250103291945</v>
      </c>
      <c r="H68" t="n">
        <v>-25.95917597681224</v>
      </c>
      <c r="I68" t="n">
        <v>-0.5212415942253967</v>
      </c>
      <c r="J68" t="n">
        <v>-9.619497054673886</v>
      </c>
      <c r="K68" t="n">
        <v>-3.132310501716473</v>
      </c>
      <c r="L68" t="n">
        <v>-8.834268899944531</v>
      </c>
      <c r="M68" t="n">
        <v>18.25415945508346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-13.06980756067592</v>
      </c>
      <c r="F69" t="n">
        <v>-31.12685511474126</v>
      </c>
      <c r="G69" t="n">
        <v>-22.24958924668814</v>
      </c>
      <c r="H69" t="n">
        <v>-24.10683979126531</v>
      </c>
      <c r="I69" t="n">
        <v>-13.83730163100457</v>
      </c>
      <c r="J69" t="n">
        <v>-8.221204682939865</v>
      </c>
      <c r="K69" t="n">
        <v>2.787104733587409</v>
      </c>
      <c r="L69" t="n">
        <v>-7.695679725937565</v>
      </c>
      <c r="M69" t="n">
        <v>13.24559597742498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-50.76262470416339</v>
      </c>
      <c r="E70" t="n">
        <v>-12.00740234378479</v>
      </c>
      <c r="F70" t="n">
        <v>-31.09184003310644</v>
      </c>
      <c r="G70" t="n">
        <v>-18.03143323128203</v>
      </c>
      <c r="H70" t="n">
        <v>-27.31887442470246</v>
      </c>
      <c r="I70" t="n">
        <v>-28.29898178539214</v>
      </c>
      <c r="J70" t="n">
        <v>-7.454996785230983</v>
      </c>
      <c r="K70" t="n">
        <v>0.549531380351187</v>
      </c>
      <c r="L70" t="n">
        <v>-11.26063762247664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-26.06111955908664</v>
      </c>
      <c r="I71" t="n">
        <v>-40.1234797021788</v>
      </c>
      <c r="J71" t="n">
        <v>-10.38400444180471</v>
      </c>
      <c r="K71" t="n">
        <v>-0.1144920380989012</v>
      </c>
      <c r="L71" t="n">
        <v>-12.13022851738837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-11.64307499182548</v>
      </c>
      <c r="F72" t="n">
        <v>-31.81420419312677</v>
      </c>
      <c r="G72" t="n">
        <v>-22.98531477877141</v>
      </c>
      <c r="H72" t="n">
        <v>-26.48253223406251</v>
      </c>
      <c r="I72" t="n">
        <v>-45.38460486824034</v>
      </c>
      <c r="J72" t="n">
        <v>-11.21669110624254</v>
      </c>
      <c r="K72" t="n">
        <v>0.9107742308381406</v>
      </c>
      <c r="L72" t="n">
        <v>-12.17786301600483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-25.14093814285051</v>
      </c>
      <c r="I73" t="n">
        <v>-45.91855267227275</v>
      </c>
      <c r="J73" t="n">
        <v>-12.04680857537428</v>
      </c>
      <c r="K73" t="n">
        <v>1.734749626569676</v>
      </c>
      <c r="L73" t="n">
        <v>-13.59088536408807</v>
      </c>
      <c r="M73" t="n">
        <v>15.55741812666387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-12.74339404424981</v>
      </c>
      <c r="F74" t="n">
        <v>-28.08074216881715</v>
      </c>
      <c r="G74" t="n">
        <v>-23.05533230501701</v>
      </c>
      <c r="H74" t="n">
        <v>-23.69398742129782</v>
      </c>
      <c r="I74" t="n">
        <v>-38.72030540220979</v>
      </c>
      <c r="J74" t="n">
        <v>-8.116359986258869</v>
      </c>
      <c r="K74" t="n">
        <v>2.663177930213156</v>
      </c>
      <c r="L74" t="n">
        <v>-10.21064272364769</v>
      </c>
      <c r="M74" t="n">
        <v>16.67423041104572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-11.33425248924891</v>
      </c>
      <c r="F75" t="n">
        <v>-26.82726135842367</v>
      </c>
      <c r="G75" t="n">
        <v>-22.95015786606932</v>
      </c>
      <c r="H75" t="n">
        <v>-22.10281358926822</v>
      </c>
      <c r="I75" t="n">
        <v>-43.52815127385539</v>
      </c>
      <c r="J75" t="n">
        <v>-4.420090162789736</v>
      </c>
      <c r="K75" t="n">
        <v>3.772376673516065</v>
      </c>
      <c r="L75" t="n">
        <v>-11.26515293145395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-23.52922718949604</v>
      </c>
      <c r="I76" t="n">
        <v>-43.25037678360688</v>
      </c>
      <c r="J76" t="n">
        <v>-6.704726324792675</v>
      </c>
      <c r="K76" t="n">
        <v>2.60127830424679</v>
      </c>
      <c r="L76" t="n">
        <v>-16.27271840686306</v>
      </c>
      <c r="M76" t="n">
        <v>16.71640037696742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-51.12254346725889</v>
      </c>
      <c r="E77" t="n">
        <v>-11.07834941327008</v>
      </c>
      <c r="F77" t="n">
        <v>-27.10923729578756</v>
      </c>
      <c r="G77" t="n">
        <v>-20.11030900504861</v>
      </c>
      <c r="H77" t="n">
        <v>-22.71476084041906</v>
      </c>
      <c r="I77" t="n">
        <v>-39.95641406363784</v>
      </c>
      <c r="J77" t="n">
        <v>-5.00967599395794</v>
      </c>
      <c r="K77" t="n">
        <v>7.361863798224344</v>
      </c>
      <c r="L77" t="n">
        <v>-13.08942838651118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-10.89837545503848</v>
      </c>
      <c r="F78" t="n">
        <v>-27.33765044802577</v>
      </c>
      <c r="G78" t="n">
        <v>-22.30308585485469</v>
      </c>
      <c r="H78" t="n">
        <v>-22.00399097833121</v>
      </c>
      <c r="I78" t="n">
        <v>-35.37572446464134</v>
      </c>
      <c r="J78" t="n">
        <v>-6.33583722354375</v>
      </c>
      <c r="K78" t="n">
        <v>6.681172161211335</v>
      </c>
      <c r="L78" t="n">
        <v>-10.87180358815988</v>
      </c>
      <c r="M78" t="n">
        <v>16.3019842917755</v>
      </c>
    </row>
    <row r="79">
      <c r="A79" s="2" t="n">
        <v>46202</v>
      </c>
      <c r="B79" t="n">
        <v>17.85573300031515</v>
      </c>
      <c r="C79" t="n">
        <v>248.2736504324228</v>
      </c>
      <c r="D79" t="n">
        <v>-51.7607129831257</v>
      </c>
      <c r="E79" t="n">
        <v>-10.54293739564045</v>
      </c>
      <c r="F79" t="n">
        <v>-26.36178477339611</v>
      </c>
      <c r="G79" t="n">
        <v>-20.34498123526677</v>
      </c>
      <c r="H79" t="n">
        <v>-20.78778750438494</v>
      </c>
      <c r="I79" t="n">
        <v>-37.61146374001322</v>
      </c>
      <c r="J79" t="n">
        <v>-5.063418254455987</v>
      </c>
      <c r="K79" t="n">
        <v>9.056080235406583</v>
      </c>
      <c r="L79" t="n">
        <v>-9.061550894372106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-52.0133860995272</v>
      </c>
      <c r="E80" t="n">
        <v>-10.25137851732776</v>
      </c>
      <c r="F80" t="n">
        <v>-26.86392473555067</v>
      </c>
      <c r="G80" t="n">
        <v>-23.32754445025358</v>
      </c>
      <c r="H80" t="n">
        <v>-20.59884591991551</v>
      </c>
      <c r="I80" t="n">
        <v>-37.62576871209286</v>
      </c>
      <c r="J80" t="n">
        <v>-4.369793311422265</v>
      </c>
      <c r="K80" t="n">
        <v>11.704575627663</v>
      </c>
      <c r="L80" t="n">
        <v>-8.254089804377562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-18.80574934402252</v>
      </c>
      <c r="I81" t="n">
        <v>-39.30605930558409</v>
      </c>
      <c r="J81" t="n">
        <v>-9.064314198117618</v>
      </c>
      <c r="K81" t="n">
        <v>11.53892128406999</v>
      </c>
      <c r="L81" t="n">
        <v>-5.441609179580931</v>
      </c>
      <c r="M81" t="n">
        <v>17.50049846395805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-19.63378213330231</v>
      </c>
      <c r="I82" t="n">
        <v>-39.28052072540843</v>
      </c>
      <c r="J82" t="n">
        <v>-13.23026966878311</v>
      </c>
      <c r="K82" t="n">
        <v>11.80145473852725</v>
      </c>
      <c r="L82" t="n">
        <v>-5.711259321639406</v>
      </c>
      <c r="M82" t="n">
        <v>-1.868869056663636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-17.68128672383674</v>
      </c>
      <c r="I83" t="n">
        <v>-37.11350194439256</v>
      </c>
      <c r="J83" t="n">
        <v>-18.31878273262602</v>
      </c>
      <c r="K83" t="n">
        <v>11.82545643011703</v>
      </c>
      <c r="L83" t="n">
        <v>-4.968572091543977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-8.784169388599095</v>
      </c>
      <c r="F84" t="n">
        <v>-26.09302291233962</v>
      </c>
      <c r="G84" t="n">
        <v>-27.07566720925337</v>
      </c>
      <c r="H84" t="n">
        <v>-20.4766938927241</v>
      </c>
      <c r="I84" t="n">
        <v>-39.06889457268647</v>
      </c>
      <c r="J84" t="n">
        <v>-19.91833354693574</v>
      </c>
      <c r="K84" t="n">
        <v>8.820398434762078</v>
      </c>
      <c r="L84" t="n">
        <v>-6.514305580003144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-22.55150509854164</v>
      </c>
      <c r="I85" t="n">
        <v>-45.99373317785602</v>
      </c>
      <c r="J85" t="n">
        <v>-23.18019168680546</v>
      </c>
      <c r="K85" t="n">
        <v>10.76118811326454</v>
      </c>
      <c r="L85" t="n">
        <v>-6.63115108967185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-24.93224054111403</v>
      </c>
      <c r="I87" t="n">
        <v>-53.90568196264357</v>
      </c>
      <c r="J87" t="n">
        <v>-21.42857559359418</v>
      </c>
      <c r="K87" t="n">
        <v>7.827952674725114</v>
      </c>
      <c r="L87" t="n">
        <v>-8.388812945704638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-24.81279344980694</v>
      </c>
      <c r="I88" t="n">
        <v>-52.70440100040901</v>
      </c>
      <c r="J88" t="n">
        <v>-18.08625474391157</v>
      </c>
      <c r="K88" t="n">
        <v>11.24303802538369</v>
      </c>
      <c r="L88" t="n">
        <v>-13.00210436512649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-22.87472842804898</v>
      </c>
      <c r="I89" t="n">
        <v>-54.93696146810105</v>
      </c>
      <c r="J89" t="n">
        <v>-21.22610834862362</v>
      </c>
      <c r="K89" t="n">
        <v>13.04577468233645</v>
      </c>
      <c r="L89" t="n">
        <v>-10.3349451794461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-55.32977670081611</v>
      </c>
      <c r="J90" t="n">
        <v>-27.06122883656363</v>
      </c>
      <c r="K90" t="n">
        <v>9.45507055852428</v>
      </c>
      <c r="L90" t="n">
        <v>-10.79317741377921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-25.00983223407453</v>
      </c>
      <c r="I91" t="n">
        <v>-53.2320966103001</v>
      </c>
      <c r="J91" t="n">
        <v>-25.10279834877969</v>
      </c>
      <c r="K91" t="n">
        <v>11.13157495549551</v>
      </c>
      <c r="L91" t="n">
        <v>-9.612237112345367</v>
      </c>
      <c r="M91" t="n">
        <v>-0.6126731084751147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-23.65215439475106</v>
      </c>
      <c r="I92" t="n">
        <v>-51.66607358973661</v>
      </c>
      <c r="J92" t="n">
        <v>-24.76592398786256</v>
      </c>
      <c r="K92" t="n">
        <v>12.54010390738367</v>
      </c>
      <c r="L92" t="n">
        <v>-7.873689573132625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-50.709699823932</v>
      </c>
      <c r="E93" t="n">
        <v>-8.429628732851013</v>
      </c>
      <c r="F93" t="n">
        <v>-28.83870845224721</v>
      </c>
      <c r="G93" t="n">
        <v>-38.71650639378758</v>
      </c>
      <c r="H93" t="n">
        <v>-23.68145640559664</v>
      </c>
      <c r="I93" t="n">
        <v>-49.70089831313528</v>
      </c>
      <c r="J93" t="n">
        <v>-29.28431936775938</v>
      </c>
      <c r="K93" t="n">
        <v>12.99100618379951</v>
      </c>
      <c r="L93" t="n">
        <v>-8.137984817657696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-50.30060032943248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-50.95048113413141</v>
      </c>
      <c r="J94" t="n">
        <v>-27.28489222237833</v>
      </c>
      <c r="K94" t="n">
        <v>12.96792949561798</v>
      </c>
      <c r="L94" t="n">
        <v>-8.398964033135293</v>
      </c>
      <c r="M94" t="n">
        <v>1.422155310307915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-22.71587623292186</v>
      </c>
      <c r="I95" t="n">
        <v>-49.48516239698396</v>
      </c>
      <c r="J95" t="n">
        <v>-27.91010193989133</v>
      </c>
      <c r="K95" t="n">
        <v>15.24076673802153</v>
      </c>
      <c r="L95" t="n">
        <v>-8.437970003660411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-25.03006052932949</v>
      </c>
      <c r="I96" t="n">
        <v>-45.86672892351285</v>
      </c>
      <c r="J96" t="n">
        <v>-24.70525414514271</v>
      </c>
      <c r="K96" t="n">
        <v>16.10360087154113</v>
      </c>
      <c r="L96" t="n">
        <v>-8.153142939721647</v>
      </c>
      <c r="M96" t="n">
        <v>3.366580510477402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-51.13189756651624</v>
      </c>
      <c r="E97" t="n">
        <v>-7.14400642542371</v>
      </c>
      <c r="F97" t="n">
        <v>-30.03630035922729</v>
      </c>
      <c r="G97" t="n">
        <v>-38.76956638055974</v>
      </c>
      <c r="H97" t="n">
        <v>-23.59908927220798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-22.91468484465836</v>
      </c>
      <c r="I98" t="n">
        <v>-49.03484713615013</v>
      </c>
      <c r="J98" t="n">
        <v>-28.2160338220499</v>
      </c>
      <c r="K98" t="n">
        <v>10.55339339589028</v>
      </c>
      <c r="L98" t="n">
        <v>-11.62776627877219</v>
      </c>
      <c r="M98" t="n">
        <v>-2.107315171734436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-21.99673873222202</v>
      </c>
      <c r="I99" t="n">
        <v>-48.21183393378649</v>
      </c>
      <c r="J99" t="n">
        <v>-30.99351394485213</v>
      </c>
      <c r="K99" t="n">
        <v>14.23634732041212</v>
      </c>
      <c r="L99" t="n">
        <v>-9.200681919394727</v>
      </c>
      <c r="M99" t="n">
        <v>1.357578337451715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-20.42298543133893</v>
      </c>
      <c r="I100" t="n">
        <v>-47.80116793761802</v>
      </c>
      <c r="J100" t="n">
        <v>-31.49737860920487</v>
      </c>
      <c r="K100" t="n">
        <v>11.97927589631247</v>
      </c>
      <c r="L100" t="n">
        <v>-11.14736472173423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-20.62783947388939</v>
      </c>
      <c r="I101" t="n">
        <v>-48.54908385787917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-20.67342239273675</v>
      </c>
      <c r="I102" t="n">
        <v>-46.77552783972768</v>
      </c>
      <c r="J102" t="n">
        <v>-29.15291453200619</v>
      </c>
      <c r="K102" t="n">
        <v>11.27774022791748</v>
      </c>
      <c r="L102" t="n">
        <v>-15.83937448393239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-17.40678028529937</v>
      </c>
      <c r="I103" t="n">
        <v>-46.40888618541011</v>
      </c>
      <c r="J103" t="n">
        <v>-27.84899204485844</v>
      </c>
      <c r="K103" t="n">
        <v>18.58051586471077</v>
      </c>
      <c r="L103" t="n">
        <v>-12.14173281521346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-16.68750723140787</v>
      </c>
      <c r="I104" t="n">
        <v>-43.77307598094412</v>
      </c>
      <c r="J104" t="n">
        <v>-27.03698851374057</v>
      </c>
      <c r="K104" t="n">
        <v>20.9747835572548</v>
      </c>
      <c r="L104" t="n">
        <v>-4.235107546340866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-42.8863339593473</v>
      </c>
      <c r="J105" t="n">
        <v>-24.002303041536</v>
      </c>
      <c r="K105" t="n">
        <v>26.51853940743496</v>
      </c>
      <c r="L105" t="n">
        <v>-4.059034496067559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-15.25562551647982</v>
      </c>
      <c r="I106" t="n">
        <v>-44.22877396756236</v>
      </c>
      <c r="J106" t="n">
        <v>-18.6462932499313</v>
      </c>
      <c r="K106" t="n">
        <v>32.41606745946586</v>
      </c>
      <c r="L106" t="n">
        <v>-5.905663473897871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-17.61115531483713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-18.49095229599217</v>
      </c>
      <c r="I108" t="n">
        <v>-42.1832686660163</v>
      </c>
      <c r="J108" t="n">
        <v>-17.93418264111086</v>
      </c>
      <c r="K108" t="n">
        <v>22.57746789324975</v>
      </c>
      <c r="L108" t="n">
        <v>-11.29804950888552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-16.41493491194053</v>
      </c>
      <c r="I109" t="n">
        <v>-45.24449176972887</v>
      </c>
      <c r="J109" t="n">
        <v>-18.6780486880821</v>
      </c>
      <c r="K109" t="n">
        <v>25.8483228394943</v>
      </c>
      <c r="L109" t="n">
        <v>-13.51938563684671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-15.14038354275827</v>
      </c>
      <c r="I110" t="n">
        <v>-45.86091973742295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-15.23947257807785</v>
      </c>
      <c r="I111" t="n">
        <v>-43.38720277719417</v>
      </c>
      <c r="J111" t="n">
        <v>-18.16316910376593</v>
      </c>
      <c r="K111" t="n">
        <v>24.3562907564135</v>
      </c>
      <c r="L111" t="n">
        <v>-8.368429409228295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-15.58697570598007</v>
      </c>
      <c r="I112" t="n">
        <v>-49.07070379949317</v>
      </c>
      <c r="J112" t="n">
        <v>-20.14173104303365</v>
      </c>
      <c r="K112" t="n">
        <v>23.05251931165875</v>
      </c>
      <c r="L112" t="n">
        <v>-8.11933698198315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-14.19818750324069</v>
      </c>
      <c r="I113" t="n">
        <v>-47.59239330936354</v>
      </c>
      <c r="J113" t="n">
        <v>-23.01966425446723</v>
      </c>
      <c r="K113" t="n">
        <v>24.75696975772317</v>
      </c>
      <c r="L113" t="n">
        <v>-9.985807469323859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-6.613727590856966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-16.53156661399913</v>
      </c>
      <c r="I115" t="n">
        <v>-47.44342761393325</v>
      </c>
      <c r="J115" t="n">
        <v>-22.06906828595909</v>
      </c>
      <c r="K115" t="n">
        <v>25.5232166687215</v>
      </c>
      <c r="L115" t="n">
        <v>-8.431824377409891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-17.5738794875031</v>
      </c>
      <c r="I116" t="n">
        <v>-46.04918243779248</v>
      </c>
      <c r="J116" t="n">
        <v>-19.30900143839045</v>
      </c>
      <c r="K116" t="n">
        <v>23.81409915358235</v>
      </c>
      <c r="L116" t="n">
        <v>-9.010557244406304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-16.21740771801453</v>
      </c>
      <c r="I117" t="n">
        <v>-44.86416641566093</v>
      </c>
      <c r="J117" t="n">
        <v>-15.26476264449466</v>
      </c>
      <c r="K117" t="n">
        <v>29.15957951834414</v>
      </c>
      <c r="L117" t="n">
        <v>-11.5943700815672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-17.24257973399335</v>
      </c>
      <c r="I118" t="n">
        <v>-41.37686728817537</v>
      </c>
      <c r="J118" t="n">
        <v>-9.67559303784874</v>
      </c>
      <c r="K118" t="n">
        <v>28.10828330710182</v>
      </c>
      <c r="L118" t="n">
        <v>-15.06827577193499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-19.96417740188746</v>
      </c>
      <c r="I119" t="n">
        <v>-40.83650576134094</v>
      </c>
      <c r="J119" t="n">
        <v>-9.389241593276287</v>
      </c>
      <c r="K119" t="n">
        <v>25.79030230403774</v>
      </c>
      <c r="L119" t="n">
        <v>-16.10213305717295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-20.90596156274396</v>
      </c>
      <c r="I120" t="n">
        <v>-34.89675013755773</v>
      </c>
      <c r="J120" t="n">
        <v>-11.05930927565427</v>
      </c>
      <c r="K120" t="n">
        <v>20.8666023617341</v>
      </c>
      <c r="L120" t="n">
        <v>-16.92948021279472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-13.466315170948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-12.94508608424189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-15.78322115379004</v>
      </c>
      <c r="I123" t="n">
        <v>-36.95946977373675</v>
      </c>
      <c r="J123" t="n">
        <v>-9.414459267635422</v>
      </c>
      <c r="K123" t="n">
        <v>21.31960948610314</v>
      </c>
      <c r="L123" t="n">
        <v>-11.47595404422378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-12.53599616877036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-13.25159017575369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-13.10675509581897</v>
      </c>
      <c r="I126" t="n">
        <v>-37.85274218481761</v>
      </c>
      <c r="J126" t="n">
        <v>-7.139796276513987</v>
      </c>
      <c r="K126" t="n">
        <v>21.24289365717445</v>
      </c>
      <c r="L126" t="n">
        <v>-11.82101119012573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-12.38896003274116</v>
      </c>
      <c r="I127" t="n">
        <v>-39.32733651024605</v>
      </c>
      <c r="J127" t="n">
        <v>-6.958291719194842</v>
      </c>
      <c r="K127" t="n">
        <v>20.36818618041891</v>
      </c>
      <c r="L127" t="n">
        <v>-12.03501018791727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-11.06816004487585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-17.83637894337996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-18.87319175792698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-13.84614069944472</v>
      </c>
      <c r="I132" t="n">
        <v>-37.92250571666283</v>
      </c>
      <c r="J132" t="n">
        <v>-11.90270699561968</v>
      </c>
      <c r="K132" t="n">
        <v>12.32036527580458</v>
      </c>
      <c r="L132" t="n">
        <v>-21.35666783065065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-12.36184588341786</v>
      </c>
      <c r="I133" t="n">
        <v>-35.76908511246998</v>
      </c>
      <c r="J133" t="n">
        <v>-10.32121367622921</v>
      </c>
      <c r="K133" t="n">
        <v>11.01315030393408</v>
      </c>
      <c r="L133" t="n">
        <v>-20.44656404889589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-25.4224300228719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-14.87636161185898</v>
      </c>
      <c r="I135" t="n">
        <v>-38.02224146967981</v>
      </c>
      <c r="J135" t="n">
        <v>-13.9473964672082</v>
      </c>
      <c r="K135" t="n">
        <v>6.746655955900582</v>
      </c>
      <c r="L135" t="n">
        <v>-25.55729412004735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-14.18764004249399</v>
      </c>
      <c r="I136" t="n">
        <v>-34.62725438147901</v>
      </c>
      <c r="J136" t="n">
        <v>-10.92820927236335</v>
      </c>
      <c r="K136" t="n">
        <v>5.505386023005587</v>
      </c>
      <c r="L136" t="n">
        <v>-25.54839587361564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-12.36974142141548</v>
      </c>
      <c r="I137" t="n">
        <v>-37.60011737264939</v>
      </c>
      <c r="J137" t="n">
        <v>-10.78911250152725</v>
      </c>
      <c r="K137" t="n">
        <v>7.878899351768687</v>
      </c>
      <c r="L137" t="n">
        <v>-20.96562320504477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-11.62540260130863</v>
      </c>
      <c r="I138" t="n">
        <v>-40.34216769603898</v>
      </c>
      <c r="J138" t="n">
        <v>-14.93505949922295</v>
      </c>
      <c r="K138" t="n">
        <v>2.424933074498825</v>
      </c>
      <c r="L138" t="n">
        <v>-22.34188900089886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-13.27518635123661</v>
      </c>
      <c r="I139" t="n">
        <v>-39.43142904693071</v>
      </c>
      <c r="J139" t="n">
        <v>-18.81593156487529</v>
      </c>
      <c r="K139" t="n">
        <v>0.5101100412027382</v>
      </c>
      <c r="L139" t="n">
        <v>-23.94213124086832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-13.37449084189648</v>
      </c>
      <c r="I140" t="n">
        <v>-38.69381369989691</v>
      </c>
      <c r="J140" t="n">
        <v>-19.99289087293572</v>
      </c>
      <c r="K140" t="n">
        <v>4.621253754249133</v>
      </c>
      <c r="L140" t="n">
        <v>-24.21038540015372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-24.52565799109574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-16.86918987205381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-16.31108285628082</v>
      </c>
      <c r="I143" t="n">
        <v>-47.80707856440191</v>
      </c>
      <c r="J143" t="n">
        <v>-24.27759064112821</v>
      </c>
      <c r="K143" t="n">
        <v>-0.1405609915651085</v>
      </c>
      <c r="L143" t="n">
        <v>-26.1177599180625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-18.71448710724027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-17.18551140471869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-14.99525145293323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-12.87885280428758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-28.98067425447897</v>
      </c>
      <c r="M150" t="n">
        <v>34.40321119857612</v>
      </c>
    </row>
    <row r="151">
      <c r="A151" s="2" t="n">
        <v>46304</v>
      </c>
      <c r="B151" t="n">
        <v>14.94359279545363</v>
      </c>
      <c r="C151" t="n">
        <v>114.7547307676297</v>
      </c>
      <c r="D151" t="n">
        <v>-45.11536220206192</v>
      </c>
      <c r="E151" t="n">
        <v>-13.49376033567484</v>
      </c>
      <c r="F151" t="n">
        <v>-26.87718557134836</v>
      </c>
      <c r="G151" t="n">
        <v>0.9392018702765403</v>
      </c>
      <c r="H151" t="n">
        <v>-8.153327030435864</v>
      </c>
      <c r="I151" t="n">
        <v>-42.35677801665724</v>
      </c>
      <c r="J151" t="n">
        <v>-23.82426303779454</v>
      </c>
      <c r="K151" t="n">
        <v>-2.20701723145702</v>
      </c>
      <c r="L151" t="n">
        <v>-26.87022430729321</v>
      </c>
      <c r="M151" t="n">
        <v>30.6822370236167</v>
      </c>
    </row>
    <row r="152">
      <c r="A152" s="2" t="n">
        <v>46307</v>
      </c>
      <c r="B152" t="n">
        <v>17.23269297845174</v>
      </c>
      <c r="C152" t="n">
        <v>105.741022909478</v>
      </c>
      <c r="D152" t="n">
        <v>-44.56927331630458</v>
      </c>
      <c r="E152" t="n">
        <v>-13.97033277203131</v>
      </c>
      <c r="F152" t="n">
        <v>-27.10070903216709</v>
      </c>
      <c r="G152" t="n">
        <v>2.276035009130806</v>
      </c>
      <c r="H152" t="n">
        <v>-7.38094290541641</v>
      </c>
      <c r="I152" t="n">
        <v>-45.03592738619832</v>
      </c>
      <c r="J152" t="n">
        <v>-25.04199197071215</v>
      </c>
      <c r="K152" t="n">
        <v>-2.689118916690958</v>
      </c>
      <c r="L152" t="n">
        <v>-25.81772699367044</v>
      </c>
      <c r="M152" t="n">
        <v>27.27347788937375</v>
      </c>
    </row>
    <row r="153">
      <c r="A153" s="2" t="n">
        <v>46308</v>
      </c>
      <c r="B153" t="n">
        <v>19.0082882934838</v>
      </c>
      <c r="C153" t="n">
        <v>109.4926007672226</v>
      </c>
      <c r="D153" t="n">
        <v>-43.62964876179664</v>
      </c>
      <c r="E153" t="n">
        <v>-13.57474951737414</v>
      </c>
      <c r="F153" t="n">
        <v>-26.03560825634712</v>
      </c>
      <c r="G153" t="n">
        <v>5.673406968719674</v>
      </c>
      <c r="H153" t="n">
        <v>-6.747093712270336</v>
      </c>
      <c r="I153" t="n">
        <v>-47.77959427192302</v>
      </c>
      <c r="J153" t="n">
        <v>-23.76980837196905</v>
      </c>
      <c r="K153" t="n">
        <v>-1.993148993534355</v>
      </c>
      <c r="L153" t="n">
        <v>-24.96928270674481</v>
      </c>
      <c r="M153" t="n">
        <v>29.68781510254736</v>
      </c>
    </row>
    <row r="154">
      <c r="A154" s="2" t="n">
        <v>46309</v>
      </c>
      <c r="B154" t="n">
        <v>16.73687080011135</v>
      </c>
      <c r="C154" t="n">
        <v>114.976635906035</v>
      </c>
      <c r="D154" t="n">
        <v>-42.63734889303151</v>
      </c>
      <c r="E154" t="n">
        <v>-15.22340479692595</v>
      </c>
      <c r="F154" t="n">
        <v>-23.89738594690229</v>
      </c>
      <c r="G154" t="n">
        <v>2.70018592209742</v>
      </c>
      <c r="H154" t="n">
        <v>-9.247368294633862</v>
      </c>
      <c r="I154" t="n">
        <v>-49.4650981383333</v>
      </c>
      <c r="J154" t="n">
        <v>-21.25632680243235</v>
      </c>
      <c r="K154" t="n">
        <v>-5.279339021510876</v>
      </c>
      <c r="L154" t="n">
        <v>-24.75213545114811</v>
      </c>
      <c r="M154" t="n">
        <v>31.57859054653112</v>
      </c>
    </row>
    <row r="155">
      <c r="A155" s="2" t="n">
        <v>46310</v>
      </c>
      <c r="B155" t="n">
        <v>19.78106938629864</v>
      </c>
      <c r="C155" t="n">
        <v>90.02230549623988</v>
      </c>
      <c r="D155" t="n">
        <v>-42.13464540035326</v>
      </c>
      <c r="E155" t="n">
        <v>-13.91150250037209</v>
      </c>
      <c r="F155" t="n">
        <v>-24.21529039662499</v>
      </c>
      <c r="G155" t="n">
        <v>-2.897235786453634</v>
      </c>
      <c r="H155" t="n">
        <v>-5.479731642169606</v>
      </c>
      <c r="I155" t="n">
        <v>-52.46555438871408</v>
      </c>
      <c r="J155" t="n">
        <v>-20.91051445682498</v>
      </c>
      <c r="K155" t="n">
        <v>-5.079061888237302</v>
      </c>
      <c r="L155" t="n">
        <v>-24.6615048734238</v>
      </c>
      <c r="M155" t="n">
        <v>31.20640750284265</v>
      </c>
    </row>
    <row r="156">
      <c r="A156" s="2" t="n">
        <v>46311</v>
      </c>
      <c r="B156" t="n">
        <v>19.76653959801673</v>
      </c>
      <c r="C156" t="n">
        <v>90.59156536756954</v>
      </c>
      <c r="D156" t="n">
        <v>-43.51783985356398</v>
      </c>
      <c r="E156" t="n">
        <v>-14.1032747321149</v>
      </c>
      <c r="F156" t="n">
        <v>-24.28013136225273</v>
      </c>
      <c r="G156" t="n">
        <v>-3.584396019560876</v>
      </c>
      <c r="H156" t="n">
        <v>-4.25021503877796</v>
      </c>
      <c r="I156" t="n">
        <v>-50.62560348626695</v>
      </c>
      <c r="J156" t="n">
        <v>-15.38534479255307</v>
      </c>
      <c r="K156" t="n">
        <v>-3.511651626696766</v>
      </c>
      <c r="L156" t="n">
        <v>-25.06203116647864</v>
      </c>
      <c r="M156" t="n">
        <v>30.13398624670178</v>
      </c>
    </row>
    <row r="157">
      <c r="A157" s="2" t="n">
        <v>46314</v>
      </c>
      <c r="B157" t="n">
        <v>16.60170706979805</v>
      </c>
      <c r="C157" t="n">
        <v>69.26018327185604</v>
      </c>
      <c r="D157" t="n">
        <v>-44.941884152944</v>
      </c>
      <c r="E157" t="n">
        <v>-15.10998293409778</v>
      </c>
      <c r="F157" t="n">
        <v>-24.80909174138849</v>
      </c>
      <c r="G157" t="n">
        <v>-9.79775418056531</v>
      </c>
      <c r="H157" t="n">
        <v>-4.993645026813443</v>
      </c>
      <c r="I157" t="n">
        <v>-53.459004837523</v>
      </c>
      <c r="J157" t="n">
        <v>-15.58550824057272</v>
      </c>
      <c r="K157" t="n">
        <v>-5.920297595948243</v>
      </c>
      <c r="L157" t="n">
        <v>-27.26568874835853</v>
      </c>
      <c r="M157" t="n">
        <v>27.1069670892536</v>
      </c>
    </row>
    <row r="158">
      <c r="A158" s="2" t="n">
        <v>46316</v>
      </c>
      <c r="B158" t="n">
        <v>12.65989109256651</v>
      </c>
      <c r="C158" t="n">
        <v>60.07525640507407</v>
      </c>
      <c r="D158" t="n">
        <v>-45.73055715748234</v>
      </c>
      <c r="E158" t="n">
        <v>-16.28182271929998</v>
      </c>
      <c r="F158" t="n">
        <v>-25.34032628994449</v>
      </c>
      <c r="G158" t="n">
        <v>-9.752752075245951</v>
      </c>
      <c r="H158" t="n">
        <v>-9.53730113282829</v>
      </c>
      <c r="I158" t="n">
        <v>-53.37006852566532</v>
      </c>
      <c r="J158" t="n">
        <v>-19.93156881640072</v>
      </c>
      <c r="K158" t="n">
        <v>-10.13336309225527</v>
      </c>
      <c r="L158" t="n">
        <v>-29.63667554146135</v>
      </c>
      <c r="M158" t="n">
        <v>23.49700318449388</v>
      </c>
    </row>
    <row r="159">
      <c r="A159" s="2" t="n">
        <v>46317</v>
      </c>
      <c r="B159" t="n">
        <v>13.13281120466026</v>
      </c>
      <c r="C159" t="n">
        <v>60.43049281111121</v>
      </c>
      <c r="D159" t="n">
        <v>-48.66092823187634</v>
      </c>
      <c r="E159" t="n">
        <v>-16.8351088078212</v>
      </c>
      <c r="F159" t="n">
        <v>-24.44279202959889</v>
      </c>
      <c r="G159" t="n">
        <v>-10.26490131951717</v>
      </c>
      <c r="H159" t="n">
        <v>-5.826056060052909</v>
      </c>
      <c r="I159" t="n">
        <v>-52.45890801290565</v>
      </c>
      <c r="J159" t="n">
        <v>-20.70452253374688</v>
      </c>
      <c r="K159" t="n">
        <v>-6.991976734264749</v>
      </c>
      <c r="L159" t="n">
        <v>-26.45863340230144</v>
      </c>
      <c r="M159" t="n">
        <v>22.89944733277927</v>
      </c>
    </row>
    <row r="160">
      <c r="A160" s="2" t="n">
        <v>46318</v>
      </c>
      <c r="B160" t="n">
        <v>13.51129271244664</v>
      </c>
      <c r="C160" t="n">
        <v>50.08696147836707</v>
      </c>
      <c r="D160" t="n">
        <v>-48.7760843600153</v>
      </c>
      <c r="E160" t="n">
        <v>-20.52146532920571</v>
      </c>
      <c r="F160" t="n">
        <v>-29.67402262798252</v>
      </c>
      <c r="G160" t="n">
        <v>-15.67895736119077</v>
      </c>
      <c r="H160" t="n">
        <v>-6.85584511072549</v>
      </c>
      <c r="I160" t="n">
        <v>-54.63796126814313</v>
      </c>
      <c r="J160" t="n">
        <v>-21.23307221688111</v>
      </c>
      <c r="K160" t="n">
        <v>-11.81617036050001</v>
      </c>
      <c r="L160" t="n">
        <v>-29.87380077482002</v>
      </c>
      <c r="M160" t="n">
        <v>12.28711530269118</v>
      </c>
    </row>
    <row r="161">
      <c r="A161" s="2" t="n">
        <v>46321</v>
      </c>
      <c r="B161" t="n">
        <v>11.59627069684366</v>
      </c>
      <c r="C161" t="n">
        <v>46.12018991836615</v>
      </c>
      <c r="D161" t="n">
        <v>-48.78768690866286</v>
      </c>
      <c r="E161" t="n">
        <v>-19.99206818670682</v>
      </c>
      <c r="F161" t="n">
        <v>-28.58960271058436</v>
      </c>
      <c r="G161" t="n">
        <v>-17.92717151685594</v>
      </c>
      <c r="H161" t="n">
        <v>-9.990124146204005</v>
      </c>
      <c r="I161" t="n">
        <v>-56.35780160820383</v>
      </c>
      <c r="J161" t="n">
        <v>-20.27702289913882</v>
      </c>
      <c r="K161" t="n">
        <v>-13.26789157389473</v>
      </c>
      <c r="L161" t="n">
        <v>-30.02750851212018</v>
      </c>
      <c r="M161" t="n">
        <v>14.57042243280666</v>
      </c>
    </row>
    <row r="162">
      <c r="A162" s="2" t="n">
        <v>46322</v>
      </c>
      <c r="B162" t="n">
        <v>15.1436665983411</v>
      </c>
      <c r="C162" t="n">
        <v>43.54155313907384</v>
      </c>
      <c r="D162" t="n">
        <v>-47.32015157429307</v>
      </c>
      <c r="E162" t="n">
        <v>-19.44948366226298</v>
      </c>
      <c r="F162" t="n">
        <v>-29.05053534393872</v>
      </c>
      <c r="G162" t="n">
        <v>-14.2924990750808</v>
      </c>
      <c r="H162" t="n">
        <v>-12.28440079183224</v>
      </c>
      <c r="I162" t="n">
        <v>-55.66253986655578</v>
      </c>
      <c r="J162" t="n">
        <v>-11.27432222831831</v>
      </c>
      <c r="K162" t="n">
        <v>-14.25041605931571</v>
      </c>
      <c r="L162" t="n">
        <v>-30.72542626167724</v>
      </c>
      <c r="M162" t="n">
        <v>17.83800700506588</v>
      </c>
    </row>
    <row r="163">
      <c r="A163" s="2" t="n">
        <v>46323</v>
      </c>
      <c r="B163" t="n">
        <v>16.52757667586047</v>
      </c>
      <c r="C163" t="n">
        <v>41.91074633531242</v>
      </c>
      <c r="D163" t="n">
        <v>-45.14957301622709</v>
      </c>
      <c r="E163" t="n">
        <v>-22.71193201256848</v>
      </c>
      <c r="F163" t="n">
        <v>-28.95002183524958</v>
      </c>
      <c r="G163" t="n">
        <v>-16.49484738797813</v>
      </c>
      <c r="H163" t="n">
        <v>-15.49099501658613</v>
      </c>
      <c r="I163" t="n">
        <v>-55.53956242493457</v>
      </c>
      <c r="J163" t="n">
        <v>-15.1356167707924</v>
      </c>
      <c r="K163" t="n">
        <v>-14.62641147229411</v>
      </c>
      <c r="L163" t="n">
        <v>-30.85777208258734</v>
      </c>
      <c r="M163" t="n">
        <v>18.76672681609946</v>
      </c>
    </row>
    <row r="164">
      <c r="A164" s="2" t="n">
        <v>46324</v>
      </c>
      <c r="B164" t="n">
        <v>15.47622874828287</v>
      </c>
      <c r="C164" t="n">
        <v>43.1608310167944</v>
      </c>
      <c r="D164" t="n">
        <v>-47.1859987403546</v>
      </c>
      <c r="E164" t="n">
        <v>-23.0361316737897</v>
      </c>
      <c r="F164" t="n">
        <v>-29.6115624959079</v>
      </c>
      <c r="G164" t="n">
        <v>-18.32579671720277</v>
      </c>
      <c r="H164" t="n">
        <v>-18.7413304007698</v>
      </c>
      <c r="I164" t="n">
        <v>-53.90613753716015</v>
      </c>
      <c r="J164" t="n">
        <v>-15.32074665182885</v>
      </c>
      <c r="K164" t="n">
        <v>-13.05368796734608</v>
      </c>
      <c r="L164" t="n">
        <v>-31.35796809021825</v>
      </c>
      <c r="M164" t="n">
        <v>18.11556439929694</v>
      </c>
    </row>
    <row r="165">
      <c r="A165" s="2" t="n">
        <v>46325</v>
      </c>
      <c r="B165" t="n">
        <v>16.012579851418</v>
      </c>
      <c r="C165" t="n">
        <v>35.50665871067591</v>
      </c>
      <c r="D165" t="n">
        <v>-49.402714346617</v>
      </c>
      <c r="E165" t="n">
        <v>-23.31972496318656</v>
      </c>
      <c r="F165" t="n">
        <v>-29.74591623146116</v>
      </c>
      <c r="G165" t="n">
        <v>-23.44582850496901</v>
      </c>
      <c r="H165" t="n">
        <v>-20.84679984042572</v>
      </c>
      <c r="I165" t="n">
        <v>-54.26840499869034</v>
      </c>
      <c r="J165" t="n">
        <v>-15.80662635599622</v>
      </c>
      <c r="K165" t="n">
        <v>-13.6432069366451</v>
      </c>
      <c r="L165" t="n">
        <v>-29.35828781085742</v>
      </c>
      <c r="M165" t="n">
        <v>11.75340794195712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Bajaj Nivesh Limited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2026-10-31T14:38:42Z</dcterms:created>
  <dcterms:modified xmlns:dcterms="http://purl.org/dc/terms/" xmlns:xsi="http://www.w3.org/2001/XMLSchema-instance" xsi:type="dcterms:W3CDTF">2026-10-31T14:38:42Z</dcterms:modified>
</cp:coreProperties>
</file>