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212.1301574707031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4608.04150390625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1018.271118164062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1016.374328613281</v>
      </c>
    </row>
    <row r="40">
      <c r="A40" s="2" t="n">
        <v>44617</v>
      </c>
      <c r="B40" t="n">
        <v>1968.774658203125</v>
      </c>
      <c r="C40" t="n">
        <v>272.1028747558594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1260.597290039062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880.3367919921875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858.330810546875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2076.13720703125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243.8156585693359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3355.542236328125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3793.7529296875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997.6705322265625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183.220703125</v>
      </c>
      <c r="D118" t="n">
        <v>3356.5888671875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199.5420989990234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204.232666015625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254.2977142333984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2456.8720703125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1880.76806640625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315.7273864746094</v>
      </c>
      <c r="D197" t="n">
        <v>4271.18408203125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4286.40087890625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4286.40087890625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307.33056640625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287.3336791992188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1212.444458007812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311.7474060058594</v>
      </c>
      <c r="D230" t="n">
        <v>4358.7421875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4094.919677734375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296.5556030273438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2008.453247070312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322.42529296875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2891.65869140625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593.01416015625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1698.643920898438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557.1943969726562</v>
      </c>
      <c r="D357" t="n">
        <v>4065.485107421875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2550.380859375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642.5695190429688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637.2304077148438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629.5618286132812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722.7510375976562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724.3527221679688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747.7584838867188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802.6321411132812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  <row r="1193">
      <c r="A1193" s="2" t="n">
        <v>46324</v>
      </c>
      <c r="B1193" t="n">
        <v>1153.5</v>
      </c>
      <c r="C1193" t="n">
        <v>653.1500244140625</v>
      </c>
      <c r="D1193" t="n">
        <v>11488</v>
      </c>
      <c r="E1193" t="n">
        <v>3175</v>
      </c>
      <c r="F1193" t="n">
        <v>337.8500061035156</v>
      </c>
      <c r="G1193" t="n">
        <v>3837.10009765625</v>
      </c>
      <c r="H1193" t="n">
        <v>2890</v>
      </c>
      <c r="I1193" t="n">
        <v>2861.699951171875</v>
      </c>
    </row>
    <row r="1194">
      <c r="A1194" s="2" t="n">
        <v>46325</v>
      </c>
      <c r="B1194" t="n">
        <v>1130</v>
      </c>
      <c r="C1194" t="n">
        <v>641.1500244140625</v>
      </c>
      <c r="D1194" t="n">
        <v>11000</v>
      </c>
      <c r="E1194" t="n">
        <v>3199</v>
      </c>
      <c r="F1194" t="n">
        <v>343.6499938964844</v>
      </c>
      <c r="G1194" t="n">
        <v>3871.699951171875</v>
      </c>
      <c r="H1194" t="n">
        <v>2840.300048828125</v>
      </c>
      <c r="I1194" t="n">
        <v>3017.300048828125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-6.153972019630604</v>
      </c>
      <c r="C2" t="n">
        <v>-20.29462892158834</v>
      </c>
      <c r="D2" t="n">
        <v>-16.03053435114504</v>
      </c>
      <c r="E2" t="n">
        <v>-15.84679112482591</v>
      </c>
      <c r="F2" t="n">
        <v>7.390623092651372</v>
      </c>
      <c r="G2" t="n">
        <v>2.970743382230712</v>
      </c>
      <c r="H2" t="n">
        <v>-3.718642412605933</v>
      </c>
      <c r="I2" t="n">
        <v>15.09383340066384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18.31259034823092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-2.533344605795418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15.06160205942875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-13.6646272466995</v>
      </c>
      <c r="D36" t="n">
        <v>19.16576581069893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10.20468713611595</v>
      </c>
      <c r="I42" t="n">
        <v>13.05393938286492</v>
      </c>
    </row>
    <row r="43">
      <c r="A43" s="2" t="n">
        <v>45077</v>
      </c>
      <c r="B43" t="n">
        <v>0.8140231215046256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7.506724704151702</v>
      </c>
      <c r="I43" t="n">
        <v>14.20060186811796</v>
      </c>
    </row>
    <row r="44">
      <c r="A44" s="2" t="n">
        <v>45046</v>
      </c>
      <c r="B44" t="n">
        <v>5.737160059376079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5.885928659944928</v>
      </c>
      <c r="I44" t="n">
        <v>-0.5236474823252513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2.610065816238127</v>
      </c>
      <c r="H45" t="n">
        <v>-8.735047886539338</v>
      </c>
      <c r="I45" t="n">
        <v>7.573439569382123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-0.7178550298533648</v>
      </c>
      <c r="H46" t="n">
        <v>-7.916583283609491</v>
      </c>
      <c r="I46" t="n">
        <v>6.815132559149428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-31.32331748928093</v>
      </c>
      <c r="E47" t="n">
        <v>-13.92196500576037</v>
      </c>
      <c r="F47" t="n">
        <v>-16.10455204035165</v>
      </c>
      <c r="G47" t="n">
        <v>1.850597455381386</v>
      </c>
      <c r="H47" t="n">
        <v>10.37063499766868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-8.168106022922739</v>
      </c>
      <c r="E48" t="n">
        <v>1.074400695565769</v>
      </c>
      <c r="F48" t="n">
        <v>-9.118775115616018</v>
      </c>
      <c r="G48" t="n">
        <v>0.5277553175110139</v>
      </c>
      <c r="H48" t="n">
        <v>-4.319850571109107</v>
      </c>
      <c r="I48" t="n">
        <v>-8.174506334531761</v>
      </c>
    </row>
    <row r="49">
      <c r="A49" s="2" t="n">
        <v>44895</v>
      </c>
      <c r="B49" t="n">
        <v>7.235485960020571</v>
      </c>
      <c r="C49" t="n">
        <v>-10.01367489258956</v>
      </c>
      <c r="D49" t="n">
        <v>-5.860598496796832</v>
      </c>
      <c r="E49" t="n">
        <v>-6.83653657849187</v>
      </c>
      <c r="F49" t="n">
        <v>3.407292516434324</v>
      </c>
      <c r="G49" t="n">
        <v>2.55795772084888</v>
      </c>
      <c r="H49" t="n">
        <v>-3.188492846507629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-1.482029642287108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6.339681474516179</v>
      </c>
      <c r="I50" t="n">
        <v>7.598590765615576</v>
      </c>
    </row>
    <row r="51">
      <c r="A51" s="2" t="n">
        <v>44834</v>
      </c>
      <c r="B51" t="n">
        <v>5.041946520860452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-3.094670076583872</v>
      </c>
      <c r="I51" t="n">
        <v>0.9060216263438114</v>
      </c>
    </row>
    <row r="52">
      <c r="A52" s="2" t="n">
        <v>44804</v>
      </c>
      <c r="B52" t="n">
        <v>3.245958854583253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12.38783537435017</v>
      </c>
      <c r="I52" t="n">
        <v>10.92936640723017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3.493716600609709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-7.352219991181574</v>
      </c>
      <c r="E54" t="n">
        <v>-14.26449718603475</v>
      </c>
      <c r="F54" t="n">
        <v>-27.86336587621781</v>
      </c>
      <c r="G54" t="n">
        <v>-5.817460976709842</v>
      </c>
      <c r="H54" t="n">
        <v>5.684740275874445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-2.351938761354699</v>
      </c>
      <c r="H55" t="n">
        <v>12.1732835125717</v>
      </c>
      <c r="I55" t="n">
        <v>-8.430012958918454</v>
      </c>
    </row>
    <row r="56">
      <c r="A56" s="2" t="n">
        <v>44681</v>
      </c>
      <c r="B56" t="n">
        <v>11.25278549721549</v>
      </c>
      <c r="C56" t="n">
        <v>7.891172953230541</v>
      </c>
      <c r="D56" t="n">
        <v>2.029581386765855</v>
      </c>
      <c r="E56" t="n">
        <v>-1.476266032562323</v>
      </c>
      <c r="F56" t="n">
        <v>-12.81895827527856</v>
      </c>
      <c r="G56" t="n">
        <v>-4.146745180332445</v>
      </c>
      <c r="H56" t="n">
        <v>14.32645390052372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4.373916742636896</v>
      </c>
      <c r="D57" t="n">
        <v>-0.2188362934227195</v>
      </c>
      <c r="E57" t="n">
        <v>-7.764350626507688</v>
      </c>
      <c r="F57" t="n">
        <v>2.939344832041657</v>
      </c>
      <c r="G57" t="n">
        <v>-2.702628565158649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-8.601127625483528</v>
      </c>
      <c r="C58" t="n">
        <v>-7.999365608402442</v>
      </c>
      <c r="D58" t="n">
        <v>-2.019404520122725</v>
      </c>
      <c r="E58" t="n">
        <v>5.492969597525055</v>
      </c>
      <c r="F58" t="n">
        <v>-11.55973938191272</v>
      </c>
      <c r="G58" t="n">
        <v>-4.84234706975527</v>
      </c>
      <c r="H58" t="n">
        <v>-10.71913340673307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-6.153972019630604</v>
      </c>
      <c r="C2" t="n">
        <v>-20.29462892158834</v>
      </c>
      <c r="D2" t="n">
        <v>-16.03053435114504</v>
      </c>
      <c r="E2" t="n">
        <v>-15.84679112482591</v>
      </c>
      <c r="F2" t="n">
        <v>7.390623092651372</v>
      </c>
      <c r="G2" t="n">
        <v>2.970743382230712</v>
      </c>
      <c r="H2" t="n">
        <v>-3.718642412605933</v>
      </c>
      <c r="I2" t="n">
        <v>15.09383340066384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-26.71977357916899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1.746396381043414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-10.68257862838387</v>
      </c>
      <c r="E18" t="n">
        <v>-7.244869403919607</v>
      </c>
      <c r="F18" t="n">
        <v>-4.891739072498091</v>
      </c>
      <c r="G18" t="n">
        <v>12.88630439967535</v>
      </c>
      <c r="H18" t="n">
        <v>-1.498196714865385</v>
      </c>
      <c r="I18" t="n">
        <v>-4.834512439926808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22.34615395150223</v>
      </c>
      <c r="E19" t="n">
        <v>28.78511138606587</v>
      </c>
      <c r="F19" t="n">
        <v>15.78458726249523</v>
      </c>
      <c r="G19" t="n">
        <v>20.09378637836559</v>
      </c>
      <c r="H19" t="n">
        <v>17.20042912471098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-17.03026202728153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49.06680363871303</v>
      </c>
      <c r="D2" t="n">
        <v>-30.77095000326132</v>
      </c>
      <c r="E2" t="n">
        <v>-18.44423219781386</v>
      </c>
      <c r="F2" t="n">
        <v>-60.91262991560222</v>
      </c>
      <c r="G2" t="n">
        <v>9.903018549970088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13.87622982386161</v>
      </c>
      <c r="C3" t="n">
        <v>51.02036538336823</v>
      </c>
      <c r="D3" t="n">
        <v>-31.10658710449681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15.63853064595679</v>
      </c>
    </row>
    <row r="4">
      <c r="A4" s="2" t="n">
        <v>44936</v>
      </c>
      <c r="B4" t="n">
        <v>10.91698498747342</v>
      </c>
      <c r="C4" t="n">
        <v>48.61218189079226</v>
      </c>
      <c r="D4" t="n">
        <v>-29.73600438207992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11.85073437899604</v>
      </c>
      <c r="H5" t="n">
        <v>57.8890036886212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48.60780646923839</v>
      </c>
      <c r="D6" t="n">
        <v>-31.01198651084101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11.57611728931689</v>
      </c>
    </row>
    <row r="7">
      <c r="A7" s="2" t="n">
        <v>44939</v>
      </c>
      <c r="B7" t="n">
        <v>4.855241433430746</v>
      </c>
      <c r="C7" t="n">
        <v>43.87222954790077</v>
      </c>
      <c r="D7" t="n">
        <v>-31.4120996923462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37.37455091108577</v>
      </c>
      <c r="D8" t="n">
        <v>-32.58445554033087</v>
      </c>
      <c r="E8" t="n">
        <v>-18.34779512542495</v>
      </c>
      <c r="F8" t="n">
        <v>-59.86290971968571</v>
      </c>
      <c r="G8" t="n">
        <v>10.3724442557674</v>
      </c>
      <c r="H8" t="n">
        <v>57.95831240048348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2.992113900537641</v>
      </c>
    </row>
    <row r="14">
      <c r="A14" s="2" t="n">
        <v>44950</v>
      </c>
      <c r="B14" t="n">
        <v>7.555587088918747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4.877286901017697</v>
      </c>
      <c r="D17" t="n">
        <v>-41.9723862909916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-7.206835153140023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-12.45939498034712</v>
      </c>
      <c r="C19" t="n">
        <v>6.33510711801899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19.00201841907809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14.48273593362159</v>
      </c>
      <c r="H20" t="n">
        <v>57.10201956654031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3.376120607493616</v>
      </c>
      <c r="D22" t="n">
        <v>-37.24371724132757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10.65354712092339</v>
      </c>
    </row>
    <row r="24">
      <c r="A24" s="2" t="n">
        <v>44965</v>
      </c>
      <c r="B24" t="n">
        <v>-11.56063860918459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4.528933931288903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-18.70388913157039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-18.58113146224728</v>
      </c>
      <c r="C28" t="n">
        <v>4.651552804951553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2.283312260755244</v>
      </c>
      <c r="D29" t="n">
        <v>-39.92830790062474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-12.23489136925442</v>
      </c>
      <c r="C31" t="n">
        <v>23.91916737788609</v>
      </c>
      <c r="D31" t="n">
        <v>-33.975070388692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19.61812738885611</v>
      </c>
      <c r="D32" t="n">
        <v>-37.0151408449902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20.02055978316772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14.18456959019174</v>
      </c>
      <c r="D34" t="n">
        <v>-36.9124588924814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19.21700521625678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55.79746825564882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-17.27383447713877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31.97479753068291</v>
      </c>
      <c r="D39" t="n">
        <v>-27.61199935123742</v>
      </c>
      <c r="E39" t="n">
        <v>-14.33001179882809</v>
      </c>
      <c r="F39" t="n">
        <v>-29.99999902810261</v>
      </c>
      <c r="G39" t="n">
        <v>21.91016963906376</v>
      </c>
      <c r="H39" t="n">
        <v>61.49367039796398</v>
      </c>
      <c r="I39" t="n">
        <v>26.6265988729349</v>
      </c>
    </row>
    <row r="40">
      <c r="A40" s="2" t="n">
        <v>44987</v>
      </c>
      <c r="B40" t="n">
        <v>-10.11298717612787</v>
      </c>
      <c r="C40" t="n">
        <v>19.99225684919486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20.1625745243017</v>
      </c>
    </row>
    <row r="41">
      <c r="A41" s="2" t="n">
        <v>44988</v>
      </c>
      <c r="B41" t="n">
        <v>-6.826370862193365</v>
      </c>
      <c r="C41" t="n">
        <v>20.82837469985343</v>
      </c>
      <c r="D41" t="n">
        <v>-31.00445756638305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29.52491932389405</v>
      </c>
      <c r="D44" t="n">
        <v>-32.00009245759481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-7.290708663549161</v>
      </c>
      <c r="C46" t="n">
        <v>29.15083614224658</v>
      </c>
      <c r="D46" t="n">
        <v>-29.12790826943959</v>
      </c>
      <c r="E46" t="n">
        <v>-18.72575169738119</v>
      </c>
      <c r="F46" t="n">
        <v>-33.58925078370915</v>
      </c>
      <c r="G46" t="n">
        <v>30.30908759871112</v>
      </c>
      <c r="H46" t="n">
        <v>72.07756172025626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27.59017775026438</v>
      </c>
      <c r="D47" t="n">
        <v>-30.24828182754089</v>
      </c>
      <c r="E47" t="n">
        <v>-18.20368122114288</v>
      </c>
      <c r="F47" t="n">
        <v>-36.83882891877662</v>
      </c>
      <c r="G47" t="n">
        <v>28.42831532043801</v>
      </c>
      <c r="H47" t="n">
        <v>59.58053612159296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58.65506843485737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-30.92014506863298</v>
      </c>
      <c r="E49" t="n">
        <v>-19.45248824052701</v>
      </c>
      <c r="F49" t="n">
        <v>-33.60450785488644</v>
      </c>
      <c r="G49" t="n">
        <v>27.349989798434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-33.39708665695116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15.98315746499435</v>
      </c>
      <c r="D52" t="n">
        <v>-34.25272871456199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12.91231204120031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15.51977030995106</v>
      </c>
      <c r="D54" t="n">
        <v>-35.66878050539258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1.914532182082973</v>
      </c>
    </row>
    <row r="56">
      <c r="A56" s="2" t="n">
        <v>45012</v>
      </c>
      <c r="B56" t="n">
        <v>-16.33568251187355</v>
      </c>
      <c r="C56" t="n">
        <v>7.000589684867764</v>
      </c>
      <c r="D56" t="n">
        <v>-36.02818296806305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6.517155698526911</v>
      </c>
      <c r="D57" t="n">
        <v>-34.67221112035376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-19.05067952438088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24.20480835963985</v>
      </c>
      <c r="H58" t="n">
        <v>51.16164483786228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6.21110781123031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20.09684820549751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13.61411678738298</v>
      </c>
      <c r="D64" t="n">
        <v>-32.56337395315158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26.23871966654403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22.88921664219816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46.99224290889681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-33.45362511844308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26.18716453240157</v>
      </c>
      <c r="H69" t="n">
        <v>43.3082830969437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24.62368459816242</v>
      </c>
      <c r="D71" t="n">
        <v>-33.84423022939266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-32.80637569185951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14.28716838534714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8.576663487563874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-32.14495003873139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-32.51455242818972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23.7659844470006</v>
      </c>
      <c r="D78" t="n">
        <v>-32.95861967751218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27.86270451917299</v>
      </c>
      <c r="D79" t="n">
        <v>-32.80321693988129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52.42345988879449</v>
      </c>
      <c r="D80" t="n">
        <v>-33.83919576939559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41.39293963539112</v>
      </c>
      <c r="H81" t="n">
        <v>34.95324762376348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-24.0573920809891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40.60432235417863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-21.35344002688034</v>
      </c>
      <c r="C89" t="n">
        <v>136.8976421831404</v>
      </c>
      <c r="D89" t="n">
        <v>-12.22686358321466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47.57432337876115</v>
      </c>
    </row>
    <row r="90">
      <c r="A90" s="2" t="n">
        <v>45065</v>
      </c>
      <c r="B90" t="n">
        <v>-18.18248258613914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148.2698057459719</v>
      </c>
      <c r="D91" t="n">
        <v>-3.280638145069226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137.9469973251271</v>
      </c>
      <c r="D92" t="n">
        <v>-6.06878613402163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40.73979023414553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153.808685674991</v>
      </c>
      <c r="D95" t="n">
        <v>6.853685442381918</v>
      </c>
      <c r="E95" t="n">
        <v>-3.543684051464824</v>
      </c>
      <c r="F95" t="n">
        <v>15.84840806865324</v>
      </c>
      <c r="G95" t="n">
        <v>39.54781717468936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155.0206268839469</v>
      </c>
      <c r="D96" t="n">
        <v>5.985754121327513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167.3616936223632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43.52610707864169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174.8430964419606</v>
      </c>
      <c r="D99" t="n">
        <v>16.25380585014837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4.692914930306635</v>
      </c>
      <c r="E101" t="n">
        <v>-6.836735100726976</v>
      </c>
      <c r="F101" t="n">
        <v>0.2814875997915189</v>
      </c>
      <c r="G101" t="n">
        <v>38.32364281136087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161.6820426685271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42.30294082139676</v>
      </c>
      <c r="H103" t="n">
        <v>35.65572529670518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3.859217527922332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152.9633172871432</v>
      </c>
      <c r="D105" t="n">
        <v>11.85556803005632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148.8792315477662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-13.14210744603749</v>
      </c>
      <c r="C108" t="n">
        <v>181.5867839220988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33.27813068455241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194.3509393852918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194.745218810554</v>
      </c>
      <c r="D112" t="n">
        <v>33.04750711977395</v>
      </c>
      <c r="E112" t="n">
        <v>9.281030863247853</v>
      </c>
      <c r="F112" t="n">
        <v>8.357140677315854</v>
      </c>
      <c r="G112" t="n">
        <v>56.18449589120511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182.9218936167936</v>
      </c>
      <c r="D113" t="n">
        <v>32.43553166880697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191.3441050619104</v>
      </c>
      <c r="D114" t="n">
        <v>32.78657563309013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62.43170097260627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190.2882592508832</v>
      </c>
      <c r="D117" t="n">
        <v>26.89545332184147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204.9057792962296</v>
      </c>
      <c r="D118" t="n">
        <v>29.6675411322239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202.7747748639002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23.59611229602561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-14.43609366754139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180.4885330387969</v>
      </c>
      <c r="D123" t="n">
        <v>16.76620106272091</v>
      </c>
      <c r="E123" t="n">
        <v>10.7582875653073</v>
      </c>
      <c r="F123" t="n">
        <v>30.45375391846974</v>
      </c>
      <c r="G123" t="n">
        <v>62.8315314903418</v>
      </c>
      <c r="H123" t="n">
        <v>40.73733689846091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18.77505211058126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206.1101092672799</v>
      </c>
      <c r="D126" t="n">
        <v>22.19837929763111</v>
      </c>
      <c r="E126" t="n">
        <v>9.486485414282653</v>
      </c>
      <c r="F126" t="n">
        <v>41.43647169582405</v>
      </c>
      <c r="G126" t="n">
        <v>58.45222257491973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17.20301748464388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16.62162972686396</v>
      </c>
      <c r="E129" t="n">
        <v>-0.3168036803013363</v>
      </c>
      <c r="F129" t="n">
        <v>51.60698236012549</v>
      </c>
      <c r="G129" t="n">
        <v>55.41616697270803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216.2503411130278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203.6395481915133</v>
      </c>
      <c r="D131" t="n">
        <v>15.66858345563411</v>
      </c>
      <c r="E131" t="n">
        <v>-7.784343279891448</v>
      </c>
      <c r="F131" t="n">
        <v>40.28520336688861</v>
      </c>
      <c r="G131" t="n">
        <v>50.71502501353726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203.268370095688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217.4223437635697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12.95579504497126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234.8925243414134</v>
      </c>
      <c r="D136" t="n">
        <v>7.962364179791614</v>
      </c>
      <c r="E136" t="n">
        <v>-6.809857471250713</v>
      </c>
      <c r="F136" t="n">
        <v>54.19776843050397</v>
      </c>
      <c r="G136" t="n">
        <v>50.12845948095502</v>
      </c>
      <c r="H136" t="n">
        <v>35.99434770655985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54.9391643233393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199.511587652429</v>
      </c>
      <c r="D138" t="n">
        <v>3.022830718318326</v>
      </c>
      <c r="E138" t="n">
        <v>-5.672396692215454</v>
      </c>
      <c r="F138" t="n">
        <v>59.08238674314159</v>
      </c>
      <c r="G138" t="n">
        <v>54.84733694474284</v>
      </c>
      <c r="H138" t="n">
        <v>25.47233125768136</v>
      </c>
      <c r="I138" t="n">
        <v>41.44063695663491</v>
      </c>
    </row>
    <row r="139">
      <c r="A139" s="2" t="n">
        <v>45135</v>
      </c>
      <c r="B139" t="n">
        <v>-9.919133298576533</v>
      </c>
      <c r="C139" t="n">
        <v>159.7079684191555</v>
      </c>
      <c r="D139" t="n">
        <v>2.9724842677608</v>
      </c>
      <c r="E139" t="n">
        <v>-7.965856432114771</v>
      </c>
      <c r="F139" t="n">
        <v>62.24299635842583</v>
      </c>
      <c r="G139" t="n">
        <v>50.10338111086037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152.6545261630113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174.7104304404526</v>
      </c>
      <c r="D143" t="n">
        <v>20.1449270088808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159.8780012132173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135.5780090141993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141.1748713146888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132.9957185078389</v>
      </c>
      <c r="D148" t="n">
        <v>27.91115503963444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142.413056368385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43.35655917435606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21.59148184516697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173.3089495557235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163.8218540403775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141.4293638666192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158.0354828834376</v>
      </c>
      <c r="D156" t="n">
        <v>24.72822649822561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156.7917815666071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22.81194581361401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28.67008293296049</v>
      </c>
      <c r="E164" t="n">
        <v>-15.24973958258731</v>
      </c>
      <c r="F164" t="n">
        <v>65.6250030205056</v>
      </c>
      <c r="G164" t="n">
        <v>45.73198317214366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133.4232998967604</v>
      </c>
      <c r="D166" t="n">
        <v>22.75037993644722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23.7388139923236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110.7908744150967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115.9100698990084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106.3263686241663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-18.53963511944534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49.59224396407613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47.65017620292083</v>
      </c>
    </row>
    <row r="186">
      <c r="A186" s="2" t="n">
        <v>45205</v>
      </c>
      <c r="B186" t="n">
        <v>-14.90426989834094</v>
      </c>
      <c r="C186" t="n">
        <v>202.0557024879266</v>
      </c>
      <c r="D186" t="n">
        <v>20.37871045878206</v>
      </c>
      <c r="E186" t="n">
        <v>-9.588375853201159</v>
      </c>
      <c r="F186" t="n">
        <v>70.6699275263627</v>
      </c>
      <c r="G186" t="n">
        <v>72.34371869742739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193.9561877350793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201.1700993860328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179.4589858352532</v>
      </c>
      <c r="D197" t="n">
        <v>26.65086765930618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26.84414018763237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25.19383328611595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174.6743115770836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180.2204869728811</v>
      </c>
      <c r="D203" t="n">
        <v>19.87436916709746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199.2242486524073</v>
      </c>
      <c r="D206" t="n">
        <v>16.66984298719891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15.59775012996929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204.6830049942297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211.2931016677444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-24.54008238012796</v>
      </c>
      <c r="C215" t="n">
        <v>226.8268863411627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-26.00091961891653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22.06957545306956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231.4311735580992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221.0023206784666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67.31597018240096</v>
      </c>
      <c r="H226" t="n">
        <v>36.84194417330448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211.6628035385129</v>
      </c>
      <c r="D227" t="n">
        <v>40.9265657847459</v>
      </c>
      <c r="E227" t="n">
        <v>2.234509882312752</v>
      </c>
      <c r="F227" t="n">
        <v>86.51340528466235</v>
      </c>
      <c r="G227" t="n">
        <v>63.56750028161498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36.10298224245931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-16.57850764200793</v>
      </c>
      <c r="C230" t="n">
        <v>181.4750445384143</v>
      </c>
      <c r="D230" t="n">
        <v>45.60434624022483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185.3730244539322</v>
      </c>
      <c r="D232" t="n">
        <v>48.03938413058906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179.1240513304123</v>
      </c>
      <c r="D233" t="n">
        <v>51.78747277820057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171.3008705435343</v>
      </c>
      <c r="D234" t="n">
        <v>52.91388296676445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-16.2125338805636</v>
      </c>
      <c r="C235" t="n">
        <v>174.8890054994372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163.8149856088124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180.3139719550651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175.1826749461335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125.5135471890949</v>
      </c>
    </row>
    <row r="246">
      <c r="A246" s="2" t="n">
        <v>45295</v>
      </c>
      <c r="B246" t="n">
        <v>-4.348497136660567</v>
      </c>
      <c r="C246" t="n">
        <v>178.5176073837769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67.93044519720533</v>
      </c>
      <c r="H247" t="n">
        <v>32.48752654547387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166.6902863644429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-4.921115945300758</v>
      </c>
      <c r="C249" t="n">
        <v>169.3683755262095</v>
      </c>
      <c r="D249" t="n">
        <v>62.90104258932168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165.3121540769745</v>
      </c>
      <c r="D251" t="n">
        <v>65.53844906183572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167.9051328112899</v>
      </c>
      <c r="D252" t="n">
        <v>69.71849580921801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73.21223303676983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152.9906314410469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155.0464827603967</v>
      </c>
      <c r="D256" t="n">
        <v>69.03641138802637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27.44928332778895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148.4255300361295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214.4938052253011</v>
      </c>
    </row>
    <row r="271">
      <c r="A271" s="2" t="n">
        <v>45334</v>
      </c>
      <c r="B271" t="n">
        <v>43.50861611422949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35.99186685084479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143.5255184173902</v>
      </c>
      <c r="D281" t="n">
        <v>157.243008048481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130.2169094041635</v>
      </c>
      <c r="D291" t="n">
        <v>135.4642805963149</v>
      </c>
      <c r="E291" t="n">
        <v>17.22272629120491</v>
      </c>
      <c r="F291" t="n">
        <v>185.5322870210117</v>
      </c>
      <c r="G291" t="n">
        <v>73.16020015164311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131.8376480416106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114.8707533461541</v>
      </c>
      <c r="D294" t="n">
        <v>133.1350607141319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102.3148268093148</v>
      </c>
      <c r="D295" t="n">
        <v>140.8651137152252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108.5391720305225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112.1376809249818</v>
      </c>
      <c r="D304" t="n">
        <v>173.1125195769068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202.5344662226607</v>
      </c>
    </row>
    <row r="310">
      <c r="A310" s="2" t="n">
        <v>45392</v>
      </c>
      <c r="B310" t="n">
        <v>56.07322990511532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192.6983915555516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127.8424768966508</v>
      </c>
      <c r="D314" t="n">
        <v>159.8483516433232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208.140424026421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126.6182159470263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66.84084993676338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226.7550440822888</v>
      </c>
    </row>
    <row r="326">
      <c r="A326" s="2" t="n">
        <v>45419</v>
      </c>
      <c r="B326" t="n">
        <v>40.8462472722881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73.19336462544494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178.4832180789404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180.4955938345595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48.87764176484519</v>
      </c>
      <c r="C341" t="n">
        <v>8.543637139118964</v>
      </c>
      <c r="D341" t="n">
        <v>209.8307408106266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45.14924625004249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22.74987518478362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27.91193738337014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22.1424655816306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23.5368476076377</v>
      </c>
      <c r="D357" t="n">
        <v>183.3850871718239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12.22288743108235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175.9725150766415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55.71493934946734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185.5817180782192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52.26791185413282</v>
      </c>
      <c r="D372" t="n">
        <v>184.9791395968074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49.08621001405049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51.72520206062752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29.10539513568981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173.7822733528492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36.1640044586617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38.19248044294854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30.42099585689593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30.78797882836386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35.13507119422725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45.29933940352156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47.89561851334901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178.8916560709561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27.50808107686551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27.19675770485108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24.25796872965871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201.4369262797468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0.62297189476197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-0.1725736816390433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  <row r="941">
      <c r="A941" s="2" t="n">
        <v>46324</v>
      </c>
      <c r="B941" t="n">
        <v>-37.25056452745541</v>
      </c>
      <c r="C941" t="n">
        <v>-22.34192872274102</v>
      </c>
      <c r="D941" t="n">
        <v>-28.6884951249173</v>
      </c>
      <c r="E941" t="n">
        <v>-25.72230670253831</v>
      </c>
      <c r="F941" t="n">
        <v>-0.07394261919162481</v>
      </c>
      <c r="G941" t="n">
        <v>-0.3503293428056331</v>
      </c>
      <c r="H941" t="n">
        <v>-19.35409919315538</v>
      </c>
      <c r="I941" t="n">
        <v>-40.18224184361729</v>
      </c>
    </row>
    <row r="942">
      <c r="A942" s="2" t="n">
        <v>46325</v>
      </c>
      <c r="B942" t="n">
        <v>-38.75419797227022</v>
      </c>
      <c r="C942" t="n">
        <v>-21.78770958039694</v>
      </c>
      <c r="D942" t="n">
        <v>-29.48264148609323</v>
      </c>
      <c r="E942" t="n">
        <v>-25.04686035613871</v>
      </c>
      <c r="F942" t="n">
        <v>4.65965814178948</v>
      </c>
      <c r="G942" t="n">
        <v>-0.2343584468186943</v>
      </c>
      <c r="H942" t="n">
        <v>-20.79348339667293</v>
      </c>
      <c r="I942" t="n">
        <v>-36.82690428209939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2026-10-31T14:39:05Z</dcterms:created>
  <dcterms:modified xmlns:dcterms="http://purl.org/dc/terms/" xmlns:xsi="http://www.w3.org/2001/XMLSchema-instance" xsi:type="dcterms:W3CDTF">2026-10-31T14:39:05Z</dcterms:modified>
</cp:coreProperties>
</file>