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935.5380249023438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356.29150390625</v>
      </c>
      <c r="E5" t="n">
        <v>884.6698608398438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443.0590209960938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354.1162719726562</v>
      </c>
      <c r="E7" t="n">
        <v>879.1046752929688</v>
      </c>
      <c r="F7" t="n">
        <v>4331.8857421875</v>
      </c>
      <c r="G7" t="n">
        <v>909.1480712890625</v>
      </c>
      <c r="H7" t="n">
        <v>912.1110229492188</v>
      </c>
      <c r="I7" t="n">
        <v>786.8641967773438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699.04541015625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366.0800476074219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925.2343139648438</v>
      </c>
      <c r="I11" t="n">
        <v>818.32177734375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906.420166015625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772.9676513671875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874.6371459960938</v>
      </c>
      <c r="I20" t="n">
        <v>787.4830322265625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832.483642578125</v>
      </c>
      <c r="H21" t="n">
        <v>882.7540283203125</v>
      </c>
      <c r="I21" t="n">
        <v>794.288330078125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833.7703857421875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382.8885192871094</v>
      </c>
      <c r="E23" t="n">
        <v>913.26318359375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633.567626953125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844.3060913085938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4515.67333984375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778.5946044921875</v>
      </c>
      <c r="I28" t="n">
        <v>850.3929443359375</v>
      </c>
      <c r="J28" t="n">
        <v>1236.480590820312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682.6148681640625</v>
      </c>
      <c r="D30" t="n">
        <v>398.3622436523438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844.3012084960938</v>
      </c>
      <c r="J30" t="n">
        <v>1231.465209960938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4523.12353515625</v>
      </c>
      <c r="C33" t="n">
        <v>672.9127807617188</v>
      </c>
      <c r="D33" t="n">
        <v>397.3240966796875</v>
      </c>
      <c r="E33" t="n">
        <v>895.3203125</v>
      </c>
      <c r="F33" t="n">
        <v>4331.25537109375</v>
      </c>
      <c r="G33" t="n">
        <v>835.1246337890625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872.2920532226562</v>
      </c>
      <c r="F35" t="n">
        <v>4222.85595703125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4514.4912109375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734.899169921875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745.48779296875</v>
      </c>
      <c r="H42" t="n">
        <v>707.8265991210938</v>
      </c>
      <c r="I42" t="n">
        <v>787.50927734375</v>
      </c>
      <c r="J42" t="n">
        <v>1317.766845703125</v>
      </c>
      <c r="K42" t="n">
        <v>344.143798828125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326.2832946777344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832.9331665039062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4788.80126953125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1024.806396484375</v>
      </c>
      <c r="F51" t="n">
        <v>4254.7216796875</v>
      </c>
      <c r="G51" t="n">
        <v>754.5230102539062</v>
      </c>
      <c r="H51" t="n">
        <v>717.35302734375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782.0543823242188</v>
      </c>
      <c r="H53" t="n">
        <v>743.9882202148438</v>
      </c>
      <c r="I53" t="n">
        <v>874.5199584960938</v>
      </c>
      <c r="J53" t="n">
        <v>1366.467529296875</v>
      </c>
      <c r="K53" t="n">
        <v>361.8331909179688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864.1593627929688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843.8309326171875</v>
      </c>
      <c r="H58" t="n">
        <v>735.2395629882812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343.3885192871094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349.3703308105469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1308.42626953125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763.5758056640625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985.6583862304688</v>
      </c>
      <c r="F70" t="n">
        <v>4339.2578125</v>
      </c>
      <c r="G70" t="n">
        <v>845.9398193359375</v>
      </c>
      <c r="H70" t="n">
        <v>752.0079345703125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334.1438598632812</v>
      </c>
      <c r="E73" t="n">
        <v>959.7994995117188</v>
      </c>
      <c r="F73" t="n">
        <v>4279.1181640625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348.5794067382812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4427.724609375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799.428466796875</v>
      </c>
      <c r="H81" t="n">
        <v>723.8661499023438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937.0592041015625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4040.930419921875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324.2564086914062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846.6035766601562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895.6083374023438</v>
      </c>
      <c r="F91" t="n">
        <v>4091.614013671875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900.0219116210938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918.3485717773438</v>
      </c>
      <c r="F93" t="n">
        <v>4235.7578125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822.0940551757812</v>
      </c>
      <c r="H95" t="n">
        <v>620.5816650390625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1252.4765625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3809.800048828125</v>
      </c>
      <c r="C100" t="n">
        <v>517.6585083007812</v>
      </c>
      <c r="D100" t="n">
        <v>329.2495727539062</v>
      </c>
      <c r="E100" t="n">
        <v>927.2241821289062</v>
      </c>
      <c r="F100" t="n">
        <v>3409.306640625</v>
      </c>
      <c r="G100" t="n">
        <v>849.4513549804688</v>
      </c>
      <c r="H100" t="n">
        <v>588.8428955078125</v>
      </c>
      <c r="I100" t="n">
        <v>867.1331176757812</v>
      </c>
      <c r="J100" t="n">
        <v>1396.106079101562</v>
      </c>
      <c r="K100" t="n">
        <v>362.4146728515625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3787.356201171875</v>
      </c>
      <c r="C103" t="n">
        <v>528.408447265625</v>
      </c>
      <c r="D103" t="n">
        <v>324.00927734375</v>
      </c>
      <c r="E103" t="n">
        <v>943.727783203125</v>
      </c>
      <c r="F103" t="n">
        <v>3448.543701171875</v>
      </c>
      <c r="G103" t="n">
        <v>835.6180419921875</v>
      </c>
      <c r="H103" t="n">
        <v>590.9815063476562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327.3215637207031</v>
      </c>
      <c r="E111" t="n">
        <v>916.09375</v>
      </c>
      <c r="F111" t="n">
        <v>3369.972412109375</v>
      </c>
      <c r="G111" t="n">
        <v>825.5960083007812</v>
      </c>
      <c r="H111" t="n">
        <v>595.161376953125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318.126220703125</v>
      </c>
      <c r="E114" t="n">
        <v>902.8524780273438</v>
      </c>
      <c r="F114" t="n">
        <v>3458.001220703125</v>
      </c>
      <c r="G114" t="n">
        <v>829.5234375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502.4410095214844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830.9551391601562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350.2017211914062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610.7635498046875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3831.25732421875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897.5751953125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624.6158447265625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527.5752563476562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543.0501708984375</v>
      </c>
      <c r="D140" t="n">
        <v>324.3837585449219</v>
      </c>
      <c r="E140" t="n">
        <v>932.7412719726562</v>
      </c>
      <c r="F140" t="n">
        <v>3682.898681640625</v>
      </c>
      <c r="G140" t="n">
        <v>851.9629516601562</v>
      </c>
      <c r="H140" t="n">
        <v>625.4691162109375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934.6124877929688</v>
      </c>
      <c r="F143" t="n">
        <v>3672.907958984375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549.210693359375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310.2715759277344</v>
      </c>
      <c r="E150" t="n">
        <v>992.3269653320312</v>
      </c>
      <c r="F150" t="n">
        <v>3794.886474609375</v>
      </c>
      <c r="G150" t="n">
        <v>809.7593383789062</v>
      </c>
      <c r="H150" t="n">
        <v>653.4927978515625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992.6644897460938</v>
      </c>
      <c r="F151" t="n">
        <v>3819.525634765625</v>
      </c>
      <c r="G151" t="n">
        <v>822.7136840820312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668.6050415039062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1003.366943359375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303.8343505859375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859.5371704101562</v>
      </c>
      <c r="J165" t="n">
        <v>1486.278442382812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988.904296875</v>
      </c>
      <c r="F168" t="n">
        <v>3511.6953125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544.2822875976562</v>
      </c>
      <c r="D175" t="n">
        <v>302.2994079589844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288.4346618652344</v>
      </c>
      <c r="E177" t="n">
        <v>1006.114624023438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1023.85546875</v>
      </c>
      <c r="F181" t="n">
        <v>3499.33056640625</v>
      </c>
      <c r="G181" t="n">
        <v>814.7365112304688</v>
      </c>
      <c r="H181" t="n">
        <v>648.7977905273438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4319.05322265625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848.6610717773438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997.7002563476562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549.30908203125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881.4949340820312</v>
      </c>
      <c r="H210" t="n">
        <v>695.112548828125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1088.937255859375</v>
      </c>
      <c r="F212" t="n">
        <v>3224.327880859375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278.333251953125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980.424072265625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1006.795654296875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268.0833129882812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267.6872253417969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956.3623046875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260.5072326660156</v>
      </c>
      <c r="E240" t="n">
        <v>1057.360595703125</v>
      </c>
      <c r="F240" t="n">
        <v>3270.36572265625</v>
      </c>
      <c r="G240" t="n">
        <v>856.3558349609375</v>
      </c>
      <c r="H240" t="n">
        <v>712.6700439453125</v>
      </c>
      <c r="I240" t="n">
        <v>950.8761596679688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264.4686279296875</v>
      </c>
      <c r="E244" t="n">
        <v>1079.054443359375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963.0031127929688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959.5865478515625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1037.35400390625</v>
      </c>
      <c r="F251" t="n">
        <v>3316.45166015625</v>
      </c>
      <c r="G251" t="n">
        <v>825.6356811523438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4385.62939453125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847.5021362304688</v>
      </c>
      <c r="H264" t="n">
        <v>738.5416870117188</v>
      </c>
      <c r="I264" t="n">
        <v>991.684814453125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1024.482177734375</v>
      </c>
      <c r="F265" t="n">
        <v>3309.316650390625</v>
      </c>
      <c r="G265" t="n">
        <v>845.0183715820312</v>
      </c>
      <c r="H265" t="n">
        <v>748.8121337890625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3311.02685546875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721.1798706054688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723.23388671875</v>
      </c>
      <c r="I273" t="n">
        <v>989.5674438476562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1001.872314453125</v>
      </c>
      <c r="F276" t="n">
        <v>2735.902099609375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965.2396850585938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954.669921875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927.615234375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1451.199096679688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856.2584228515625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925.191162109375</v>
      </c>
      <c r="J298" t="n">
        <v>1459.421508789062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219.1113433837891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938.0881958007812</v>
      </c>
      <c r="J301" t="n">
        <v>1500.96875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2737.025390625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470.8341369628906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1493.472290039062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1489.215942382812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517.2560424804688</v>
      </c>
      <c r="D313" t="n">
        <v>210.4458923339844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885.0628662109375</v>
      </c>
      <c r="F317" t="n">
        <v>3139.633056640625</v>
      </c>
      <c r="G317" t="n">
        <v>950.8246459960938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873.9747314453125</v>
      </c>
      <c r="F319" t="n">
        <v>3091.298828125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1569.166381835938</v>
      </c>
      <c r="K326" t="n">
        <v>504.4164428710938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957.7244873046875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884.8216552734375</v>
      </c>
      <c r="F329" t="n">
        <v>3180.294189453125</v>
      </c>
      <c r="G329" t="n">
        <v>964.3438720703125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1601.088500976562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891.6674194335938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868.3555908203125</v>
      </c>
      <c r="H343" t="n">
        <v>757.46875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1719.393798828125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802.3650512695312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658.5963745117188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983.85791015625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956.8032836914062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1825.515747070312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1004.318725585938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1916.302978515625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962.4161987304688</v>
      </c>
      <c r="I390" t="n">
        <v>1100.5615234375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1933.596313476562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1145.347900390625</v>
      </c>
      <c r="F393" t="n">
        <v>3557.390380859375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977.0531616210938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1133.197998046875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1129.609619140625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1982.219848632812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3653.37548828125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5080.09130859375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3548.03125</v>
      </c>
      <c r="G466" t="n">
        <v>1101.685180664062</v>
      </c>
      <c r="H466" t="n">
        <v>1175.194946289062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1235.889038085938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1198.21533203125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5753.63720703125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1559.620361328125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1489.155517578125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1791.30810546875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  <row r="1194">
      <c r="A1194" s="2" t="n">
        <v>46325</v>
      </c>
      <c r="B1194" t="n">
        <v>8448</v>
      </c>
      <c r="C1194" t="n">
        <v>1681.400024414062</v>
      </c>
      <c r="D1194" t="n">
        <v>351.7999877929688</v>
      </c>
      <c r="E1194" t="n">
        <v>1378.900024414062</v>
      </c>
      <c r="F1194" t="n">
        <v>9780</v>
      </c>
      <c r="G1194" t="n">
        <v>1352</v>
      </c>
      <c r="H1194" t="n">
        <v>2011</v>
      </c>
      <c r="I1194" t="n">
        <v>1777.699951171875</v>
      </c>
      <c r="J1194" t="n">
        <v>4613.39990234375</v>
      </c>
      <c r="K1194" t="n">
        <v>1245.5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2.480963468660802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-8.284387270577708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-4.037987444729152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4.182073843200396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13.02290057742928</v>
      </c>
      <c r="E32" t="n">
        <v>-6.476495824553297</v>
      </c>
      <c r="F32" t="n">
        <v>16.1698483158657</v>
      </c>
      <c r="G32" t="n">
        <v>0.7535168190778041</v>
      </c>
      <c r="H32" t="n">
        <v>1.799854893798858</v>
      </c>
      <c r="I32" t="n">
        <v>-7.309246313731599</v>
      </c>
      <c r="J32" t="n">
        <v>1.613066294098942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-4.146016144113718</v>
      </c>
      <c r="H33" t="n">
        <v>-0.2621851151248134</v>
      </c>
      <c r="I33" t="n">
        <v>2.699705168083599</v>
      </c>
      <c r="J33" t="n">
        <v>-2.456768878733939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-4.952862921081335</v>
      </c>
      <c r="G34" t="n">
        <v>4.951684122954836</v>
      </c>
      <c r="H34" t="n">
        <v>7.685936946417238</v>
      </c>
      <c r="I34" t="n">
        <v>11.87882006920231</v>
      </c>
      <c r="J34" t="n">
        <v>6.212985322305808</v>
      </c>
      <c r="K34" t="n">
        <v>23.80389927565991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8.400869994052652</v>
      </c>
      <c r="F35" t="n">
        <v>-5.976077411394643</v>
      </c>
      <c r="G35" t="n">
        <v>5.575294030591826</v>
      </c>
      <c r="H35" t="n">
        <v>13.78736248062609</v>
      </c>
      <c r="I35" t="n">
        <v>12.62454699544411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4.762902068295904</v>
      </c>
      <c r="E36" t="n">
        <v>2.804583726604082</v>
      </c>
      <c r="F36" t="n">
        <v>3.040622509545221</v>
      </c>
      <c r="G36" t="n">
        <v>0.1684386020885054</v>
      </c>
      <c r="H36" t="n">
        <v>3.282844133006035</v>
      </c>
      <c r="I36" t="n">
        <v>2.740963516377359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8.490779406444894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12.60794158781284</v>
      </c>
      <c r="J37" t="n">
        <v>10.51318259980147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-19.30566166939875</v>
      </c>
      <c r="E38" t="n">
        <v>1.167648177086278</v>
      </c>
      <c r="F38" t="n">
        <v>-10.00756391421966</v>
      </c>
      <c r="G38" t="n">
        <v>-3.927863503963769</v>
      </c>
      <c r="H38" t="n">
        <v>-3.679836886914878</v>
      </c>
      <c r="I38" t="n">
        <v>-6.04583711357618</v>
      </c>
      <c r="J38" t="n">
        <v>-0.2513914264033912</v>
      </c>
      <c r="K38" t="n">
        <v>-6.739831677701414</v>
      </c>
    </row>
    <row r="39">
      <c r="A39" s="2" t="n">
        <v>45199</v>
      </c>
      <c r="B39" t="n">
        <v>6.722966312501977</v>
      </c>
      <c r="C39" t="n">
        <v>10.1626454166513</v>
      </c>
      <c r="D39" t="n">
        <v>4.954706134458831</v>
      </c>
      <c r="E39" t="n">
        <v>-5.681463327875158</v>
      </c>
      <c r="F39" t="n">
        <v>4.817504794990457</v>
      </c>
      <c r="G39" t="n">
        <v>-0.371801743287048</v>
      </c>
      <c r="H39" t="n">
        <v>6.685808884334232</v>
      </c>
      <c r="I39" t="n">
        <v>4.232649351546258</v>
      </c>
      <c r="J39" t="n">
        <v>4.700125534174915</v>
      </c>
      <c r="K39" t="n">
        <v>-1.733638231217483</v>
      </c>
    </row>
    <row r="40">
      <c r="A40" s="2" t="n">
        <v>45169</v>
      </c>
      <c r="B40" t="n">
        <v>-6.774562924969785</v>
      </c>
      <c r="C40" t="n">
        <v>0.9425307124001581</v>
      </c>
      <c r="D40" t="n">
        <v>0.875147943378507</v>
      </c>
      <c r="E40" t="n">
        <v>7.02978778892509</v>
      </c>
      <c r="F40" t="n">
        <v>-1.715278459961145</v>
      </c>
      <c r="G40" t="n">
        <v>-0.5779649724344971</v>
      </c>
      <c r="H40" t="n">
        <v>11.40595174055841</v>
      </c>
      <c r="I40" t="n">
        <v>-2.781202516716863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1.475993960238786</v>
      </c>
      <c r="C41" t="n">
        <v>13.04737992749698</v>
      </c>
      <c r="D41" t="n">
        <v>-2.600835882233665</v>
      </c>
      <c r="E41" t="n">
        <v>16.70817850335098</v>
      </c>
      <c r="F41" t="n">
        <v>2.810018517806023</v>
      </c>
      <c r="G41" t="n">
        <v>10.17441205545688</v>
      </c>
      <c r="H41" t="n">
        <v>9.632062707040534</v>
      </c>
      <c r="I41" t="n">
        <v>9.114121492491044</v>
      </c>
      <c r="J41" t="n">
        <v>5.139250687515418</v>
      </c>
      <c r="K41" t="n">
        <v>9.449491249456333</v>
      </c>
    </row>
    <row r="42">
      <c r="A42" s="2" t="n">
        <v>45107</v>
      </c>
      <c r="B42" t="n">
        <v>10.30411184589408</v>
      </c>
      <c r="C42" t="n">
        <v>10.43879720320753</v>
      </c>
      <c r="D42" t="n">
        <v>8.278937113361629</v>
      </c>
      <c r="E42" t="n">
        <v>6.494936714493993</v>
      </c>
      <c r="F42" t="n">
        <v>4.065506278845588</v>
      </c>
      <c r="G42" t="n">
        <v>14.63102898065065</v>
      </c>
      <c r="H42" t="n">
        <v>12.21255338856544</v>
      </c>
      <c r="I42" t="n">
        <v>7.817711243369385</v>
      </c>
      <c r="J42" t="n">
        <v>4.214340131469907</v>
      </c>
      <c r="K42" t="n">
        <v>16.07603275439031</v>
      </c>
    </row>
    <row r="43">
      <c r="A43" s="2" t="n">
        <v>45077</v>
      </c>
      <c r="B43" t="n">
        <v>2.398239425122339</v>
      </c>
      <c r="C43" t="n">
        <v>6.742314988241338</v>
      </c>
      <c r="D43" t="n">
        <v>5.439691927670953</v>
      </c>
      <c r="E43" t="n">
        <v>4.955677366278333</v>
      </c>
      <c r="F43" t="n">
        <v>5.376564509235249</v>
      </c>
      <c r="G43" t="n">
        <v>-8.698028329460982</v>
      </c>
      <c r="H43" t="n">
        <v>13.38969775099923</v>
      </c>
      <c r="I43" t="n">
        <v>-1.245373408726003</v>
      </c>
      <c r="J43" t="n">
        <v>11.1057199844931</v>
      </c>
      <c r="K43" t="n">
        <v>-3.385269821891324</v>
      </c>
    </row>
    <row r="44">
      <c r="A44" s="2" t="n">
        <v>45046</v>
      </c>
      <c r="B44" t="n">
        <v>4.704362258213712</v>
      </c>
      <c r="C44" t="n">
        <v>19.08896878307067</v>
      </c>
      <c r="D44" t="n">
        <v>12.69686754674249</v>
      </c>
      <c r="E44" t="n">
        <v>0.8384128713451178</v>
      </c>
      <c r="F44" t="n">
        <v>15.74546418684197</v>
      </c>
      <c r="G44" t="n">
        <v>6.643229524265637</v>
      </c>
      <c r="H44" t="n">
        <v>9.423201622770527</v>
      </c>
      <c r="I44" t="n">
        <v>0.4628124169484771</v>
      </c>
      <c r="J44" t="n">
        <v>7.49113745187806</v>
      </c>
      <c r="K44" t="n">
        <v>5.767482360937848</v>
      </c>
    </row>
    <row r="45">
      <c r="A45" s="2" t="n">
        <v>45016</v>
      </c>
      <c r="B45" t="n">
        <v>-2.0617286757179</v>
      </c>
      <c r="C45" t="n">
        <v>11.96110423204375</v>
      </c>
      <c r="D45" t="n">
        <v>-9.949806386456528</v>
      </c>
      <c r="E45" t="n">
        <v>-0.650924093333527</v>
      </c>
      <c r="F45" t="n">
        <v>-0.0796372170730697</v>
      </c>
      <c r="G45" t="n">
        <v>7.092385191826445</v>
      </c>
      <c r="H45" t="n">
        <v>-1.645802644335814</v>
      </c>
      <c r="I45" t="n">
        <v>2.770243915534421</v>
      </c>
      <c r="J45" t="n">
        <v>5.295080405591945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14.09065144890662</v>
      </c>
      <c r="D46" t="n">
        <v>-2.510105481131686</v>
      </c>
      <c r="E46" t="n">
        <v>-10.95829936376633</v>
      </c>
      <c r="F46" t="n">
        <v>-14.77090369489949</v>
      </c>
      <c r="G46" t="n">
        <v>-0.1745953479643458</v>
      </c>
      <c r="H46" t="n">
        <v>-10.58593438909948</v>
      </c>
      <c r="I46" t="n">
        <v>-6.835927478882597</v>
      </c>
      <c r="J46" t="n">
        <v>-3.188181809965385</v>
      </c>
      <c r="K46" t="n">
        <v>7.936513915542154</v>
      </c>
    </row>
    <row r="47">
      <c r="A47" s="2" t="n">
        <v>44957</v>
      </c>
      <c r="B47" t="n">
        <v>-4.951342222692556</v>
      </c>
      <c r="C47" t="n">
        <v>-6.878847629543383</v>
      </c>
      <c r="D47" t="n">
        <v>-10.23487642400077</v>
      </c>
      <c r="E47" t="n">
        <v>-5.390569539173096</v>
      </c>
      <c r="F47" t="n">
        <v>-2.868271553017077</v>
      </c>
      <c r="G47" t="n">
        <v>2.043622236178622</v>
      </c>
      <c r="H47" t="n">
        <v>0.4906738043174874</v>
      </c>
      <c r="I47" t="n">
        <v>3.305362356074548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-5.264025232515912</v>
      </c>
      <c r="C48" t="n">
        <v>-6.215908211602816</v>
      </c>
      <c r="D48" t="n">
        <v>-7.424415533253292</v>
      </c>
      <c r="E48" t="n">
        <v>-5.589447930702473</v>
      </c>
      <c r="F48" t="n">
        <v>0.2496583529870255</v>
      </c>
      <c r="G48" t="n">
        <v>-5.562543597678705</v>
      </c>
      <c r="H48" t="n">
        <v>-4.229202211454242</v>
      </c>
      <c r="I48" t="n">
        <v>-4.268423688144651</v>
      </c>
      <c r="J48" t="n">
        <v>-6.584724654061624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4.817487690663813</v>
      </c>
      <c r="E49" t="n">
        <v>-2.377081955774152</v>
      </c>
      <c r="F49" t="n">
        <v>-5.658237823251888</v>
      </c>
      <c r="G49" t="n">
        <v>1.20553770563121</v>
      </c>
      <c r="H49" t="n">
        <v>9.59941874779393</v>
      </c>
      <c r="I49" t="n">
        <v>2.866540477164947</v>
      </c>
      <c r="J49" t="n">
        <v>0.6000068845657403</v>
      </c>
      <c r="K49" t="n">
        <v>-5.411330031315575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-7.252110400115741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7.194434278055484</v>
      </c>
      <c r="J50" t="n">
        <v>5.779401615904356</v>
      </c>
      <c r="K50" t="n">
        <v>12.00568591684399</v>
      </c>
    </row>
    <row r="51">
      <c r="A51" s="2" t="n">
        <v>44834</v>
      </c>
      <c r="B51" t="n">
        <v>1.399527454530936</v>
      </c>
      <c r="C51" t="n">
        <v>-6.380638413535056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1.606634280379349</v>
      </c>
      <c r="I51" t="n">
        <v>6.225870586779192</v>
      </c>
      <c r="J51" t="n">
        <v>0.599790088252794</v>
      </c>
      <c r="K51" t="n">
        <v>2.300376112589619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0.8788922809510158</v>
      </c>
      <c r="E52" t="n">
        <v>6.762317353703673</v>
      </c>
      <c r="F52" t="n">
        <v>-4.620326163931166</v>
      </c>
      <c r="G52" t="n">
        <v>3.782064220552428</v>
      </c>
      <c r="H52" t="n">
        <v>3.881379243799321</v>
      </c>
      <c r="I52" t="n">
        <v>-5.006161629986384</v>
      </c>
      <c r="J52" t="n">
        <v>1.422663675086766</v>
      </c>
      <c r="K52" t="n">
        <v>9.054204674058486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-0.3891000040267878</v>
      </c>
      <c r="E53" t="n">
        <v>6.563449877009253</v>
      </c>
      <c r="F53" t="n">
        <v>5.543455149073262</v>
      </c>
      <c r="G53" t="n">
        <v>-6.268142575097968</v>
      </c>
      <c r="H53" t="n">
        <v>6.081802002009784</v>
      </c>
      <c r="I53" t="n">
        <v>13.5564803430652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-7.543284491304858</v>
      </c>
      <c r="E54" t="n">
        <v>-7.628773676859213</v>
      </c>
      <c r="F54" t="n">
        <v>1.088748123974814</v>
      </c>
      <c r="G54" t="n">
        <v>0.5526837875379442</v>
      </c>
      <c r="H54" t="n">
        <v>-1.236650271105311</v>
      </c>
      <c r="I54" t="n">
        <v>-3.485954279512726</v>
      </c>
      <c r="J54" t="n">
        <v>1.807870452843363</v>
      </c>
      <c r="K54" t="n">
        <v>-5.642923388598353</v>
      </c>
    </row>
    <row r="55">
      <c r="A55" s="2" t="n">
        <v>44712</v>
      </c>
      <c r="B55" t="n">
        <v>-10.66486232786816</v>
      </c>
      <c r="C55" t="n">
        <v>-15.61878478929443</v>
      </c>
      <c r="D55" t="n">
        <v>-9.322839584823928</v>
      </c>
      <c r="E55" t="n">
        <v>1.19750331489088</v>
      </c>
      <c r="F55" t="n">
        <v>-20.28897461345457</v>
      </c>
      <c r="G55" t="n">
        <v>5.752736558924698</v>
      </c>
      <c r="H55" t="n">
        <v>-16.9274280063033</v>
      </c>
      <c r="I55" t="n">
        <v>-7.327837808951965</v>
      </c>
      <c r="J55" t="n">
        <v>0.6484614825212009</v>
      </c>
      <c r="K55" t="n">
        <v>7.455267527463283</v>
      </c>
    </row>
    <row r="56">
      <c r="A56" s="2" t="n">
        <v>44681</v>
      </c>
      <c r="B56" t="n">
        <v>-1.367322224109679</v>
      </c>
      <c r="C56" t="n">
        <v>-5.90831668226911</v>
      </c>
      <c r="D56" t="n">
        <v>9.788453802351981</v>
      </c>
      <c r="E56" t="n">
        <v>-3.619655273485156</v>
      </c>
      <c r="F56" t="n">
        <v>2.347760300732138</v>
      </c>
      <c r="G56" t="n">
        <v>-3.806357672974825</v>
      </c>
      <c r="H56" t="n">
        <v>-0.3212544311897991</v>
      </c>
      <c r="I56" t="n">
        <v>1.51954649040229</v>
      </c>
      <c r="J56" t="n">
        <v>0.8023086297684445</v>
      </c>
      <c r="K56" t="n">
        <v>1.033005642403273</v>
      </c>
    </row>
    <row r="57">
      <c r="A57" s="2" t="n">
        <v>44651</v>
      </c>
      <c r="B57" t="n">
        <v>-5.969427272498685</v>
      </c>
      <c r="C57" t="n">
        <v>6.925229200314331</v>
      </c>
      <c r="D57" t="n">
        <v>-3.798202377500726</v>
      </c>
      <c r="E57" t="n">
        <v>10.05351463519342</v>
      </c>
      <c r="F57" t="n">
        <v>3.213354456621587</v>
      </c>
      <c r="G57" t="n">
        <v>5.710730628472827</v>
      </c>
      <c r="H57" t="n">
        <v>0.1608982894339084</v>
      </c>
      <c r="I57" t="n">
        <v>8.395539041753143</v>
      </c>
      <c r="J57" t="n">
        <v>1.52915907923612</v>
      </c>
      <c r="K57" t="n">
        <v>-3.301884732064586</v>
      </c>
    </row>
    <row r="58">
      <c r="A58" s="2" t="n">
        <v>44620</v>
      </c>
      <c r="B58" t="n">
        <v>7.750095771082122</v>
      </c>
      <c r="C58" t="n">
        <v>-1.230472829311058</v>
      </c>
      <c r="D58" t="n">
        <v>-4.97139903346776</v>
      </c>
      <c r="E58" t="n">
        <v>-2.111119375632953</v>
      </c>
      <c r="F58" t="n">
        <v>5.671310449806022</v>
      </c>
      <c r="G58" t="n">
        <v>-5.563810228769395</v>
      </c>
      <c r="H58" t="n">
        <v>-17.86698123396171</v>
      </c>
      <c r="I58" t="n">
        <v>1.924414574883859</v>
      </c>
      <c r="J58" t="n">
        <v>3.906359009011728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3.459677913171277</v>
      </c>
      <c r="C2" t="n">
        <v>0.5622024171090034</v>
      </c>
      <c r="D2" t="n">
        <v>-4.995949395046473</v>
      </c>
      <c r="E2" t="n">
        <v>2.444281160034367</v>
      </c>
      <c r="F2" t="n">
        <v>5.257493407953495</v>
      </c>
      <c r="G2" t="n">
        <v>9.651257096512577</v>
      </c>
      <c r="H2" t="n">
        <v>-0.9457172511895928</v>
      </c>
      <c r="I2" t="n">
        <v>-2.141364358519016</v>
      </c>
      <c r="J2" t="n">
        <v>-3.887502034505208</v>
      </c>
      <c r="K2" t="n">
        <v>7.185886402753883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1.350162302821101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-6.152230425688721</v>
      </c>
      <c r="J12" t="n">
        <v>7.558698533996888</v>
      </c>
      <c r="K12" t="n">
        <v>6.611412452453647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5.808120382541349</v>
      </c>
      <c r="E13" t="n">
        <v>20.11152844903528</v>
      </c>
      <c r="F13" t="n">
        <v>-11.74722737375776</v>
      </c>
      <c r="G13" t="n">
        <v>6.209136798892412</v>
      </c>
      <c r="H13" t="n">
        <v>22.21172415976129</v>
      </c>
      <c r="I13" t="n">
        <v>29.40472417542863</v>
      </c>
      <c r="J13" t="n">
        <v>13.73903821304412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12.95196023428939</v>
      </c>
      <c r="I14" t="n">
        <v>8.699784120165166</v>
      </c>
      <c r="J14" t="n">
        <v>19.51429529829771</v>
      </c>
      <c r="K14" t="n">
        <v>12.06504535403423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3.119626519024865</v>
      </c>
      <c r="E15" t="n">
        <v>17.81565700823629</v>
      </c>
      <c r="F15" t="n">
        <v>5.914462345176141</v>
      </c>
      <c r="G15" t="n">
        <v>9.130379680652133</v>
      </c>
      <c r="H15" t="n">
        <v>30.30246539172028</v>
      </c>
      <c r="I15" t="n">
        <v>10.56940739326417</v>
      </c>
      <c r="J15" t="n">
        <v>1.267740628416103</v>
      </c>
      <c r="K15" t="n">
        <v>6.463310854688897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28.66486159481398</v>
      </c>
      <c r="E16" t="n">
        <v>12.70959706678516</v>
      </c>
      <c r="F16" t="n">
        <v>26.92723457189212</v>
      </c>
      <c r="G16" t="n">
        <v>11.6132195080491</v>
      </c>
      <c r="H16" t="n">
        <v>39.22731894681593</v>
      </c>
      <c r="I16" t="n">
        <v>6.967757557411702</v>
      </c>
      <c r="J16" t="n">
        <v>24.46193812446464</v>
      </c>
      <c r="K16" t="n">
        <v>18.61457809724023</v>
      </c>
    </row>
    <row r="17">
      <c r="A17" s="2" t="n">
        <v>45016</v>
      </c>
      <c r="B17" t="n">
        <v>-3.592948039578814</v>
      </c>
      <c r="C17" t="n">
        <v>18.95030905362784</v>
      </c>
      <c r="D17" t="n">
        <v>-21.19534274284184</v>
      </c>
      <c r="E17" t="n">
        <v>-16.30650462669607</v>
      </c>
      <c r="F17" t="n">
        <v>-17.28143288660517</v>
      </c>
      <c r="G17" t="n">
        <v>9.090149535714831</v>
      </c>
      <c r="H17" t="n">
        <v>-11.62600270094267</v>
      </c>
      <c r="I17" t="n">
        <v>-1.090338072688235</v>
      </c>
      <c r="J17" t="n">
        <v>0.04144222218354088</v>
      </c>
      <c r="K17" t="n">
        <v>17.04963777509847</v>
      </c>
    </row>
    <row r="18">
      <c r="A18" s="2" t="n">
        <v>44926</v>
      </c>
      <c r="B18" t="n">
        <v>2.1490380625518</v>
      </c>
      <c r="C18" t="n">
        <v>-14.1598247333162</v>
      </c>
      <c r="D18" t="n">
        <v>-10.00171261658264</v>
      </c>
      <c r="E18" t="n">
        <v>-3.497928788477522</v>
      </c>
      <c r="F18" t="n">
        <v>-7.880817639995607</v>
      </c>
      <c r="G18" t="n">
        <v>-2.263758011591199</v>
      </c>
      <c r="H18" t="n">
        <v>7.920870686420578</v>
      </c>
      <c r="I18" t="n">
        <v>5.560534579370535</v>
      </c>
      <c r="J18" t="n">
        <v>-0.5929892026212635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-5.658232086496684</v>
      </c>
      <c r="E19" t="n">
        <v>22.15073307583926</v>
      </c>
      <c r="F19" t="n">
        <v>2.841686311291625</v>
      </c>
      <c r="G19" t="n">
        <v>-0.6458631087558619</v>
      </c>
      <c r="H19" t="n">
        <v>11.96973779760016</v>
      </c>
      <c r="I19" t="n">
        <v>14.58760930955938</v>
      </c>
      <c r="J19" t="n">
        <v>9.070874219109326</v>
      </c>
      <c r="K19" t="n">
        <v>9.151784336278546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-7.956517588474887</v>
      </c>
      <c r="E20" t="n">
        <v>-9.906183906835098</v>
      </c>
      <c r="F20" t="n">
        <v>-17.52932341900991</v>
      </c>
      <c r="G20" t="n">
        <v>2.289640054423758</v>
      </c>
      <c r="H20" t="n">
        <v>-18.2183192097257</v>
      </c>
      <c r="I20" t="n">
        <v>-9.199239513842494</v>
      </c>
      <c r="J20" t="n">
        <v>3.290165329163686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-38.9645615352678</v>
      </c>
      <c r="D2" t="n">
        <v>-29.21740315729518</v>
      </c>
      <c r="E2" t="n">
        <v>16.23632806958957</v>
      </c>
      <c r="F2" t="n">
        <v>-25.58569611030858</v>
      </c>
      <c r="G2" t="n">
        <v>-11.3764566791758</v>
      </c>
      <c r="H2" t="n">
        <v>-21.42908147272626</v>
      </c>
      <c r="I2" t="n">
        <v>20.14811282032534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-10.97446643909908</v>
      </c>
      <c r="C3" t="n">
        <v>-38.20214255957099</v>
      </c>
      <c r="D3" t="n">
        <v>-29.4142168120976</v>
      </c>
      <c r="E3" t="n">
        <v>18.22916225762485</v>
      </c>
      <c r="F3" t="n">
        <v>-24.57355964708264</v>
      </c>
      <c r="G3" t="n">
        <v>-9.755852987909918</v>
      </c>
      <c r="H3" t="n">
        <v>-19.07387592232692</v>
      </c>
      <c r="I3" t="n">
        <v>22.74544755304924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-28.90701942668456</v>
      </c>
      <c r="E4" t="n">
        <v>16.73473358269282</v>
      </c>
      <c r="F4" t="n">
        <v>-22.59082919701613</v>
      </c>
      <c r="G4" t="n">
        <v>-9.859301107431174</v>
      </c>
      <c r="H4" t="n">
        <v>-18.07621361898283</v>
      </c>
      <c r="I4" t="n">
        <v>22.52218348214978</v>
      </c>
      <c r="J4" t="n">
        <v>-0.4289269640662896</v>
      </c>
      <c r="K4" t="n">
        <v>0.4090781654657816</v>
      </c>
    </row>
    <row r="5">
      <c r="A5" s="2" t="n">
        <v>44937</v>
      </c>
      <c r="B5" t="n">
        <v>-11.92314977837419</v>
      </c>
      <c r="C5" t="n">
        <v>-36.98724630625535</v>
      </c>
      <c r="D5" t="n">
        <v>-30.08015873287788</v>
      </c>
      <c r="E5" t="n">
        <v>14.17454745205244</v>
      </c>
      <c r="F5" t="n">
        <v>-23.42502448113616</v>
      </c>
      <c r="G5" t="n">
        <v>-9.459610933397478</v>
      </c>
      <c r="H5" t="n">
        <v>-17.80958636346602</v>
      </c>
      <c r="I5" t="n">
        <v>25.30299427820901</v>
      </c>
      <c r="J5" t="n">
        <v>0.003142898313535092</v>
      </c>
      <c r="K5" t="n">
        <v>-0.3301589636922286</v>
      </c>
    </row>
    <row r="6">
      <c r="A6" s="2" t="n">
        <v>44938</v>
      </c>
      <c r="B6" t="n">
        <v>-12.94681892834418</v>
      </c>
      <c r="C6" t="n">
        <v>-36.45253759502069</v>
      </c>
      <c r="D6" t="n">
        <v>-30.06859306262243</v>
      </c>
      <c r="E6" t="n">
        <v>16.5679597759598</v>
      </c>
      <c r="F6" t="n">
        <v>-26.26023925588611</v>
      </c>
      <c r="G6" t="n">
        <v>-7.821115822109581</v>
      </c>
      <c r="H6" t="n">
        <v>-17.13959867053781</v>
      </c>
      <c r="I6" t="n">
        <v>25.99287959352896</v>
      </c>
      <c r="J6" t="n">
        <v>0.2342388162912767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-40.34102191625194</v>
      </c>
      <c r="D7" t="n">
        <v>-29.51083113101514</v>
      </c>
      <c r="E7" t="n">
        <v>17.10732528371546</v>
      </c>
      <c r="F7" t="n">
        <v>-24.37281482177828</v>
      </c>
      <c r="G7" t="n">
        <v>-7.42772204350286</v>
      </c>
      <c r="H7" t="n">
        <v>-18.95433540102678</v>
      </c>
      <c r="I7" t="n">
        <v>26.18289211209788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-37.28794152666271</v>
      </c>
      <c r="D8" t="n">
        <v>-30.05595237060476</v>
      </c>
      <c r="E8" t="n">
        <v>16.24516878261135</v>
      </c>
      <c r="F8" t="n">
        <v>-25.63534247836422</v>
      </c>
      <c r="G8" t="n">
        <v>-6.715078198332158</v>
      </c>
      <c r="H8" t="n">
        <v>-19.49063614632883</v>
      </c>
      <c r="I8" t="n">
        <v>25.78651881013849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-37.56472449524847</v>
      </c>
      <c r="D9" t="n">
        <v>-31.54650599335609</v>
      </c>
      <c r="E9" t="n">
        <v>18.54931797206298</v>
      </c>
      <c r="F9" t="n">
        <v>-24.92541906992955</v>
      </c>
      <c r="G9" t="n">
        <v>-6.643757913756643</v>
      </c>
      <c r="H9" t="n">
        <v>-20.45591516261259</v>
      </c>
      <c r="I9" t="n">
        <v>24.8823497248609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-32.46373224563346</v>
      </c>
      <c r="E10" t="n">
        <v>15.63942068708581</v>
      </c>
      <c r="F10" t="n">
        <v>-25.61212128789095</v>
      </c>
      <c r="G10" t="n">
        <v>-7.018298746398132</v>
      </c>
      <c r="H10" t="n">
        <v>-19.50338357172705</v>
      </c>
      <c r="I10" t="n">
        <v>21.5192563175467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-12.9488751782993</v>
      </c>
      <c r="C11" t="n">
        <v>-35.26224366389712</v>
      </c>
      <c r="D11" t="n">
        <v>-30.22020943120366</v>
      </c>
      <c r="E11" t="n">
        <v>16.11754887457833</v>
      </c>
      <c r="F11" t="n">
        <v>-26.18180341239172</v>
      </c>
      <c r="G11" t="n">
        <v>-6.97990394273943</v>
      </c>
      <c r="H11" t="n">
        <v>-19.69685545369994</v>
      </c>
      <c r="I11" t="n">
        <v>22.38488134598069</v>
      </c>
      <c r="J11" t="n">
        <v>1.96471047172837</v>
      </c>
      <c r="K11" t="n">
        <v>0.6594767684741099</v>
      </c>
    </row>
    <row r="12">
      <c r="A12" s="2" t="n">
        <v>44946</v>
      </c>
      <c r="B12" t="n">
        <v>-12.51640855180417</v>
      </c>
      <c r="C12" t="n">
        <v>-34.45330793547642</v>
      </c>
      <c r="D12" t="n">
        <v>-31.29502291509935</v>
      </c>
      <c r="E12" t="n">
        <v>16.30057350216221</v>
      </c>
      <c r="F12" t="n">
        <v>-27.24646239491331</v>
      </c>
      <c r="G12" t="n">
        <v>-6.248934491616199</v>
      </c>
      <c r="H12" t="n">
        <v>-19.39451159347806</v>
      </c>
      <c r="I12" t="n">
        <v>22.11553659426937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-28.66333248181857</v>
      </c>
      <c r="E13" t="n">
        <v>18.35193200349505</v>
      </c>
      <c r="F13" t="n">
        <v>-24.64090495664685</v>
      </c>
      <c r="G13" t="n">
        <v>-6.944909708585422</v>
      </c>
      <c r="H13" t="n">
        <v>-18.37317988589912</v>
      </c>
      <c r="I13" t="n">
        <v>25.31618937622477</v>
      </c>
      <c r="J13" t="n">
        <v>2.041828598256923</v>
      </c>
      <c r="K13" t="n">
        <v>6.02609340451119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-32.88488402633764</v>
      </c>
      <c r="E14" t="n">
        <v>19.16598864560939</v>
      </c>
      <c r="F14" t="n">
        <v>-24.53995572001146</v>
      </c>
      <c r="G14" t="n">
        <v>-8.603011503497326</v>
      </c>
      <c r="H14" t="n">
        <v>-21.12894298351181</v>
      </c>
      <c r="I14" t="n">
        <v>25.50455991928418</v>
      </c>
      <c r="J14" t="n">
        <v>0.7609526885056894</v>
      </c>
      <c r="K14" t="n">
        <v>3.901710941556225</v>
      </c>
    </row>
    <row r="15">
      <c r="A15" s="2" t="n">
        <v>44951</v>
      </c>
      <c r="B15" t="n">
        <v>-8.803195369084671</v>
      </c>
      <c r="C15" t="n">
        <v>-36.13473746551503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-19.9735750651267</v>
      </c>
      <c r="I15" t="n">
        <v>28.25590955919304</v>
      </c>
      <c r="J15" t="n">
        <v>-1.125824525667218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-37.44889664888719</v>
      </c>
      <c r="E16" t="n">
        <v>21.3139247726146</v>
      </c>
      <c r="F16" t="n">
        <v>-18.32841538120317</v>
      </c>
      <c r="G16" t="n">
        <v>-3.393491764247913</v>
      </c>
      <c r="H16" t="n">
        <v>-17.34376957986436</v>
      </c>
      <c r="I16" t="n">
        <v>30.45887341816112</v>
      </c>
      <c r="J16" t="n">
        <v>-1.131590828850793</v>
      </c>
      <c r="K16" t="n">
        <v>5.600097093195733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-37.27818325155323</v>
      </c>
      <c r="E17" t="n">
        <v>16.51444487789588</v>
      </c>
      <c r="F17" t="n">
        <v>-16.37896327259491</v>
      </c>
      <c r="G17" t="n">
        <v>-0.1346125586296099</v>
      </c>
      <c r="H17" t="n">
        <v>-19.81882434195746</v>
      </c>
      <c r="I17" t="n">
        <v>32.79377006687396</v>
      </c>
      <c r="J17" t="n">
        <v>1.053796401490348</v>
      </c>
      <c r="K17" t="n">
        <v>8.513584992734025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12.94598914773612</v>
      </c>
      <c r="F18" t="n">
        <v>-17.49777056834455</v>
      </c>
      <c r="G18" t="n">
        <v>-1.114207225849351</v>
      </c>
      <c r="H18" t="n">
        <v>-19.00358697283198</v>
      </c>
      <c r="I18" t="n">
        <v>29.45813257446051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11.80076893721329</v>
      </c>
      <c r="F19" t="n">
        <v>-14.14524922678099</v>
      </c>
      <c r="G19" t="n">
        <v>2.93633248496481</v>
      </c>
      <c r="H19" t="n">
        <v>-16.4522736635501</v>
      </c>
      <c r="I19" t="n">
        <v>26.37200218377609</v>
      </c>
      <c r="J19" t="n">
        <v>16.49253472552594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-34.18394607804699</v>
      </c>
      <c r="E20" t="n">
        <v>10.515533107658</v>
      </c>
      <c r="F20" t="n">
        <v>-16.46126984891383</v>
      </c>
      <c r="G20" t="n">
        <v>4.30139240158931</v>
      </c>
      <c r="H20" t="n">
        <v>-17.01964158546495</v>
      </c>
      <c r="I20" t="n">
        <v>23.1504089017295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-36.35887255506172</v>
      </c>
      <c r="E21" t="n">
        <v>8.705449412543942</v>
      </c>
      <c r="F21" t="n">
        <v>-27.98913204459803</v>
      </c>
      <c r="G21" t="n">
        <v>1.985393505233213</v>
      </c>
      <c r="H21" t="n">
        <v>-18.07073505006761</v>
      </c>
      <c r="I21" t="n">
        <v>24.58541896874198</v>
      </c>
      <c r="J21" t="n">
        <v>17.79092082468377</v>
      </c>
      <c r="K21" t="n">
        <v>7.691013628735566</v>
      </c>
    </row>
    <row r="22">
      <c r="A22" s="2" t="n">
        <v>44963</v>
      </c>
      <c r="B22" t="n">
        <v>-3.978843328834469</v>
      </c>
      <c r="C22" t="n">
        <v>-36.19813223050961</v>
      </c>
      <c r="D22" t="n">
        <v>-35.81305541877347</v>
      </c>
      <c r="E22" t="n">
        <v>9.340963831532644</v>
      </c>
      <c r="F22" t="n">
        <v>-31.86396413202195</v>
      </c>
      <c r="G22" t="n">
        <v>1.622401063973244</v>
      </c>
      <c r="H22" t="n">
        <v>-17.06371736743568</v>
      </c>
      <c r="I22" t="n">
        <v>16.04276244447884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-38.50642781316306</v>
      </c>
      <c r="E23" t="n">
        <v>8.87900503805945</v>
      </c>
      <c r="F23" t="n">
        <v>-34.30950595956234</v>
      </c>
      <c r="G23" t="n">
        <v>1.25333448031264</v>
      </c>
      <c r="H23" t="n">
        <v>-17.24328003011991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-37.74023983368161</v>
      </c>
      <c r="E24" t="n">
        <v>9.593078841808955</v>
      </c>
      <c r="F24" t="n">
        <v>-33.8296547410806</v>
      </c>
      <c r="G24" t="n">
        <v>3.289748376921886</v>
      </c>
      <c r="H24" t="n">
        <v>-13.31966888597663</v>
      </c>
      <c r="I24" t="n">
        <v>16.80568002454834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8.494094584805612</v>
      </c>
      <c r="F25" t="n">
        <v>-33.91189094106065</v>
      </c>
      <c r="G25" t="n">
        <v>3.821572019221442</v>
      </c>
      <c r="H25" t="n">
        <v>-10.666473067913</v>
      </c>
      <c r="I25" t="n">
        <v>14.74021956549574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-27.05949266558078</v>
      </c>
      <c r="D26" t="n">
        <v>-39.20829565042629</v>
      </c>
      <c r="E26" t="n">
        <v>11.24177203862058</v>
      </c>
      <c r="F26" t="n">
        <v>-32.57715162096789</v>
      </c>
      <c r="G26" t="n">
        <v>5.134263187752053</v>
      </c>
      <c r="H26" t="n">
        <v>-7.824568568223034</v>
      </c>
      <c r="I26" t="n">
        <v>15.60976413765493</v>
      </c>
      <c r="J26" t="n">
        <v>18.38008999816514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-41.15576529721336</v>
      </c>
      <c r="E27" t="n">
        <v>8.318639244141423</v>
      </c>
      <c r="F27" t="n">
        <v>-34.67217943431468</v>
      </c>
      <c r="G27" t="n">
        <v>5.408859311848158</v>
      </c>
      <c r="H27" t="n">
        <v>-13.74428774908675</v>
      </c>
      <c r="I27" t="n">
        <v>15.68380817546799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-6.48244574371446</v>
      </c>
      <c r="C28" t="n">
        <v>-27.15132905467893</v>
      </c>
      <c r="D28" t="n">
        <v>-42.21502324723743</v>
      </c>
      <c r="E28" t="n">
        <v>6.723045658613747</v>
      </c>
      <c r="F28" t="n">
        <v>-35.02589633188975</v>
      </c>
      <c r="G28" t="n">
        <v>4.595396400526042</v>
      </c>
      <c r="H28" t="n">
        <v>-16.70834478501695</v>
      </c>
      <c r="I28" t="n">
        <v>14.79938258092142</v>
      </c>
      <c r="J28" t="n">
        <v>18.36278286771309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-40.92534054362357</v>
      </c>
      <c r="E29" t="n">
        <v>6.231259878308304</v>
      </c>
      <c r="F29" t="n">
        <v>-34.0676210199188</v>
      </c>
      <c r="G29" t="n">
        <v>4.121410798642389</v>
      </c>
      <c r="H29" t="n">
        <v>-16.50494319718796</v>
      </c>
      <c r="I29" t="n">
        <v>12.50880215181576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3.121969251250278</v>
      </c>
      <c r="C30" t="n">
        <v>-30.70485218029174</v>
      </c>
      <c r="D30" t="n">
        <v>-39.62717299391873</v>
      </c>
      <c r="E30" t="n">
        <v>8.5582297539466</v>
      </c>
      <c r="F30" t="n">
        <v>-32.4527410385335</v>
      </c>
      <c r="G30" t="n">
        <v>5.199075898771288</v>
      </c>
      <c r="H30" t="n">
        <v>-14.04697137612684</v>
      </c>
      <c r="I30" t="n">
        <v>14.29538472081788</v>
      </c>
      <c r="J30" t="n">
        <v>18.61703662004668</v>
      </c>
      <c r="K30" t="n">
        <v>22.52314208322284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-40.82698820957907</v>
      </c>
      <c r="E31" t="n">
        <v>7.941484604046223</v>
      </c>
      <c r="F31" t="n">
        <v>-33.34432164649842</v>
      </c>
      <c r="G31" t="n">
        <v>8.00717790171448</v>
      </c>
      <c r="H31" t="n">
        <v>-11.42455119242461</v>
      </c>
      <c r="I31" t="n">
        <v>15.06601248346799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-43.53363695705633</v>
      </c>
      <c r="E32" t="n">
        <v>5.080364290238437</v>
      </c>
      <c r="F32" t="n">
        <v>-32.43317104163806</v>
      </c>
      <c r="G32" t="n">
        <v>5.328424846783109</v>
      </c>
      <c r="H32" t="n">
        <v>-12.16306804536517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-1.536214139215408</v>
      </c>
      <c r="C33" t="n">
        <v>-32.19678942490991</v>
      </c>
      <c r="D33" t="n">
        <v>-43.38266875665732</v>
      </c>
      <c r="E33" t="n">
        <v>4.023450111691873</v>
      </c>
      <c r="F33" t="n">
        <v>-34.135611078224</v>
      </c>
      <c r="G33" t="n">
        <v>4.643943343856116</v>
      </c>
      <c r="H33" t="n">
        <v>-13.22090467476191</v>
      </c>
      <c r="I33" t="n">
        <v>13.03549081333692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-43.74303836488858</v>
      </c>
      <c r="E34" t="n">
        <v>4.204497303606614</v>
      </c>
      <c r="F34" t="n">
        <v>-33.75112084426415</v>
      </c>
      <c r="G34" t="n">
        <v>4.79862118214649</v>
      </c>
      <c r="H34" t="n">
        <v>-13.48820079681664</v>
      </c>
      <c r="I34" t="n">
        <v>13.5036547768125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-0.2533389089735438</v>
      </c>
      <c r="C35" t="n">
        <v>-27.76511568372408</v>
      </c>
      <c r="D35" t="n">
        <v>-43.88714607885033</v>
      </c>
      <c r="E35" t="n">
        <v>6.145120015326455</v>
      </c>
      <c r="F35" t="n">
        <v>-33.49574470865103</v>
      </c>
      <c r="G35" t="n">
        <v>3.678481623872121</v>
      </c>
      <c r="H35" t="n">
        <v>-13.71599041130127</v>
      </c>
      <c r="I35" t="n">
        <v>13.92033586257593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-41.50571360662298</v>
      </c>
      <c r="E36" t="n">
        <v>6.527696202453548</v>
      </c>
      <c r="F36" t="n">
        <v>-31.01666578796868</v>
      </c>
      <c r="G36" t="n">
        <v>5.202975913892338</v>
      </c>
      <c r="H36" t="n">
        <v>-12.78978356406083</v>
      </c>
      <c r="I36" t="n">
        <v>16.25253924956207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-2.581671133258157</v>
      </c>
      <c r="C37" t="n">
        <v>-27.05783107107518</v>
      </c>
      <c r="D37" t="n">
        <v>-40.15855059648226</v>
      </c>
      <c r="E37" t="n">
        <v>4.534288147563315</v>
      </c>
      <c r="F37" t="n">
        <v>-31.82201458726893</v>
      </c>
      <c r="G37" t="n">
        <v>5.518714173316841</v>
      </c>
      <c r="H37" t="n">
        <v>-12.43391836891757</v>
      </c>
      <c r="I37" t="n">
        <v>15.33317486490064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-26.27568146996967</v>
      </c>
      <c r="D38" t="n">
        <v>-41.9598047605385</v>
      </c>
      <c r="E38" t="n">
        <v>-0.447763560037695</v>
      </c>
      <c r="F38" t="n">
        <v>-31.91048493845517</v>
      </c>
      <c r="G38" t="n">
        <v>3.457349605104443</v>
      </c>
      <c r="H38" t="n">
        <v>-12.25514069578661</v>
      </c>
      <c r="I38" t="n">
        <v>15.07842087281839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-39.19103304593731</v>
      </c>
      <c r="E39" t="n">
        <v>0.9120791981622078</v>
      </c>
      <c r="F39" t="n">
        <v>-27.16949683524071</v>
      </c>
      <c r="G39" t="n">
        <v>6.87796852240814</v>
      </c>
      <c r="H39" t="n">
        <v>-6.686142097752724</v>
      </c>
      <c r="I39" t="n">
        <v>18.50606878212255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-43.26172470883996</v>
      </c>
      <c r="E40" t="n">
        <v>-3.561259113920656</v>
      </c>
      <c r="F40" t="n">
        <v>-30.33327271765236</v>
      </c>
      <c r="G40" t="n">
        <v>5.844430850312921</v>
      </c>
      <c r="H40" t="n">
        <v>-10.52574301087289</v>
      </c>
      <c r="I40" t="n">
        <v>17.33999013308702</v>
      </c>
      <c r="J40" t="n">
        <v>12.83024150609602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-35.24031634772628</v>
      </c>
      <c r="E41" t="n">
        <v>-4.554489269532757</v>
      </c>
      <c r="F41" t="n">
        <v>-32.65601666132211</v>
      </c>
      <c r="G41" t="n">
        <v>9.96636709591623</v>
      </c>
      <c r="H41" t="n">
        <v>-10.57538585325803</v>
      </c>
      <c r="I41" t="n">
        <v>15.81443866039167</v>
      </c>
      <c r="J41" t="n">
        <v>10.50240463183452</v>
      </c>
      <c r="K41" t="n">
        <v>32.16936293082466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-4.107940869599014</v>
      </c>
      <c r="F42" t="n">
        <v>-31.05834350452511</v>
      </c>
      <c r="G42" t="n">
        <v>15.99942263317262</v>
      </c>
      <c r="H42" t="n">
        <v>-8.456923155590424</v>
      </c>
      <c r="I42" t="n">
        <v>18.85616116873623</v>
      </c>
      <c r="J42" t="n">
        <v>10.29082885956336</v>
      </c>
      <c r="K42" t="n">
        <v>35.06865004792095</v>
      </c>
    </row>
    <row r="43">
      <c r="A43" s="2" t="n">
        <v>44993</v>
      </c>
      <c r="B43" t="n">
        <v>-10.65210665763837</v>
      </c>
      <c r="C43" t="n">
        <v>-24.17329918787907</v>
      </c>
      <c r="D43" t="n">
        <v>-34.13879964005576</v>
      </c>
      <c r="E43" t="n">
        <v>-5.710587446189674</v>
      </c>
      <c r="F43" t="n">
        <v>-31.34878965152141</v>
      </c>
      <c r="G43" t="n">
        <v>19.83793328246393</v>
      </c>
      <c r="H43" t="n">
        <v>-7.104626692898719</v>
      </c>
      <c r="I43" t="n">
        <v>17.90185383480725</v>
      </c>
      <c r="J43" t="n">
        <v>9.974430883619823</v>
      </c>
      <c r="K43" t="n">
        <v>35.04768285621822</v>
      </c>
    </row>
    <row r="44">
      <c r="A44" s="2" t="n">
        <v>44994</v>
      </c>
      <c r="B44" t="n">
        <v>-6.551737367928401</v>
      </c>
      <c r="C44" t="n">
        <v>-23.79874067250228</v>
      </c>
      <c r="D44" t="n">
        <v>-31.68452324693993</v>
      </c>
      <c r="E44" t="n">
        <v>-4.85033192021892</v>
      </c>
      <c r="F44" t="n">
        <v>-30.84442823361615</v>
      </c>
      <c r="G44" t="n">
        <v>15.20987224637407</v>
      </c>
      <c r="H44" t="n">
        <v>-5.992249046730802</v>
      </c>
      <c r="I44" t="n">
        <v>16.07358880669529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-32.0874951866648</v>
      </c>
      <c r="E45" t="n">
        <v>-5.915002019873505</v>
      </c>
      <c r="F45" t="n">
        <v>-31.07056673392837</v>
      </c>
      <c r="G45" t="n">
        <v>17.41080455337332</v>
      </c>
      <c r="H45" t="n">
        <v>-5.796010996793866</v>
      </c>
      <c r="I45" t="n">
        <v>17.41144548616873</v>
      </c>
      <c r="J45" t="n">
        <v>13.98134678499967</v>
      </c>
      <c r="K45" t="n">
        <v>39.81361897387819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-34.66819837562929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12.79762950086765</v>
      </c>
      <c r="J46" t="n">
        <v>11.84499252531943</v>
      </c>
      <c r="K46" t="n">
        <v>36.29609150945639</v>
      </c>
    </row>
    <row r="47">
      <c r="A47" s="2" t="n">
        <v>44999</v>
      </c>
      <c r="B47" t="n">
        <v>-8.358438647829425</v>
      </c>
      <c r="C47" t="n">
        <v>-28.03194191992084</v>
      </c>
      <c r="D47" t="n">
        <v>-35.41987912682729</v>
      </c>
      <c r="E47" t="n">
        <v>-10.72421381029053</v>
      </c>
      <c r="F47" t="n">
        <v>-34.3853651351139</v>
      </c>
      <c r="G47" t="n">
        <v>11.42151153084523</v>
      </c>
      <c r="H47" t="n">
        <v>-10.70027896078932</v>
      </c>
      <c r="I47" t="n">
        <v>11.43718403253751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-8.872507934834484</v>
      </c>
      <c r="C48" t="n">
        <v>-26.20637604853967</v>
      </c>
      <c r="D48" t="n">
        <v>-33.49123648837043</v>
      </c>
      <c r="E48" t="n">
        <v>-10.62100886785425</v>
      </c>
      <c r="F48" t="n">
        <v>-34.96593093210133</v>
      </c>
      <c r="G48" t="n">
        <v>13.6705285746449</v>
      </c>
      <c r="H48" t="n">
        <v>-10.43267045008339</v>
      </c>
      <c r="I48" t="n">
        <v>10.59633893118355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-10.65867683443173</v>
      </c>
      <c r="C49" t="n">
        <v>-25.21330942688511</v>
      </c>
      <c r="D49" t="n">
        <v>-33.05974617915858</v>
      </c>
      <c r="E49" t="n">
        <v>-14.96317047700884</v>
      </c>
      <c r="F49" t="n">
        <v>-34.94382292272531</v>
      </c>
      <c r="G49" t="n">
        <v>11.02227670290576</v>
      </c>
      <c r="H49" t="n">
        <v>-10.36980472118569</v>
      </c>
      <c r="I49" t="n">
        <v>8.410589164454851</v>
      </c>
      <c r="J49" t="n">
        <v>11.84085770814551</v>
      </c>
      <c r="K49" t="n">
        <v>30.33493394411886</v>
      </c>
    </row>
    <row r="50">
      <c r="A50" s="2" t="n">
        <v>45002</v>
      </c>
      <c r="B50" t="n">
        <v>-11.35815472973047</v>
      </c>
      <c r="C50" t="n">
        <v>-23.18463266855901</v>
      </c>
      <c r="D50" t="n">
        <v>-38.35515244141199</v>
      </c>
      <c r="E50" t="n">
        <v>-16.24505753588422</v>
      </c>
      <c r="F50" t="n">
        <v>-35.98092103160288</v>
      </c>
      <c r="G50" t="n">
        <v>12.86888714288721</v>
      </c>
      <c r="H50" t="n">
        <v>-11.28730458280526</v>
      </c>
      <c r="I50" t="n">
        <v>8.49633424869265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-18.45787373615491</v>
      </c>
      <c r="F51" t="n">
        <v>-35.67087117138932</v>
      </c>
      <c r="G51" t="n">
        <v>14.61680676551445</v>
      </c>
      <c r="H51" t="n">
        <v>-11.86107134859261</v>
      </c>
      <c r="I51" t="n">
        <v>8.966103281641423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-25.49986710573534</v>
      </c>
      <c r="D52" t="n">
        <v>-38.81389222720162</v>
      </c>
      <c r="E52" t="n">
        <v>-17.92580642809646</v>
      </c>
      <c r="F52" t="n">
        <v>-36.64401261638044</v>
      </c>
      <c r="G52" t="n">
        <v>12.82636692471735</v>
      </c>
      <c r="H52" t="n">
        <v>-12.82820062355418</v>
      </c>
      <c r="I52" t="n">
        <v>8.697965134957176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-11.10086101804388</v>
      </c>
      <c r="C53" t="n">
        <v>-24.11966942342213</v>
      </c>
      <c r="D53" t="n">
        <v>-38.44355593896876</v>
      </c>
      <c r="E53" t="n">
        <v>-17.25373094486531</v>
      </c>
      <c r="F53" t="n">
        <v>-37.57115608508713</v>
      </c>
      <c r="G53" t="n">
        <v>11.46610844974538</v>
      </c>
      <c r="H53" t="n">
        <v>-13.37968414298761</v>
      </c>
      <c r="I53" t="n">
        <v>7.784537205993658</v>
      </c>
      <c r="J53" t="n">
        <v>7.503353105054789</v>
      </c>
      <c r="K53" t="n">
        <v>29.13989313923528</v>
      </c>
    </row>
    <row r="54">
      <c r="A54" s="2" t="n">
        <v>45008</v>
      </c>
      <c r="B54" t="n">
        <v>-10.00275116301523</v>
      </c>
      <c r="C54" t="n">
        <v>-27.37559437431365</v>
      </c>
      <c r="D54" t="n">
        <v>-37.13334703456341</v>
      </c>
      <c r="E54" t="n">
        <v>-16.85022380612558</v>
      </c>
      <c r="F54" t="n">
        <v>-36.61578708132134</v>
      </c>
      <c r="G54" t="n">
        <v>11.79752035031025</v>
      </c>
      <c r="H54" t="n">
        <v>-13.5821396631527</v>
      </c>
      <c r="I54" t="n">
        <v>8.144491354489137</v>
      </c>
      <c r="J54" t="n">
        <v>12.74899406263959</v>
      </c>
      <c r="K54" t="n">
        <v>32.5751424610061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-40.5375515714925</v>
      </c>
      <c r="E55" t="n">
        <v>-14.6318168688468</v>
      </c>
      <c r="F55" t="n">
        <v>-36.41773885748523</v>
      </c>
      <c r="G55" t="n">
        <v>11.52264253850412</v>
      </c>
      <c r="H55" t="n">
        <v>-14.95789103881872</v>
      </c>
      <c r="I55" t="n">
        <v>7.578203448926035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-38.61695160378675</v>
      </c>
      <c r="E56" t="n">
        <v>-11.91085066701664</v>
      </c>
      <c r="F56" t="n">
        <v>-37.39260753838205</v>
      </c>
      <c r="G56" t="n">
        <v>9.427485665472446</v>
      </c>
      <c r="H56" t="n">
        <v>-11.18210346539234</v>
      </c>
      <c r="I56" t="n">
        <v>10.35601724970507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-40.74584870657388</v>
      </c>
      <c r="E57" t="n">
        <v>-13.13688998226938</v>
      </c>
      <c r="F57" t="n">
        <v>-37.08221184929987</v>
      </c>
      <c r="G57" t="n">
        <v>5.298187871331872</v>
      </c>
      <c r="H57" t="n">
        <v>-16.29115138691265</v>
      </c>
      <c r="I57" t="n">
        <v>9.461983384986894</v>
      </c>
      <c r="J57" t="n">
        <v>11.07964161147727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-27.9179029349897</v>
      </c>
      <c r="D58" t="n">
        <v>-42.12510943036762</v>
      </c>
      <c r="E58" t="n">
        <v>-11.98691836354143</v>
      </c>
      <c r="F58" t="n">
        <v>-36.19792938059978</v>
      </c>
      <c r="G58" t="n">
        <v>5.44919519438456</v>
      </c>
      <c r="H58" t="n">
        <v>-13.20704971250186</v>
      </c>
      <c r="I58" t="n">
        <v>11.11305243709504</v>
      </c>
      <c r="J58" t="n">
        <v>14.20531228776054</v>
      </c>
      <c r="K58" t="n">
        <v>37.50884644465631</v>
      </c>
    </row>
    <row r="59">
      <c r="A59" s="2" t="n">
        <v>45016</v>
      </c>
      <c r="B59" t="n">
        <v>-7.085053083342796</v>
      </c>
      <c r="C59" t="n">
        <v>-25.59783078397075</v>
      </c>
      <c r="D59" t="n">
        <v>-40.21314753859199</v>
      </c>
      <c r="E59" t="n">
        <v>-11.03384147422587</v>
      </c>
      <c r="F59" t="n">
        <v>-35.58401976597768</v>
      </c>
      <c r="G59" t="n">
        <v>8.61029285322239</v>
      </c>
      <c r="H59" t="n">
        <v>-13.28634108898968</v>
      </c>
      <c r="I59" t="n">
        <v>9.695688028819793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-13.87331130970452</v>
      </c>
      <c r="I60" t="n">
        <v>7.645557983400075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-21.65657705981528</v>
      </c>
      <c r="D61" t="n">
        <v>-37.68319518924014</v>
      </c>
      <c r="E61" t="n">
        <v>-12.52230499082825</v>
      </c>
      <c r="F61" t="n">
        <v>-35.84095432198119</v>
      </c>
      <c r="G61" t="n">
        <v>8.279023805004426</v>
      </c>
      <c r="H61" t="n">
        <v>-11.5006627861998</v>
      </c>
      <c r="I61" t="n">
        <v>9.486784423499994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-6.575600988541897</v>
      </c>
      <c r="C62" t="n">
        <v>-18.76579998301652</v>
      </c>
      <c r="D62" t="n">
        <v>-35.59343685868023</v>
      </c>
      <c r="E62" t="n">
        <v>-11.82260100146229</v>
      </c>
      <c r="F62" t="n">
        <v>-33.12626971713624</v>
      </c>
      <c r="G62" t="n">
        <v>10.15412326894443</v>
      </c>
      <c r="H62" t="n">
        <v>-10.55066521006894</v>
      </c>
      <c r="I62" t="n">
        <v>11.8389694557071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11.98352130549829</v>
      </c>
      <c r="H63" t="n">
        <v>-12.75914144266674</v>
      </c>
      <c r="I63" t="n">
        <v>12.19423275457368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-37.55268220780847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10.16318988065683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-35.49926214134093</v>
      </c>
      <c r="E65" t="n">
        <v>-9.696056408056675</v>
      </c>
      <c r="F65" t="n">
        <v>-27.44798796375406</v>
      </c>
      <c r="G65" t="n">
        <v>13.50056348429427</v>
      </c>
      <c r="H65" t="n">
        <v>-11.90707885500364</v>
      </c>
      <c r="I65" t="n">
        <v>10.61207029257714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-2.115774852393026</v>
      </c>
      <c r="C66" t="n">
        <v>-18.44356971882337</v>
      </c>
      <c r="D66" t="n">
        <v>-35.92296915682396</v>
      </c>
      <c r="E66" t="n">
        <v>-10.57348611921785</v>
      </c>
      <c r="F66" t="n">
        <v>-26.86578861339712</v>
      </c>
      <c r="G66" t="n">
        <v>14.24956383628155</v>
      </c>
      <c r="H66" t="n">
        <v>-12.5806629569865</v>
      </c>
      <c r="I66" t="n">
        <v>9.293617249977615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-36.51857978661562</v>
      </c>
      <c r="E67" t="n">
        <v>-12.13912832617491</v>
      </c>
      <c r="F67" t="n">
        <v>-28.36018769214857</v>
      </c>
      <c r="G67" t="n">
        <v>13.15987529165497</v>
      </c>
      <c r="H67" t="n">
        <v>-15.594666268889</v>
      </c>
      <c r="I67" t="n">
        <v>8.437836947912869</v>
      </c>
      <c r="J67" t="n">
        <v>17.24404466691072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-34.51415912845714</v>
      </c>
      <c r="E68" t="n">
        <v>-8.190970772242389</v>
      </c>
      <c r="F68" t="n">
        <v>-26.8602990527583</v>
      </c>
      <c r="G68" t="n">
        <v>11.64075190269937</v>
      </c>
      <c r="H68" t="n">
        <v>-10.12140037959195</v>
      </c>
      <c r="I68" t="n">
        <v>9.849437782883896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-34.6035752154239</v>
      </c>
      <c r="E69" t="n">
        <v>-10.64552423943726</v>
      </c>
      <c r="F69" t="n">
        <v>-25.21449464653328</v>
      </c>
      <c r="G69" t="n">
        <v>12.84111230010298</v>
      </c>
      <c r="H69" t="n">
        <v>-12.01492259336333</v>
      </c>
      <c r="I69" t="n">
        <v>8.738635901904424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-34.16281444670004</v>
      </c>
      <c r="E70" t="n">
        <v>-11.57052372257474</v>
      </c>
      <c r="F70" t="n">
        <v>-27.84858441733807</v>
      </c>
      <c r="G70" t="n">
        <v>11.87358936348502</v>
      </c>
      <c r="H70" t="n">
        <v>-10.99965278504862</v>
      </c>
      <c r="I70" t="n">
        <v>8.372252081336985</v>
      </c>
      <c r="J70" t="n">
        <v>15.24617418137046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-34.63944086726723</v>
      </c>
      <c r="E71" t="n">
        <v>-9.551883472007372</v>
      </c>
      <c r="F71" t="n">
        <v>-27.62371849936799</v>
      </c>
      <c r="G71" t="n">
        <v>14.02415512003559</v>
      </c>
      <c r="H71" t="n">
        <v>-9.511716146646233</v>
      </c>
      <c r="I71" t="n">
        <v>6.768286089819275</v>
      </c>
      <c r="J71" t="n">
        <v>15.21329027175316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-34.14502415615344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6.710556407902679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-31.56599379718713</v>
      </c>
      <c r="E73" t="n">
        <v>-8.620479474072285</v>
      </c>
      <c r="F73" t="n">
        <v>-26.30118966629596</v>
      </c>
      <c r="G73" t="n">
        <v>15.60048578059119</v>
      </c>
      <c r="H73" t="n">
        <v>-7.74674434544208</v>
      </c>
      <c r="I73" t="n">
        <v>6.618061954377841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-34.42841821882728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6.308081025547407</v>
      </c>
      <c r="J74" t="n">
        <v>15.43414204333864</v>
      </c>
      <c r="K74" t="n">
        <v>44.17561655557538</v>
      </c>
    </row>
    <row r="75">
      <c r="A75" s="2" t="n">
        <v>45043</v>
      </c>
      <c r="B75" t="n">
        <v>-9.204835589726413</v>
      </c>
      <c r="C75" t="n">
        <v>-7.022109873389804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4.786111637503332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-5.848618051959753</v>
      </c>
      <c r="C76" t="n">
        <v>-6.072553941728165</v>
      </c>
      <c r="D76" t="n">
        <v>-37.97750863288729</v>
      </c>
      <c r="E76" t="n">
        <v>-5.639975060943203</v>
      </c>
      <c r="F76" t="n">
        <v>-26.70190576873625</v>
      </c>
      <c r="G76" t="n">
        <v>18.38638775805335</v>
      </c>
      <c r="H76" t="n">
        <v>-5.341593127228094</v>
      </c>
      <c r="I76" t="n">
        <v>7.951178643669898</v>
      </c>
      <c r="J76" t="n">
        <v>22.82391791909673</v>
      </c>
      <c r="K76" t="n">
        <v>48.63037485484234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-3.251513651544247</v>
      </c>
      <c r="F77" t="n">
        <v>-25.65682766335086</v>
      </c>
      <c r="G77" t="n">
        <v>21.11278848378304</v>
      </c>
      <c r="H77" t="n">
        <v>-1.680559746301336</v>
      </c>
      <c r="I77" t="n">
        <v>9.286056486969896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-1.949124322984352</v>
      </c>
      <c r="C78" t="n">
        <v>-1.934252523008284</v>
      </c>
      <c r="D78" t="n">
        <v>-37.20966976956475</v>
      </c>
      <c r="E78" t="n">
        <v>-5.445341463151399</v>
      </c>
      <c r="F78" t="n">
        <v>-27.12245096163291</v>
      </c>
      <c r="G78" t="n">
        <v>20.01778962200167</v>
      </c>
      <c r="H78" t="n">
        <v>-5.870725531429033</v>
      </c>
      <c r="I78" t="n">
        <v>6.096879361070595</v>
      </c>
      <c r="J78" t="n">
        <v>23.14824612491624</v>
      </c>
      <c r="K78" t="n">
        <v>50.08752559568445</v>
      </c>
    </row>
    <row r="79">
      <c r="A79" s="2" t="n">
        <v>45050</v>
      </c>
      <c r="B79" t="n">
        <v>1.080605865889761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8.656327020808696</v>
      </c>
      <c r="J79" t="n">
        <v>24.63536458613209</v>
      </c>
      <c r="K79" t="n">
        <v>51.73112093959422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-35.4367370693649</v>
      </c>
      <c r="E80" t="n">
        <v>-5.290172318572084</v>
      </c>
      <c r="F80" t="n">
        <v>-27.35416266908396</v>
      </c>
      <c r="G80" t="n">
        <v>20.72298504351229</v>
      </c>
      <c r="H80" t="n">
        <v>-5.332053958186378</v>
      </c>
      <c r="I80" t="n">
        <v>6.508847821341424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-4.41968810171841</v>
      </c>
      <c r="F81" t="n">
        <v>-26.50023669409904</v>
      </c>
      <c r="G81" t="n">
        <v>19.57404261284077</v>
      </c>
      <c r="H81" t="n">
        <v>-1.012966213745348</v>
      </c>
      <c r="I81" t="n">
        <v>4.695364247484957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-33.8391636390672</v>
      </c>
      <c r="E82" t="n">
        <v>-3.362407767506315</v>
      </c>
      <c r="F82" t="n">
        <v>-24.40433807372962</v>
      </c>
      <c r="G82" t="n">
        <v>20.445896367286</v>
      </c>
      <c r="H82" t="n">
        <v>1.123948031125255</v>
      </c>
      <c r="I82" t="n">
        <v>4.808957500077682</v>
      </c>
      <c r="J82" t="n">
        <v>20.2940633370583</v>
      </c>
      <c r="K82" t="n">
        <v>50.99554718161261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-0.8941495149999978</v>
      </c>
      <c r="F83" t="n">
        <v>-20.54898148744687</v>
      </c>
      <c r="G83" t="n">
        <v>22.75144545941512</v>
      </c>
      <c r="H83" t="n">
        <v>3.868858141263387</v>
      </c>
      <c r="I83" t="n">
        <v>7.017012338595929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16.83923521313255</v>
      </c>
      <c r="C84" t="n">
        <v>-1.582131549140842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6.038668222865096</v>
      </c>
      <c r="I84" t="n">
        <v>10.62400524431142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-29.45525406405096</v>
      </c>
      <c r="E85" t="n">
        <v>0.7760599975406457</v>
      </c>
      <c r="F85" t="n">
        <v>-19.81399921977572</v>
      </c>
      <c r="G85" t="n">
        <v>14.4013301082254</v>
      </c>
      <c r="H85" t="n">
        <v>7.537810926026567</v>
      </c>
      <c r="I85" t="n">
        <v>9.40112485997593</v>
      </c>
      <c r="J85" t="n">
        <v>26.68753377237501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-1.174136019257699</v>
      </c>
      <c r="F86" t="n">
        <v>-21.96869960116362</v>
      </c>
      <c r="G86" t="n">
        <v>16.4812933790939</v>
      </c>
      <c r="H86" t="n">
        <v>8.061843216041842</v>
      </c>
      <c r="I86" t="n">
        <v>8.7991479941272</v>
      </c>
      <c r="J86" t="n">
        <v>30.53852695512014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16.14722158324387</v>
      </c>
      <c r="H87" t="n">
        <v>11.36807063288991</v>
      </c>
      <c r="I87" t="n">
        <v>10.35881167150579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22.30741460204833</v>
      </c>
      <c r="C88" t="n">
        <v>7.606610987319851</v>
      </c>
      <c r="D88" t="n">
        <v>-26.44839038800947</v>
      </c>
      <c r="E88" t="n">
        <v>-0.9770977264622949</v>
      </c>
      <c r="F88" t="n">
        <v>-23.30760456318339</v>
      </c>
      <c r="G88" t="n">
        <v>16.17310431812942</v>
      </c>
      <c r="H88" t="n">
        <v>9.627257185648229</v>
      </c>
      <c r="I88" t="n">
        <v>10.67775847880996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6.659187761090557</v>
      </c>
      <c r="D89" t="n">
        <v>-25.15760123494692</v>
      </c>
      <c r="E89" t="n">
        <v>-0.1962793352492609</v>
      </c>
      <c r="F89" t="n">
        <v>-24.93877541313814</v>
      </c>
      <c r="G89" t="n">
        <v>14.77890155621731</v>
      </c>
      <c r="H89" t="n">
        <v>12.96519395780733</v>
      </c>
      <c r="I89" t="n">
        <v>10.55354843471146</v>
      </c>
      <c r="J89" t="n">
        <v>34.07551651686047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-25.75799315524038</v>
      </c>
      <c r="E90" t="n">
        <v>-1.487118367598073</v>
      </c>
      <c r="F90" t="n">
        <v>-27.07438591606464</v>
      </c>
      <c r="G90" t="n">
        <v>12.68400097495033</v>
      </c>
      <c r="H90" t="n">
        <v>11.90027267331202</v>
      </c>
      <c r="I90" t="n">
        <v>6.046931987037762</v>
      </c>
      <c r="J90" t="n">
        <v>30.94950686138325</v>
      </c>
      <c r="K90" t="n">
        <v>46.17697944464611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-0.4238891667490696</v>
      </c>
      <c r="F91" t="n">
        <v>-22.00291051193159</v>
      </c>
      <c r="G91" t="n">
        <v>15.42558257834576</v>
      </c>
      <c r="H91" t="n">
        <v>13.74608648534006</v>
      </c>
      <c r="I91" t="n">
        <v>6.999730880712618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-26.60283967292698</v>
      </c>
      <c r="E92" t="n">
        <v>-0.3283475832260185</v>
      </c>
      <c r="F92" t="n">
        <v>-20.71945282848264</v>
      </c>
      <c r="G92" t="n">
        <v>15.0391426119532</v>
      </c>
      <c r="H92" t="n">
        <v>13.13976194139441</v>
      </c>
      <c r="I92" t="n">
        <v>5.598673301112389</v>
      </c>
      <c r="J92" t="n">
        <v>31.44349013340029</v>
      </c>
      <c r="K92" t="n">
        <v>46.42188301380781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-27.95847518519348</v>
      </c>
      <c r="E93" t="n">
        <v>-1.519484325069487</v>
      </c>
      <c r="F93" t="n">
        <v>-21.93075900490061</v>
      </c>
      <c r="G93" t="n">
        <v>16.4993452852298</v>
      </c>
      <c r="H93" t="n">
        <v>14.56015993064968</v>
      </c>
      <c r="I93" t="n">
        <v>7.039811633536774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17.44002085135426</v>
      </c>
      <c r="D94" t="n">
        <v>-25.50783779854663</v>
      </c>
      <c r="E94" t="n">
        <v>1.283931414701489</v>
      </c>
      <c r="F94" t="n">
        <v>-17.5568873444565</v>
      </c>
      <c r="G94" t="n">
        <v>15.40611085447305</v>
      </c>
      <c r="H94" t="n">
        <v>23.44571083433413</v>
      </c>
      <c r="I94" t="n">
        <v>7.983415996823884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-29.45983725144324</v>
      </c>
      <c r="E95" t="n">
        <v>-2.292336672978756</v>
      </c>
      <c r="F95" t="n">
        <v>-17.74527959580269</v>
      </c>
      <c r="G95" t="n">
        <v>7.364170181293028</v>
      </c>
      <c r="H95" t="n">
        <v>22.93262625140029</v>
      </c>
      <c r="I95" t="n">
        <v>7.070447312638151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7.310820970528509</v>
      </c>
      <c r="H96" t="n">
        <v>31.07714116443676</v>
      </c>
      <c r="I96" t="n">
        <v>6.168301916372076</v>
      </c>
      <c r="J96" t="n">
        <v>32.67627283307974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-26.52090527053761</v>
      </c>
      <c r="E97" t="n">
        <v>-0.6066543387187817</v>
      </c>
      <c r="F97" t="n">
        <v>-4.840040369583908</v>
      </c>
      <c r="G97" t="n">
        <v>4.664677141728579</v>
      </c>
      <c r="H97" t="n">
        <v>34.57585985396823</v>
      </c>
      <c r="I97" t="n">
        <v>6.602814714291227</v>
      </c>
      <c r="J97" t="n">
        <v>34.67509191226608</v>
      </c>
      <c r="K97" t="n">
        <v>38.37906356729184</v>
      </c>
    </row>
    <row r="98">
      <c r="A98" s="2" t="n">
        <v>45077</v>
      </c>
      <c r="B98" t="n">
        <v>31.68168129158098</v>
      </c>
      <c r="C98" t="n">
        <v>27.78352128511716</v>
      </c>
      <c r="D98" t="n">
        <v>-24.24555905716612</v>
      </c>
      <c r="E98" t="n">
        <v>-1.458040866851018</v>
      </c>
      <c r="F98" t="n">
        <v>-1.403311665347806</v>
      </c>
      <c r="G98" t="n">
        <v>5.210883839582281</v>
      </c>
      <c r="H98" t="n">
        <v>37.14606236233793</v>
      </c>
      <c r="I98" t="n">
        <v>8.197922502738475</v>
      </c>
      <c r="J98" t="n">
        <v>41.78610775837872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-24.49415316005948</v>
      </c>
      <c r="E99" t="n">
        <v>0.5066428618911489</v>
      </c>
      <c r="F99" t="n">
        <v>3.006585030677345</v>
      </c>
      <c r="G99" t="n">
        <v>6.484556637268213</v>
      </c>
      <c r="H99" t="n">
        <v>36.08696497737136</v>
      </c>
      <c r="I99" t="n">
        <v>10.93761156748669</v>
      </c>
      <c r="J99" t="n">
        <v>24.49883864427442</v>
      </c>
      <c r="K99" t="n">
        <v>38.47835101755302</v>
      </c>
    </row>
    <row r="100">
      <c r="A100" s="2" t="n">
        <v>45079</v>
      </c>
      <c r="B100" t="n">
        <v>29.15437488677464</v>
      </c>
      <c r="C100" t="n">
        <v>26.93862285774722</v>
      </c>
      <c r="D100" t="n">
        <v>-27.73638061517214</v>
      </c>
      <c r="E100" t="n">
        <v>0.4338175184629423</v>
      </c>
      <c r="F100" t="n">
        <v>0.6766720230985346</v>
      </c>
      <c r="G100" t="n">
        <v>5.729557027524734</v>
      </c>
      <c r="H100" t="n">
        <v>35.70485183779348</v>
      </c>
      <c r="I100" t="n">
        <v>11.78357961496601</v>
      </c>
      <c r="J100" t="n">
        <v>23.15638650714909</v>
      </c>
      <c r="K100" t="n">
        <v>39.53229663097557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34.67170647723634</v>
      </c>
      <c r="I101" t="n">
        <v>14.78787619207305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24.65279423202043</v>
      </c>
      <c r="C102" t="n">
        <v>26.96237055723485</v>
      </c>
      <c r="D102" t="n">
        <v>-27.04493948859849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19.07567641096688</v>
      </c>
      <c r="J102" t="n">
        <v>28.45842549784703</v>
      </c>
      <c r="K102" t="n">
        <v>37.21232809170716</v>
      </c>
    </row>
    <row r="103">
      <c r="A103" s="2" t="n">
        <v>45084</v>
      </c>
      <c r="B103" t="n">
        <v>31.46683129406664</v>
      </c>
      <c r="C103" t="n">
        <v>26.13940095945178</v>
      </c>
      <c r="D103" t="n">
        <v>-25.5131421505762</v>
      </c>
      <c r="E103" t="n">
        <v>-1.874229241220238</v>
      </c>
      <c r="F103" t="n">
        <v>0.3956606739640156</v>
      </c>
      <c r="G103" t="n">
        <v>8.955525205821214</v>
      </c>
      <c r="H103" t="n">
        <v>35.32963785396981</v>
      </c>
      <c r="I103" t="n">
        <v>22.20124238029821</v>
      </c>
      <c r="J103" t="n">
        <v>30.2029741088683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-1.723222633247246</v>
      </c>
      <c r="F104" t="n">
        <v>0.06075900769428877</v>
      </c>
      <c r="G104" t="n">
        <v>8.033944447643758</v>
      </c>
      <c r="H104" t="n">
        <v>33.32794987811904</v>
      </c>
      <c r="I104" t="n">
        <v>16.06950566230911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37.84143622910423</v>
      </c>
      <c r="C105" t="n">
        <v>28.5762476032746</v>
      </c>
      <c r="D105" t="n">
        <v>-24.60528580329798</v>
      </c>
      <c r="E105" t="n">
        <v>1.353739312144531</v>
      </c>
      <c r="F105" t="n">
        <v>-0.6699037872574309</v>
      </c>
      <c r="G105" t="n">
        <v>8.26709653680695</v>
      </c>
      <c r="H105" t="n">
        <v>32.76879783619782</v>
      </c>
      <c r="I105" t="n">
        <v>14.9685058080413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-24.85534177614838</v>
      </c>
      <c r="E106" t="n">
        <v>-1.171711842136902</v>
      </c>
      <c r="F106" t="n">
        <v>-0.9965823121095174</v>
      </c>
      <c r="G106" t="n">
        <v>9.335254874708454</v>
      </c>
      <c r="H106" t="n">
        <v>36.09617887871852</v>
      </c>
      <c r="I106" t="n">
        <v>15.85353373343796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32.84671637900281</v>
      </c>
      <c r="D107" t="n">
        <v>-24.37692243679479</v>
      </c>
      <c r="E107" t="n">
        <v>1.389697123111944</v>
      </c>
      <c r="F107" t="n">
        <v>0.375563911963428</v>
      </c>
      <c r="G107" t="n">
        <v>14.24446411068925</v>
      </c>
      <c r="H107" t="n">
        <v>34.91924635908543</v>
      </c>
      <c r="I107" t="n">
        <v>17.7468063391609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28.88946863194035</v>
      </c>
      <c r="D108" t="n">
        <v>-25.21091219349163</v>
      </c>
      <c r="E108" t="n">
        <v>2.129356143016037</v>
      </c>
      <c r="F108" t="n">
        <v>0.4960021786594382</v>
      </c>
      <c r="G108" t="n">
        <v>12.67072816445347</v>
      </c>
      <c r="H108" t="n">
        <v>34.35148535938439</v>
      </c>
      <c r="I108" t="n">
        <v>17.71875335574629</v>
      </c>
      <c r="J108" t="n">
        <v>31.31965696676662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-27.66035096520696</v>
      </c>
      <c r="E109" t="n">
        <v>3.199694810282616</v>
      </c>
      <c r="F109" t="n">
        <v>2.887341833922741</v>
      </c>
      <c r="G109" t="n">
        <v>11.87809819772536</v>
      </c>
      <c r="H109" t="n">
        <v>35.82518518999858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28.72825208526069</v>
      </c>
      <c r="D110" t="n">
        <v>-27.64147620151899</v>
      </c>
      <c r="E110" t="n">
        <v>4.565320160289876</v>
      </c>
      <c r="F110" t="n">
        <v>2.237871321703455</v>
      </c>
      <c r="G110" t="n">
        <v>13.72371718170544</v>
      </c>
      <c r="H110" t="n">
        <v>35.07086835376387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-25.9189656443936</v>
      </c>
      <c r="E111" t="n">
        <v>6.432360512962654</v>
      </c>
      <c r="F111" t="n">
        <v>3.973432066445626</v>
      </c>
      <c r="G111" t="n">
        <v>15.12108210768957</v>
      </c>
      <c r="H111" t="n">
        <v>35.61180229068977</v>
      </c>
      <c r="I111" t="n">
        <v>22.07781987698312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39.85122437481212</v>
      </c>
      <c r="C112" t="n">
        <v>27.90172529175774</v>
      </c>
      <c r="D112" t="n">
        <v>-24.8290524510818</v>
      </c>
      <c r="E112" t="n">
        <v>5.324171607750161</v>
      </c>
      <c r="F112" t="n">
        <v>1.92450398967734</v>
      </c>
      <c r="G112" t="n">
        <v>14.46860045669536</v>
      </c>
      <c r="H112" t="n">
        <v>37.04155554625903</v>
      </c>
      <c r="I112" t="n">
        <v>21.52950015573214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27.36201884386351</v>
      </c>
      <c r="D113" t="n">
        <v>-24.57888439033452</v>
      </c>
      <c r="E113" t="n">
        <v>4.645067630631461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33.38817329681554</v>
      </c>
      <c r="K113" t="n">
        <v>59.96389860754834</v>
      </c>
    </row>
    <row r="114">
      <c r="A114" s="2" t="n">
        <v>45099</v>
      </c>
      <c r="B114" t="n">
        <v>38.84308730167094</v>
      </c>
      <c r="C114" t="n">
        <v>29.30459608277241</v>
      </c>
      <c r="D114" t="n">
        <v>-25.61435426251588</v>
      </c>
      <c r="E114" t="n">
        <v>6.610335690747937</v>
      </c>
      <c r="F114" t="n">
        <v>0.1705453688735536</v>
      </c>
      <c r="G114" t="n">
        <v>15.0562670113676</v>
      </c>
      <c r="H114" t="n">
        <v>42.23090581928845</v>
      </c>
      <c r="I114" t="n">
        <v>22.88378283176593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8.686171612789728</v>
      </c>
      <c r="F115" t="n">
        <v>0.2157014866640106</v>
      </c>
      <c r="G115" t="n">
        <v>21.25627463275017</v>
      </c>
      <c r="H115" t="n">
        <v>44.50955520283628</v>
      </c>
      <c r="I115" t="n">
        <v>26.31379357657171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42.40071982564126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44.93029777040818</v>
      </c>
      <c r="I116" t="n">
        <v>24.88656992135088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-24.9097359097513</v>
      </c>
      <c r="E117" t="n">
        <v>8.095617198170135</v>
      </c>
      <c r="F117" t="n">
        <v>0.3120314066165975</v>
      </c>
      <c r="G117" t="n">
        <v>18.53987389107807</v>
      </c>
      <c r="H117" t="n">
        <v>40.85655741177607</v>
      </c>
      <c r="I117" t="n">
        <v>23.87737701217862</v>
      </c>
      <c r="J117" t="n">
        <v>34.89565147032732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-21.84854740398588</v>
      </c>
      <c r="E118" t="n">
        <v>10.67797889505764</v>
      </c>
      <c r="F118" t="n">
        <v>0.8201321200443923</v>
      </c>
      <c r="G118" t="n">
        <v>20.69905262570268</v>
      </c>
      <c r="H118" t="n">
        <v>45.98938032725746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-18.58912819249075</v>
      </c>
      <c r="E119" t="n">
        <v>9.270995466595533</v>
      </c>
      <c r="F119" t="n">
        <v>-1.507401770306871</v>
      </c>
      <c r="G119" t="n">
        <v>20.95674063190149</v>
      </c>
      <c r="H119" t="n">
        <v>44.46020569935454</v>
      </c>
      <c r="I119" t="n">
        <v>28.86097121551685</v>
      </c>
      <c r="J119" t="n">
        <v>35.23197289214928</v>
      </c>
      <c r="K119" t="n">
        <v>69.52283759397922</v>
      </c>
    </row>
    <row r="120">
      <c r="A120" s="2" t="n">
        <v>45110</v>
      </c>
      <c r="B120" t="n">
        <v>32.58736099169444</v>
      </c>
      <c r="C120" t="n">
        <v>36.15980305065891</v>
      </c>
      <c r="D120" t="n">
        <v>-19.27652802327913</v>
      </c>
      <c r="E120" t="n">
        <v>7.814802496354845</v>
      </c>
      <c r="F120" t="n">
        <v>-1.792610988974619</v>
      </c>
      <c r="G120" t="n">
        <v>19.11060625602896</v>
      </c>
      <c r="H120" t="n">
        <v>42.65184397467348</v>
      </c>
      <c r="I120" t="n">
        <v>26.59105144426546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37.57946937574932</v>
      </c>
      <c r="D121" t="n">
        <v>-17.80781731273929</v>
      </c>
      <c r="E121" t="n">
        <v>9.054079380703151</v>
      </c>
      <c r="F121" t="n">
        <v>-2.618041568424156</v>
      </c>
      <c r="G121" t="n">
        <v>20.90979358597653</v>
      </c>
      <c r="H121" t="n">
        <v>42.3722899664176</v>
      </c>
      <c r="I121" t="n">
        <v>26.86458835117314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41.21076984711713</v>
      </c>
      <c r="D122" t="n">
        <v>-18.32063410282885</v>
      </c>
      <c r="E122" t="n">
        <v>7.471224951417055</v>
      </c>
      <c r="F122" t="n">
        <v>4.516227804791173</v>
      </c>
      <c r="G122" t="n">
        <v>19.1845971121388</v>
      </c>
      <c r="H122" t="n">
        <v>42.53406088809033</v>
      </c>
      <c r="I122" t="n">
        <v>27.44384491632712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42.86727358620344</v>
      </c>
      <c r="C123" t="n">
        <v>48.91417728728844</v>
      </c>
      <c r="D123" t="n">
        <v>-16.20922586949671</v>
      </c>
      <c r="E123" t="n">
        <v>8.290117391543085</v>
      </c>
      <c r="F123" t="n">
        <v>5.082038856022897</v>
      </c>
      <c r="G123" t="n">
        <v>20.6976043041323</v>
      </c>
      <c r="H123" t="n">
        <v>46.77058802046879</v>
      </c>
      <c r="I123" t="n">
        <v>25.64392851792077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11.81950419211577</v>
      </c>
      <c r="F124" t="n">
        <v>1.827204901312851</v>
      </c>
      <c r="G124" t="n">
        <v>18.75885723836961</v>
      </c>
      <c r="H124" t="n">
        <v>48.32676321746374</v>
      </c>
      <c r="I124" t="n">
        <v>26.04170153514234</v>
      </c>
      <c r="J124" t="n">
        <v>34.81132844136201</v>
      </c>
      <c r="K124" t="n">
        <v>64.2637102673131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-17.77216210024977</v>
      </c>
      <c r="E125" t="n">
        <v>7.6202772467026</v>
      </c>
      <c r="F125" t="n">
        <v>0.8320219221090941</v>
      </c>
      <c r="G125" t="n">
        <v>18.3403293904673</v>
      </c>
      <c r="H125" t="n">
        <v>44.27088715117296</v>
      </c>
      <c r="I125" t="n">
        <v>27.38049258719295</v>
      </c>
      <c r="J125" t="n">
        <v>32.86489457137265</v>
      </c>
      <c r="K125" t="n">
        <v>62.12755796960631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10.97547205431098</v>
      </c>
      <c r="F126" t="n">
        <v>0.8181488822260219</v>
      </c>
      <c r="G126" t="n">
        <v>20.38116837046993</v>
      </c>
      <c r="H126" t="n">
        <v>46.40888400329777</v>
      </c>
      <c r="I126" t="n">
        <v>30.67851085799789</v>
      </c>
      <c r="J126" t="n">
        <v>35.52001894350494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-16.86918573996046</v>
      </c>
      <c r="E127" t="n">
        <v>9.57605417123666</v>
      </c>
      <c r="F127" t="n">
        <v>1.420085373283797</v>
      </c>
      <c r="G127" t="n">
        <v>19.82678616003673</v>
      </c>
      <c r="H127" t="n">
        <v>50.69278845139622</v>
      </c>
      <c r="I127" t="n">
        <v>30.46395666993282</v>
      </c>
      <c r="J127" t="n">
        <v>35.27163108106859</v>
      </c>
      <c r="K127" t="n">
        <v>65.41697420832895</v>
      </c>
    </row>
    <row r="128">
      <c r="A128" s="2" t="n">
        <v>45120</v>
      </c>
      <c r="B128" t="n">
        <v>33.9821816715022</v>
      </c>
      <c r="C128" t="n">
        <v>33.99944997767812</v>
      </c>
      <c r="D128" t="n">
        <v>-19.42521598655717</v>
      </c>
      <c r="E128" t="n">
        <v>8.466444679695595</v>
      </c>
      <c r="F128" t="n">
        <v>0.104782469687037</v>
      </c>
      <c r="G128" t="n">
        <v>18.86545306538711</v>
      </c>
      <c r="H128" t="n">
        <v>48.66895617155657</v>
      </c>
      <c r="I128" t="n">
        <v>29.79401602857896</v>
      </c>
      <c r="J128" t="n">
        <v>34.95086862175554</v>
      </c>
      <c r="K128" t="n">
        <v>62.8450956449275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10.76272376119589</v>
      </c>
      <c r="F129" t="n">
        <v>1.338762753555023</v>
      </c>
      <c r="G129" t="n">
        <v>19.15394200775362</v>
      </c>
      <c r="H129" t="n">
        <v>48.62310627890041</v>
      </c>
      <c r="I129" t="n">
        <v>27.67732014489388</v>
      </c>
      <c r="J129" t="n">
        <v>33.72680060926083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35.66649498236969</v>
      </c>
      <c r="D130" t="n">
        <v>-17.55315975299909</v>
      </c>
      <c r="E130" t="n">
        <v>10.92702289262411</v>
      </c>
      <c r="F130" t="n">
        <v>0.534979762414034</v>
      </c>
      <c r="G130" t="n">
        <v>20.43889464007012</v>
      </c>
      <c r="H130" t="n">
        <v>48.70408321268551</v>
      </c>
      <c r="I130" t="n">
        <v>26.99722623590799</v>
      </c>
      <c r="J130" t="n">
        <v>34.25163497238513</v>
      </c>
      <c r="K130" t="n">
        <v>65.97088006783729</v>
      </c>
    </row>
    <row r="131">
      <c r="A131" s="2" t="n">
        <v>45125</v>
      </c>
      <c r="B131" t="n">
        <v>31.79228560056706</v>
      </c>
      <c r="C131" t="n">
        <v>39.32114726162874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46.88600591027337</v>
      </c>
      <c r="I131" t="n">
        <v>25.83171625468703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41.20970967259397</v>
      </c>
      <c r="D132" t="n">
        <v>-17.29044402928725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28.41140072293922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19.53648705900974</v>
      </c>
      <c r="H133" t="n">
        <v>47.7734801198574</v>
      </c>
      <c r="I133" t="n">
        <v>28.99170292795545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-20.01066610117513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26.03894362420407</v>
      </c>
      <c r="J134" t="n">
        <v>31.01067401787327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26.62817896217629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32.59154908914081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45.90125863370358</v>
      </c>
      <c r="I136" t="n">
        <v>25.38449874267303</v>
      </c>
      <c r="J136" t="n">
        <v>32.74259222899196</v>
      </c>
      <c r="K136" t="n">
        <v>74.79537796589017</v>
      </c>
    </row>
    <row r="137">
      <c r="A137" s="2" t="n">
        <v>45133</v>
      </c>
      <c r="B137" t="n">
        <v>28.77071532426154</v>
      </c>
      <c r="C137" t="n">
        <v>42.63688416205547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46.85665962354857</v>
      </c>
      <c r="I137" t="n">
        <v>28.41625497261984</v>
      </c>
      <c r="J137" t="n">
        <v>33.33645886207688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20.90555636891636</v>
      </c>
      <c r="F138" t="n">
        <v>0.7722737005584124</v>
      </c>
      <c r="G138" t="n">
        <v>24.47582148051164</v>
      </c>
      <c r="H138" t="n">
        <v>49.64694723863219</v>
      </c>
      <c r="I138" t="n">
        <v>32.24506451747047</v>
      </c>
      <c r="J138" t="n">
        <v>34.9013645047684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50.49292203073912</v>
      </c>
      <c r="I139" t="n">
        <v>32.80458106621489</v>
      </c>
      <c r="J139" t="n">
        <v>35.86199561622641</v>
      </c>
      <c r="K139" t="n">
        <v>83.59048585531663</v>
      </c>
    </row>
    <row r="140">
      <c r="A140" s="2" t="n">
        <v>45138</v>
      </c>
      <c r="B140" t="n">
        <v>25.92086691253472</v>
      </c>
      <c r="C140" t="n">
        <v>50.18106547421959</v>
      </c>
      <c r="D140" t="n">
        <v>-21.0518140852072</v>
      </c>
      <c r="E140" t="n">
        <v>22.44463809232711</v>
      </c>
      <c r="F140" t="n">
        <v>-2.218870435056242</v>
      </c>
      <c r="G140" t="n">
        <v>29.97735224999196</v>
      </c>
      <c r="H140" t="n">
        <v>54.77418023932428</v>
      </c>
      <c r="I140" t="n">
        <v>32.6306397359799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51.44778750260313</v>
      </c>
      <c r="D141" t="n">
        <v>-20.28282327362122</v>
      </c>
      <c r="E141" t="n">
        <v>24.36735643366845</v>
      </c>
      <c r="F141" t="n">
        <v>-2.833330532578249</v>
      </c>
      <c r="G141" t="n">
        <v>31.88550981725404</v>
      </c>
      <c r="H141" t="n">
        <v>56.92390129077904</v>
      </c>
      <c r="I141" t="n">
        <v>33.57579974313381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-20.05635475074006</v>
      </c>
      <c r="E142" t="n">
        <v>23.83563150079635</v>
      </c>
      <c r="F142" t="n">
        <v>0.8639303842414403</v>
      </c>
      <c r="G142" t="n">
        <v>35.43958112092464</v>
      </c>
      <c r="H142" t="n">
        <v>59.12270997004527</v>
      </c>
      <c r="I142" t="n">
        <v>32.72488169987302</v>
      </c>
      <c r="J142" t="n">
        <v>35.75303254907665</v>
      </c>
      <c r="K142" t="n">
        <v>86.54403056649956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-20.80730668379801</v>
      </c>
      <c r="E143" t="n">
        <v>21.247898230298</v>
      </c>
      <c r="F143" t="n">
        <v>-0.8351905790332514</v>
      </c>
      <c r="G143" t="n">
        <v>33.07726075344375</v>
      </c>
      <c r="H143" t="n">
        <v>62.3321836689863</v>
      </c>
      <c r="I143" t="n">
        <v>29.46536331873348</v>
      </c>
      <c r="J143" t="n">
        <v>35.33505279150096</v>
      </c>
      <c r="K143" t="n">
        <v>85.11744751047721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33.65405866653801</v>
      </c>
      <c r="H144" t="n">
        <v>66.55119137627159</v>
      </c>
      <c r="I144" t="n">
        <v>29.10998227782617</v>
      </c>
      <c r="J144" t="n">
        <v>39.0758655334176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24.84155109970711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56.45597190381477</v>
      </c>
      <c r="D146" t="n">
        <v>-11.14552435043142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26.82924633429806</v>
      </c>
      <c r="J146" t="n">
        <v>35.54468138244291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-12.69042853881177</v>
      </c>
      <c r="E147" t="n">
        <v>27.71545760735943</v>
      </c>
      <c r="F147" t="n">
        <v>-1.531697247048402</v>
      </c>
      <c r="G147" t="n">
        <v>44.83065761580765</v>
      </c>
      <c r="H147" t="n">
        <v>72.89522179428418</v>
      </c>
      <c r="I147" t="n">
        <v>27.48871310338485</v>
      </c>
      <c r="J147" t="n">
        <v>38.53292248148161</v>
      </c>
      <c r="K147" t="n">
        <v>90.66769536111825</v>
      </c>
    </row>
    <row r="148">
      <c r="A148" s="2" t="n">
        <v>45148</v>
      </c>
      <c r="B148" t="n">
        <v>14.6770384584247</v>
      </c>
      <c r="C148" t="n">
        <v>57.79725609417279</v>
      </c>
      <c r="D148" t="n">
        <v>-14.74716093688159</v>
      </c>
      <c r="E148" t="n">
        <v>26.03906134238734</v>
      </c>
      <c r="F148" t="n">
        <v>-1.221633200177041</v>
      </c>
      <c r="G148" t="n">
        <v>43.95691121907221</v>
      </c>
      <c r="H148" t="n">
        <v>73.68300224472972</v>
      </c>
      <c r="I148" t="n">
        <v>30.08409736586277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-17.93326178391618</v>
      </c>
      <c r="E149" t="n">
        <v>21.25057604321601</v>
      </c>
      <c r="F149" t="n">
        <v>-3.881035202511918</v>
      </c>
      <c r="G149" t="n">
        <v>41.4803970059882</v>
      </c>
      <c r="H149" t="n">
        <v>63.88332083989208</v>
      </c>
      <c r="I149" t="n">
        <v>25.05672220958073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-18.26357662389192</v>
      </c>
      <c r="E150" t="n">
        <v>21.02809121626297</v>
      </c>
      <c r="F150" t="n">
        <v>-3.137329832271341</v>
      </c>
      <c r="G150" t="n">
        <v>41.18600323793518</v>
      </c>
      <c r="H150" t="n">
        <v>62.65081733839701</v>
      </c>
      <c r="I150" t="n">
        <v>25.61528115012335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54.83778804406203</v>
      </c>
      <c r="D151" t="n">
        <v>-17.55019028565737</v>
      </c>
      <c r="E151" t="n">
        <v>21.76540375059604</v>
      </c>
      <c r="F151" t="n">
        <v>-4.238130080089986</v>
      </c>
      <c r="G151" t="n">
        <v>39.78615126659382</v>
      </c>
      <c r="H151" t="n">
        <v>67.6521782756879</v>
      </c>
      <c r="I151" t="n">
        <v>27.42842666731893</v>
      </c>
      <c r="J151" t="n">
        <v>29.45511887163095</v>
      </c>
      <c r="K151" t="n">
        <v>83.95610426096025</v>
      </c>
    </row>
    <row r="152">
      <c r="A152" s="2" t="n">
        <v>45155</v>
      </c>
      <c r="B152" t="n">
        <v>8.758088380956398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39.67047067000527</v>
      </c>
      <c r="H152" t="n">
        <v>63.74020365407313</v>
      </c>
      <c r="I152" t="n">
        <v>26.26671964784488</v>
      </c>
      <c r="J152" t="n">
        <v>30.27840399461088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-17.7510256201054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24.99133433070846</v>
      </c>
      <c r="J153" t="n">
        <v>30.71856724909781</v>
      </c>
      <c r="K153" t="n">
        <v>71.31004292066234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-16.1309657215109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26.30888738643078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45.19706743493654</v>
      </c>
      <c r="D155" t="n">
        <v>-17.5951987132766</v>
      </c>
      <c r="E155" t="n">
        <v>18.97951887194857</v>
      </c>
      <c r="F155" t="n">
        <v>-1.319742018906522</v>
      </c>
      <c r="G155" t="n">
        <v>38.95222817657211</v>
      </c>
      <c r="H155" t="n">
        <v>60.31149056203316</v>
      </c>
      <c r="I155" t="n">
        <v>26.16670176161329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15.54276153197844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23.79139316969601</v>
      </c>
      <c r="J156" t="n">
        <v>26.13297619632573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40.90423633025497</v>
      </c>
      <c r="H157" t="n">
        <v>58.85633260645706</v>
      </c>
      <c r="I157" t="n">
        <v>23.7407939993393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-16.63642289177422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24.09703365987168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28.2570224297314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20.21745091286256</v>
      </c>
      <c r="C160" t="n">
        <v>49.07740827128764</v>
      </c>
      <c r="D160" t="n">
        <v>-15.08171991864601</v>
      </c>
      <c r="E160" t="n">
        <v>19.12971973513982</v>
      </c>
      <c r="F160" t="n">
        <v>4.369063336455725</v>
      </c>
      <c r="G160" t="n">
        <v>36.52912558362624</v>
      </c>
      <c r="H160" t="n">
        <v>58.52151042459708</v>
      </c>
      <c r="I160" t="n">
        <v>26.50912977149802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49.67533284119945</v>
      </c>
      <c r="D161" t="n">
        <v>-14.7615157184922</v>
      </c>
      <c r="E161" t="n">
        <v>20.13068139066803</v>
      </c>
      <c r="F161" t="n">
        <v>4.674930495829743</v>
      </c>
      <c r="G161" t="n">
        <v>34.98967199369147</v>
      </c>
      <c r="H161" t="n">
        <v>63.15691859431794</v>
      </c>
      <c r="I161" t="n">
        <v>27.95049752962719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15.84834812079146</v>
      </c>
      <c r="C162" t="n">
        <v>50.50387020386567</v>
      </c>
      <c r="D162" t="n">
        <v>-14.89141199097956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28.10978283387646</v>
      </c>
      <c r="J162" t="n">
        <v>21.86192821551667</v>
      </c>
      <c r="K162" t="n">
        <v>64.09544617925779</v>
      </c>
    </row>
    <row r="163">
      <c r="A163" s="2" t="n">
        <v>45170</v>
      </c>
      <c r="B163" t="n">
        <v>15.19649527014162</v>
      </c>
      <c r="C163" t="n">
        <v>51.08541842843535</v>
      </c>
      <c r="D163" t="n">
        <v>-14.48532978757282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27.3962734841783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-13.30978936012743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28.14871511817692</v>
      </c>
      <c r="J165" t="n">
        <v>22.46182177738694</v>
      </c>
      <c r="K165" t="n">
        <v>69.2125771362262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23.84580427248331</v>
      </c>
      <c r="F166" t="n">
        <v>3.853334625978677</v>
      </c>
      <c r="G166" t="n">
        <v>33.90833162957392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62.10889308037619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16.7781344048743</v>
      </c>
      <c r="C168" t="n">
        <v>60.11499747223621</v>
      </c>
      <c r="D168" t="n">
        <v>-8.487425496438705</v>
      </c>
      <c r="E168" t="n">
        <v>22.3315859171787</v>
      </c>
      <c r="F168" t="n">
        <v>3.783048051488658</v>
      </c>
      <c r="G168" t="n">
        <v>33.53424590315677</v>
      </c>
      <c r="H168" t="n">
        <v>73.53917808904944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-4.922368034722401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29.48321897107253</v>
      </c>
      <c r="J169" t="n">
        <v>25.92303895504145</v>
      </c>
      <c r="K169" t="n">
        <v>70.79298345541392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71.59896751988065</v>
      </c>
      <c r="I170" t="n">
        <v>29.55856791869444</v>
      </c>
      <c r="J170" t="n">
        <v>23.71791899774458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-9.252251134202504</v>
      </c>
      <c r="E171" t="n">
        <v>17.27317777372694</v>
      </c>
      <c r="F171" t="n">
        <v>5.961656163449258</v>
      </c>
      <c r="G171" t="n">
        <v>35.39919147658028</v>
      </c>
      <c r="H171" t="n">
        <v>72.5450485630065</v>
      </c>
      <c r="I171" t="n">
        <v>29.87460051930275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17.52397329389954</v>
      </c>
      <c r="F172" t="n">
        <v>6.820062556928308</v>
      </c>
      <c r="G172" t="n">
        <v>36.06198513696852</v>
      </c>
      <c r="H172" t="n">
        <v>73.60528062391423</v>
      </c>
      <c r="I172" t="n">
        <v>29.9397587185122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64.11218435146357</v>
      </c>
      <c r="D173" t="n">
        <v>-8.298792213005168</v>
      </c>
      <c r="E173" t="n">
        <v>16.97773133534699</v>
      </c>
      <c r="F173" t="n">
        <v>4.576063770907179</v>
      </c>
      <c r="G173" t="n">
        <v>37.63912793126285</v>
      </c>
      <c r="H173" t="n">
        <v>72.06379802963994</v>
      </c>
      <c r="I173" t="n">
        <v>30.95977760148647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18.1047521921889</v>
      </c>
      <c r="F174" t="n">
        <v>4.042517169185111</v>
      </c>
      <c r="G174" t="n">
        <v>35.73781501560413</v>
      </c>
      <c r="H174" t="n">
        <v>69.81503858543854</v>
      </c>
      <c r="I174" t="n">
        <v>30.35515536983273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62.18737247717164</v>
      </c>
      <c r="D175" t="n">
        <v>-9.97924740052416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70.78977695942379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63.54345426697459</v>
      </c>
      <c r="D177" t="n">
        <v>-8.708346369283703</v>
      </c>
      <c r="E177" t="n">
        <v>14.56809928451408</v>
      </c>
      <c r="F177" t="n">
        <v>4.512569687443113</v>
      </c>
      <c r="G177" t="n">
        <v>36.36783973520141</v>
      </c>
      <c r="H177" t="n">
        <v>74.35525426231695</v>
      </c>
      <c r="I177" t="n">
        <v>31.89184324160525</v>
      </c>
      <c r="J177" t="n">
        <v>26.82893829725024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29.90742449544632</v>
      </c>
      <c r="J178" t="n">
        <v>26.4650319493023</v>
      </c>
      <c r="K178" t="n">
        <v>69.23040704299387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-11.85018539332048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-8.004594361736228</v>
      </c>
      <c r="E180" t="n">
        <v>11.18032030285192</v>
      </c>
      <c r="F180" t="n">
        <v>6.288278950364612</v>
      </c>
      <c r="G180" t="n">
        <v>33.39193697666314</v>
      </c>
      <c r="H180" t="n">
        <v>71.9569620740449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68.82952507282229</v>
      </c>
      <c r="D181" t="n">
        <v>-7.270561434026368</v>
      </c>
      <c r="E181" t="n">
        <v>10.50860192593102</v>
      </c>
      <c r="F181" t="n">
        <v>3.198023784962212</v>
      </c>
      <c r="G181" t="n">
        <v>30.82336534133094</v>
      </c>
      <c r="H181" t="n">
        <v>71.55740743824286</v>
      </c>
      <c r="I181" t="n">
        <v>26.08331876001857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81.43064960013243</v>
      </c>
      <c r="I182" t="n">
        <v>27.18251531292564</v>
      </c>
      <c r="J182" t="n">
        <v>28.95286372376902</v>
      </c>
      <c r="K182" t="n">
        <v>73.99699879294519</v>
      </c>
    </row>
    <row r="183">
      <c r="A183" s="2" t="n">
        <v>45202</v>
      </c>
      <c r="B183" t="n">
        <v>19.90827110217013</v>
      </c>
      <c r="C183" t="n">
        <v>82.09021427912128</v>
      </c>
      <c r="D183" t="n">
        <v>-0.639204283821837</v>
      </c>
      <c r="E183" t="n">
        <v>11.89349989063855</v>
      </c>
      <c r="F183" t="n">
        <v>2.303061535824003</v>
      </c>
      <c r="G183" t="n">
        <v>33.34814472853363</v>
      </c>
      <c r="H183" t="n">
        <v>80.3300018644928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76.19715239487522</v>
      </c>
      <c r="I184" t="n">
        <v>26.65022161100286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72.21129781909188</v>
      </c>
      <c r="I185" t="n">
        <v>23.27614974822669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22.46493137811754</v>
      </c>
      <c r="J186" t="n">
        <v>24.18548699092524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19.69472088666508</v>
      </c>
      <c r="J187" t="n">
        <v>22.84603303506574</v>
      </c>
      <c r="K187" t="n">
        <v>56.83785392755845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2.977482290527056</v>
      </c>
      <c r="F188" t="n">
        <v>0.4503851204621601</v>
      </c>
      <c r="G188" t="n">
        <v>24.92830813871261</v>
      </c>
      <c r="H188" t="n">
        <v>60.70309079901537</v>
      </c>
      <c r="I188" t="n">
        <v>20.58995904587779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-13.28201243538483</v>
      </c>
      <c r="E189" t="n">
        <v>3.215376219468902</v>
      </c>
      <c r="F189" t="n">
        <v>0.01939344698400625</v>
      </c>
      <c r="G189" t="n">
        <v>27.12287339638946</v>
      </c>
      <c r="H189" t="n">
        <v>56.93581696992502</v>
      </c>
      <c r="I189" t="n">
        <v>20.82442892206937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-10.16064352650663</v>
      </c>
      <c r="E190" t="n">
        <v>2.894884860821878</v>
      </c>
      <c r="F190" t="n">
        <v>1.408272025762036</v>
      </c>
      <c r="G190" t="n">
        <v>26.73983017559769</v>
      </c>
      <c r="H190" t="n">
        <v>62.87502008223404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-9.482067281508543</v>
      </c>
      <c r="E191" t="n">
        <v>4.132760818616465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70.9256189267407</v>
      </c>
      <c r="D192" t="n">
        <v>-7.830606784420047</v>
      </c>
      <c r="E192" t="n">
        <v>4.915186227742496</v>
      </c>
      <c r="F192" t="n">
        <v>-0.05118010661641081</v>
      </c>
      <c r="G192" t="n">
        <v>26.39398173357366</v>
      </c>
      <c r="H192" t="n">
        <v>70.17421198199945</v>
      </c>
      <c r="I192" t="n">
        <v>21.33286188052694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30.46421656367635</v>
      </c>
      <c r="H193" t="n">
        <v>76.6384079991511</v>
      </c>
      <c r="I193" t="n">
        <v>21.6603788782666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-10.24957921846167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22.04175792101939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72.42749995031868</v>
      </c>
      <c r="D195" t="n">
        <v>-9.768063238377355</v>
      </c>
      <c r="E195" t="n">
        <v>11.74026667088821</v>
      </c>
      <c r="F195" t="n">
        <v>4.065782831343623</v>
      </c>
      <c r="G195" t="n">
        <v>33.38194676313944</v>
      </c>
      <c r="H195" t="n">
        <v>75.38811111432979</v>
      </c>
      <c r="I195" t="n">
        <v>19.1798998707801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18.28803085276998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11.66816141368512</v>
      </c>
      <c r="C198" t="n">
        <v>67.37817357062086</v>
      </c>
      <c r="D198" t="n">
        <v>-15.40306387333326</v>
      </c>
      <c r="E198" t="n">
        <v>3.640548352134498</v>
      </c>
      <c r="F198" t="n">
        <v>-2.827260369668749</v>
      </c>
      <c r="G198" t="n">
        <v>27.55436869442567</v>
      </c>
      <c r="H198" t="n">
        <v>65.55728517609272</v>
      </c>
      <c r="I198" t="n">
        <v>15.77692147192506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14.2307021192732</v>
      </c>
      <c r="J199" t="n">
        <v>21.39575153970725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63.60478648365899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67.21118294906161</v>
      </c>
      <c r="I200" t="n">
        <v>14.6125169380156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11.51493882778096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66.3021596478093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66.2000275669739</v>
      </c>
      <c r="I203" t="n">
        <v>13.81755421906044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-17.16608758641553</v>
      </c>
      <c r="E205" t="n">
        <v>5.274739967921027</v>
      </c>
      <c r="F205" t="n">
        <v>-4.784928486691409</v>
      </c>
      <c r="G205" t="n">
        <v>18.92974797321349</v>
      </c>
      <c r="H205" t="n">
        <v>71.11880660437713</v>
      </c>
      <c r="I205" t="n">
        <v>16.5387725275741</v>
      </c>
      <c r="J205" t="n">
        <v>24.08859202751603</v>
      </c>
      <c r="K205" t="n">
        <v>37.2797816924145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14.34088414510375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65.20739291875213</v>
      </c>
      <c r="D207" t="n">
        <v>-16.14496826396628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14.21130173572389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16.97851884367474</v>
      </c>
      <c r="C208" t="n">
        <v>69.10848811317484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13.09738503699578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71.34965716363098</v>
      </c>
      <c r="D209" t="n">
        <v>-18.36637590175804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13.88839224766807</v>
      </c>
      <c r="J209" t="n">
        <v>23.04661672451911</v>
      </c>
      <c r="K209" t="n">
        <v>40.92342246358209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20.82215070293309</v>
      </c>
      <c r="H210" t="n">
        <v>66.78303908321949</v>
      </c>
      <c r="I210" t="n">
        <v>14.66555533622471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76.88181397974193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24.53888763451517</v>
      </c>
      <c r="K211" t="n">
        <v>38.79462920931074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-17.46706074826131</v>
      </c>
      <c r="E212" t="n">
        <v>10.83945943388844</v>
      </c>
      <c r="F212" t="n">
        <v>8.083609963831639</v>
      </c>
      <c r="G212" t="n">
        <v>20.45105291048792</v>
      </c>
      <c r="H212" t="n">
        <v>69.2907692223343</v>
      </c>
      <c r="I212" t="n">
        <v>17.80124474725804</v>
      </c>
      <c r="J212" t="n">
        <v>26.07497624493942</v>
      </c>
      <c r="K212" t="n">
        <v>39.81747461702798</v>
      </c>
    </row>
    <row r="213">
      <c r="A213" s="2" t="n">
        <v>45246</v>
      </c>
      <c r="B213" t="n">
        <v>24.97667649363735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19.00461281731354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-16.70405893410219</v>
      </c>
      <c r="E214" t="n">
        <v>12.31791185345201</v>
      </c>
      <c r="F214" t="n">
        <v>10.9593620083452</v>
      </c>
      <c r="G214" t="n">
        <v>24.58411017177276</v>
      </c>
      <c r="H214" t="n">
        <v>60.83849152052498</v>
      </c>
      <c r="I214" t="n">
        <v>19.16791023974895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18.11909835266638</v>
      </c>
      <c r="J215" t="n">
        <v>29.76402812832788</v>
      </c>
      <c r="K215" t="n">
        <v>51.47004792158465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19.55134688493207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-16.5358310316555</v>
      </c>
      <c r="E217" t="n">
        <v>14.32504442001603</v>
      </c>
      <c r="F217" t="n">
        <v>13.429032354072</v>
      </c>
      <c r="G217" t="n">
        <v>27.40120186039929</v>
      </c>
      <c r="H217" t="n">
        <v>65.46468118916391</v>
      </c>
      <c r="I217" t="n">
        <v>19.51417357912475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25.25300589091692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63.47256268109594</v>
      </c>
      <c r="I218" t="n">
        <v>19.61047552302175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23.17296450634945</v>
      </c>
      <c r="C219" t="n">
        <v>122.2604088307009</v>
      </c>
      <c r="D219" t="n">
        <v>-17.62021536173859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19.71924849860771</v>
      </c>
      <c r="J219" t="n">
        <v>30.66561190976959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20.07578302967126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32.03541305196254</v>
      </c>
      <c r="H221" t="n">
        <v>74.35821988150737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-14.44388260804189</v>
      </c>
      <c r="E222" t="n">
        <v>10.30074118341391</v>
      </c>
      <c r="F222" t="n">
        <v>15.73785895494817</v>
      </c>
      <c r="G222" t="n">
        <v>32.40758790180591</v>
      </c>
      <c r="H222" t="n">
        <v>78.90668851218483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-11.80575274860444</v>
      </c>
      <c r="E223" t="n">
        <v>10.96713567269982</v>
      </c>
      <c r="F223" t="n">
        <v>15.66901079845189</v>
      </c>
      <c r="G223" t="n">
        <v>31.27681129956079</v>
      </c>
      <c r="H223" t="n">
        <v>81.09394878108485</v>
      </c>
      <c r="I223" t="n">
        <v>20.26684608178027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31.30108137000245</v>
      </c>
      <c r="H224" t="n">
        <v>75.89312048194653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30.08152532406403</v>
      </c>
      <c r="K225" t="n">
        <v>60.0104642784955</v>
      </c>
    </row>
    <row r="226">
      <c r="A226" s="2" t="n">
        <v>45266</v>
      </c>
      <c r="B226" t="n">
        <v>17.8338532931088</v>
      </c>
      <c r="C226" t="n">
        <v>119.9102195633391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19.45352967210487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-13.85594928856455</v>
      </c>
      <c r="E227" t="n">
        <v>8.166320114584934</v>
      </c>
      <c r="F227" t="n">
        <v>10.56781630849852</v>
      </c>
      <c r="G227" t="n">
        <v>29.93416095896389</v>
      </c>
      <c r="H227" t="n">
        <v>63.73724266741254</v>
      </c>
      <c r="I227" t="n">
        <v>19.78598804268357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19.40200642978165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-14.8490081131948</v>
      </c>
      <c r="E229" t="n">
        <v>8.767556267539224</v>
      </c>
      <c r="F229" t="n">
        <v>9.431036561330819</v>
      </c>
      <c r="G229" t="n">
        <v>22.30185901908897</v>
      </c>
      <c r="H229" t="n">
        <v>59.14399540431303</v>
      </c>
      <c r="I229" t="n">
        <v>20.68693670141091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18.48040786122331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124.4481962819586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63.78603097724373</v>
      </c>
      <c r="I231" t="n">
        <v>20.62815663150619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22.3220652903672</v>
      </c>
      <c r="J232" t="n">
        <v>30.86800818567219</v>
      </c>
      <c r="K232" t="n">
        <v>60.34613376914011</v>
      </c>
    </row>
    <row r="233">
      <c r="A233" s="2" t="n">
        <v>45275</v>
      </c>
      <c r="B233" t="n">
        <v>18.37478415656179</v>
      </c>
      <c r="C233" t="n">
        <v>125.7691746341045</v>
      </c>
      <c r="D233" t="n">
        <v>-8.124331381259243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27.38904272770839</v>
      </c>
      <c r="J233" t="n">
        <v>30.63568177943914</v>
      </c>
      <c r="K233" t="n">
        <v>58.21439948677902</v>
      </c>
    </row>
    <row r="234">
      <c r="A234" s="2" t="n">
        <v>45278</v>
      </c>
      <c r="B234" t="n">
        <v>17.73974397347129</v>
      </c>
      <c r="C234" t="n">
        <v>127.2361785467509</v>
      </c>
      <c r="D234" t="n">
        <v>-6.124028761539235</v>
      </c>
      <c r="E234" t="n">
        <v>10.72015949250556</v>
      </c>
      <c r="F234" t="n">
        <v>14.32416638439544</v>
      </c>
      <c r="G234" t="n">
        <v>27.85670720067772</v>
      </c>
      <c r="H234" t="n">
        <v>68.08765249876778</v>
      </c>
      <c r="I234" t="n">
        <v>27.57416270295747</v>
      </c>
      <c r="J234" t="n">
        <v>34.34666708654475</v>
      </c>
      <c r="K234" t="n">
        <v>68.47233280292929</v>
      </c>
    </row>
    <row r="235">
      <c r="A235" s="2" t="n">
        <v>45279</v>
      </c>
      <c r="B235" t="n">
        <v>17.52223429459814</v>
      </c>
      <c r="C235" t="n">
        <v>130.9630695991768</v>
      </c>
      <c r="D235" t="n">
        <v>-6.236730971202409</v>
      </c>
      <c r="E235" t="n">
        <v>13.70651764504622</v>
      </c>
      <c r="F235" t="n">
        <v>12.43463099804356</v>
      </c>
      <c r="G235" t="n">
        <v>27.61044181652752</v>
      </c>
      <c r="H235" t="n">
        <v>69.63858688820019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26.12360312590003</v>
      </c>
      <c r="H236" t="n">
        <v>65.73444124017118</v>
      </c>
      <c r="I236" t="n">
        <v>25.24929379111902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24.27296350521948</v>
      </c>
      <c r="H237" t="n">
        <v>66.35579749041969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-8.349253127289003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25.4659193135248</v>
      </c>
      <c r="J238" t="n">
        <v>39.99694014097355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142.9643737553378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26.93722142517985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-3.356957539337002</v>
      </c>
      <c r="E240" t="n">
        <v>13.96568050097104</v>
      </c>
      <c r="F240" t="n">
        <v>17.02892735411467</v>
      </c>
      <c r="G240" t="n">
        <v>31.00825670640903</v>
      </c>
      <c r="H240" t="n">
        <v>77.5403793605316</v>
      </c>
      <c r="I240" t="n">
        <v>28.17616873315658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26.63030022806905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12.35653806098778</v>
      </c>
      <c r="F243" t="n">
        <v>12.91851226283218</v>
      </c>
      <c r="G243" t="n">
        <v>34.90088187843023</v>
      </c>
      <c r="H243" t="n">
        <v>72.06270041334444</v>
      </c>
      <c r="I243" t="n">
        <v>26.07756171678499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0.2612476096536032</v>
      </c>
      <c r="E244" t="n">
        <v>15.43973526445839</v>
      </c>
      <c r="F244" t="n">
        <v>16.12396705012799</v>
      </c>
      <c r="G244" t="n">
        <v>38.57366665089326</v>
      </c>
      <c r="H244" t="n">
        <v>85.05030422153399</v>
      </c>
      <c r="I244" t="n">
        <v>30.8522882002997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7.085797774920355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11.06655447880598</v>
      </c>
      <c r="E247" t="n">
        <v>19.48215281410248</v>
      </c>
      <c r="F247" t="n">
        <v>17.43339996966178</v>
      </c>
      <c r="G247" t="n">
        <v>38.2937062689763</v>
      </c>
      <c r="H247" t="n">
        <v>90.40073656715535</v>
      </c>
      <c r="I247" t="n">
        <v>32.12012726057272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17.88555580946776</v>
      </c>
      <c r="F248" t="n">
        <v>16.22750713945486</v>
      </c>
      <c r="G248" t="n">
        <v>36.28138901627476</v>
      </c>
      <c r="H248" t="n">
        <v>88.59151874471122</v>
      </c>
      <c r="I248" t="n">
        <v>31.90265614887915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29.89497901123517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52.81246992030544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7.473964508878983</v>
      </c>
      <c r="E250" t="n">
        <v>25.12069527667053</v>
      </c>
      <c r="F250" t="n">
        <v>16.64896528571702</v>
      </c>
      <c r="G250" t="n">
        <v>37.71871397738631</v>
      </c>
      <c r="H250" t="n">
        <v>92.57902469020803</v>
      </c>
      <c r="I250" t="n">
        <v>34.3548660190845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7.722149421262592</v>
      </c>
      <c r="E251" t="n">
        <v>24.21242682399303</v>
      </c>
      <c r="F251" t="n">
        <v>16.02510448546568</v>
      </c>
      <c r="G251" t="n">
        <v>35.35847548811783</v>
      </c>
      <c r="H251" t="n">
        <v>90.59481946355335</v>
      </c>
      <c r="I251" t="n">
        <v>31.88217942054978</v>
      </c>
      <c r="J251" t="n">
        <v>61.98945907152411</v>
      </c>
      <c r="K251" t="n">
        <v>67.38877902210581</v>
      </c>
    </row>
    <row r="252">
      <c r="A252" s="2" t="n">
        <v>45303</v>
      </c>
      <c r="B252" t="n">
        <v>31.14887501560104</v>
      </c>
      <c r="C252" t="n">
        <v>150.4596543411705</v>
      </c>
      <c r="D252" t="n">
        <v>5.729039056528662</v>
      </c>
      <c r="E252" t="n">
        <v>23.59246880057455</v>
      </c>
      <c r="F252" t="n">
        <v>13.96457562118221</v>
      </c>
      <c r="G252" t="n">
        <v>34.79106986838929</v>
      </c>
      <c r="H252" t="n">
        <v>91.09486992611619</v>
      </c>
      <c r="I252" t="n">
        <v>33.51562240961992</v>
      </c>
      <c r="J252" t="n">
        <v>61.63631981058888</v>
      </c>
      <c r="K252" t="n">
        <v>67.63326786167742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31.65382935118481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9.317438343407192</v>
      </c>
      <c r="E256" t="n">
        <v>23.63767731855357</v>
      </c>
      <c r="F256" t="n">
        <v>6.517306480986873</v>
      </c>
      <c r="G256" t="n">
        <v>32.77062272171241</v>
      </c>
      <c r="H256" t="n">
        <v>88.68068972010494</v>
      </c>
      <c r="I256" t="n">
        <v>33.47222747101928</v>
      </c>
      <c r="J256" t="n">
        <v>59.44334963226324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159.0501029398743</v>
      </c>
      <c r="D257" t="n">
        <v>10.39763198196375</v>
      </c>
      <c r="E257" t="n">
        <v>27.78924778978438</v>
      </c>
      <c r="F257" t="n">
        <v>9.150807157565378</v>
      </c>
      <c r="G257" t="n">
        <v>34.03708778252508</v>
      </c>
      <c r="H257" t="n">
        <v>90.49443068088176</v>
      </c>
      <c r="I257" t="n">
        <v>31.36062093274268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33.85734047771751</v>
      </c>
      <c r="F258" t="n">
        <v>10.26355784960589</v>
      </c>
      <c r="G258" t="n">
        <v>32.66771382945397</v>
      </c>
      <c r="H258" t="n">
        <v>91.61687642949612</v>
      </c>
      <c r="I258" t="n">
        <v>34.92374896613528</v>
      </c>
      <c r="J258" t="n">
        <v>63.40530206709734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5.549604925287976</v>
      </c>
      <c r="E259" t="n">
        <v>33.81831621516285</v>
      </c>
      <c r="F259" t="n">
        <v>9.585271808577755</v>
      </c>
      <c r="G259" t="n">
        <v>37.67835390406922</v>
      </c>
      <c r="H259" t="n">
        <v>92.58418000896009</v>
      </c>
      <c r="I259" t="n">
        <v>35.45969052238402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3.894638597640476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33.60852616398869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46.89340496462832</v>
      </c>
      <c r="C261" t="n">
        <v>164.5983700872013</v>
      </c>
      <c r="D261" t="n">
        <v>4.917662442740078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37.15114601805289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24.86196718739042</v>
      </c>
      <c r="F262" t="n">
        <v>5.662600007032204</v>
      </c>
      <c r="G262" t="n">
        <v>34.87980315533543</v>
      </c>
      <c r="H262" t="n">
        <v>92.20320445960645</v>
      </c>
      <c r="I262" t="n">
        <v>33.3465516236426</v>
      </c>
      <c r="J262" t="n">
        <v>54.95730627219122</v>
      </c>
      <c r="K262" t="n">
        <v>72.04827569968874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8.330849363210223</v>
      </c>
      <c r="E263" t="n">
        <v>27.90130458432536</v>
      </c>
      <c r="F263" t="n">
        <v>9.409742745038141</v>
      </c>
      <c r="G263" t="n">
        <v>42.39921057359257</v>
      </c>
      <c r="H263" t="n">
        <v>99.0320199684799</v>
      </c>
      <c r="I263" t="n">
        <v>37.82658385892628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143.0300206969426</v>
      </c>
      <c r="D264" t="n">
        <v>10.84689961611209</v>
      </c>
      <c r="E264" t="n">
        <v>32.79265646690117</v>
      </c>
      <c r="F264" t="n">
        <v>10.22283207696482</v>
      </c>
      <c r="G264" t="n">
        <v>38.83182246196115</v>
      </c>
      <c r="H264" t="n">
        <v>101.3420695592915</v>
      </c>
      <c r="I264" t="n">
        <v>38.16068475637633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11.25309116086197</v>
      </c>
      <c r="E265" t="n">
        <v>32.1297749744476</v>
      </c>
      <c r="F265" t="n">
        <v>10.14767951010704</v>
      </c>
      <c r="G265" t="n">
        <v>40.31674462745202</v>
      </c>
      <c r="H265" t="n">
        <v>97.14404438409858</v>
      </c>
      <c r="I265" t="n">
        <v>36.50382287157241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69.08753189753153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145.0820289350661</v>
      </c>
      <c r="D267" t="n">
        <v>27.67249675238961</v>
      </c>
      <c r="E267" t="n">
        <v>38.80806970391515</v>
      </c>
      <c r="F267" t="n">
        <v>12.61770597361349</v>
      </c>
      <c r="G267" t="n">
        <v>47.93852078275351</v>
      </c>
      <c r="H267" t="n">
        <v>112.3889282411425</v>
      </c>
      <c r="I267" t="n">
        <v>43.39999684160342</v>
      </c>
      <c r="J267" t="n">
        <v>69.97266342290398</v>
      </c>
      <c r="K267" t="n">
        <v>88.64059232834211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11.05497536271658</v>
      </c>
      <c r="G268" t="n">
        <v>44.36896546214373</v>
      </c>
      <c r="H268" t="n">
        <v>115.7635759585286</v>
      </c>
      <c r="I268" t="n">
        <v>44.98422650814528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22.66235712379725</v>
      </c>
      <c r="E269" t="n">
        <v>38.41049000418104</v>
      </c>
      <c r="F269" t="n">
        <v>10.32999720278476</v>
      </c>
      <c r="G269" t="n">
        <v>43.41672809349462</v>
      </c>
      <c r="H269" t="n">
        <v>119.5907761609486</v>
      </c>
      <c r="I269" t="n">
        <v>44.16688032080198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51.74050996258796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43.47306057399236</v>
      </c>
      <c r="H270" t="n">
        <v>120.9549898860095</v>
      </c>
      <c r="I270" t="n">
        <v>50.8592516480665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46.68571765133156</v>
      </c>
      <c r="H271" t="n">
        <v>117.1591517399661</v>
      </c>
      <c r="I271" t="n">
        <v>53.73758476873347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12.33166054060668</v>
      </c>
      <c r="E272" t="n">
        <v>43.33100898838638</v>
      </c>
      <c r="F272" t="n">
        <v>14.18206102799484</v>
      </c>
      <c r="G272" t="n">
        <v>46.10404531610956</v>
      </c>
      <c r="H272" t="n">
        <v>117.7484715289067</v>
      </c>
      <c r="I272" t="n">
        <v>55.63351437244446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40.55658308629972</v>
      </c>
      <c r="F273" t="n">
        <v>30.00098720444484</v>
      </c>
      <c r="G273" t="n">
        <v>44.71743341292955</v>
      </c>
      <c r="H273" t="n">
        <v>118.9216322358547</v>
      </c>
      <c r="I273" t="n">
        <v>50.36681818431337</v>
      </c>
      <c r="J273" t="n">
        <v>72.15986482397734</v>
      </c>
      <c r="K273" t="n">
        <v>101.5164825016769</v>
      </c>
    </row>
    <row r="274">
      <c r="A274" s="2" t="n">
        <v>45337</v>
      </c>
      <c r="B274" t="n">
        <v>53.88208702160768</v>
      </c>
      <c r="C274" t="n">
        <v>147.3870603977175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50.0287902992927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21.35342237173206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19.92714374101086</v>
      </c>
      <c r="E276" t="n">
        <v>42.64989452121992</v>
      </c>
      <c r="F276" t="n">
        <v>34.09956314576101</v>
      </c>
      <c r="G276" t="n">
        <v>44.10922293748711</v>
      </c>
      <c r="H276" t="n">
        <v>105.720966368121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54.24556254726689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13.71694952624189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54.74748141729832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137.0775190352286</v>
      </c>
      <c r="I279" t="n">
        <v>54.88536569171072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43.75388199761425</v>
      </c>
      <c r="F280" t="n">
        <v>31.73412694187612</v>
      </c>
      <c r="G280" t="n">
        <v>43.05767539347982</v>
      </c>
      <c r="H280" t="n">
        <v>144.6335021004518</v>
      </c>
      <c r="I280" t="n">
        <v>56.51384961573791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57.86252187630241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60.51873322793513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61.34280807134338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21.24972411952688</v>
      </c>
      <c r="G284" t="n">
        <v>44.68777696820459</v>
      </c>
      <c r="H284" t="n">
        <v>144.048419580239</v>
      </c>
      <c r="I284" t="n">
        <v>61.77953256850743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53.5099555184193</v>
      </c>
      <c r="F285" t="n">
        <v>20.28087741393067</v>
      </c>
      <c r="G285" t="n">
        <v>39.13901134075211</v>
      </c>
      <c r="H285" t="n">
        <v>143.3532697608802</v>
      </c>
      <c r="I285" t="n">
        <v>61.96837545421965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61.73338735844809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66.80567151182832</v>
      </c>
      <c r="J288" t="n">
        <v>84.09076864025957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57.35411938531365</v>
      </c>
      <c r="F289" t="n">
        <v>27.01347084846317</v>
      </c>
      <c r="G289" t="n">
        <v>44.16661634832877</v>
      </c>
      <c r="H289" t="n">
        <v>156.1804386969249</v>
      </c>
      <c r="I289" t="n">
        <v>67.92545149781833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67.28803673982584</v>
      </c>
      <c r="F290" t="n">
        <v>28.60473544868309</v>
      </c>
      <c r="G290" t="n">
        <v>49.13128506806184</v>
      </c>
      <c r="H290" t="n">
        <v>155.4246252980479</v>
      </c>
      <c r="I290" t="n">
        <v>68.13224961521374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67.31708654740589</v>
      </c>
      <c r="F292" t="n">
        <v>22.60445443533867</v>
      </c>
      <c r="G292" t="n">
        <v>44.69768693509712</v>
      </c>
      <c r="H292" t="n">
        <v>144.0956128769752</v>
      </c>
      <c r="I292" t="n">
        <v>62.95750120743171</v>
      </c>
      <c r="J292" t="n">
        <v>79.82775053933628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19.24389507801274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63.8986512683629</v>
      </c>
      <c r="J293" t="n">
        <v>82.45848315959825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148.1492809297872</v>
      </c>
      <c r="I294" t="n">
        <v>61.87851464427781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65.61836476525518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10.42161687566039</v>
      </c>
      <c r="E296" t="n">
        <v>64.14447623978059</v>
      </c>
      <c r="F296" t="n">
        <v>23.65607778866976</v>
      </c>
      <c r="G296" t="n">
        <v>41.13095098037603</v>
      </c>
      <c r="H296" t="n">
        <v>139.6439860319298</v>
      </c>
      <c r="I296" t="n">
        <v>64.0374099255488</v>
      </c>
      <c r="J296" t="n">
        <v>69.0588862250719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39.93763462351889</v>
      </c>
      <c r="H297" t="n">
        <v>139.2387971791762</v>
      </c>
      <c r="I297" t="n">
        <v>63.64323689406645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41.31712495292561</v>
      </c>
      <c r="H298" t="n">
        <v>147.3798240837257</v>
      </c>
      <c r="I298" t="n">
        <v>65.56855991807014</v>
      </c>
      <c r="J298" t="n">
        <v>71.46117783819959</v>
      </c>
      <c r="K298" t="n">
        <v>115.017172957271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69.64000330361482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46.45662629460894</v>
      </c>
      <c r="C300" t="n">
        <v>130.7668141730146</v>
      </c>
      <c r="D300" t="n">
        <v>17.15175288364692</v>
      </c>
      <c r="E300" t="n">
        <v>69.05178885065091</v>
      </c>
      <c r="F300" t="n">
        <v>23.14935342481039</v>
      </c>
      <c r="G300" t="n">
        <v>40.69462766119005</v>
      </c>
      <c r="H300" t="n">
        <v>146.372504887072</v>
      </c>
      <c r="I300" t="n">
        <v>69.52851174974455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16.33621719746634</v>
      </c>
      <c r="E301" t="n">
        <v>66.98377571820664</v>
      </c>
      <c r="F301" t="n">
        <v>21.18229249274035</v>
      </c>
      <c r="G301" t="n">
        <v>38.95331633798089</v>
      </c>
      <c r="H301" t="n">
        <v>141.1972002484738</v>
      </c>
      <c r="I301" t="n">
        <v>67.3558328020369</v>
      </c>
      <c r="J301" t="n">
        <v>67.889878411859</v>
      </c>
      <c r="K301" t="n">
        <v>110.3661316418489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39.89733529295476</v>
      </c>
      <c r="H302" t="n">
        <v>147.1504488723888</v>
      </c>
      <c r="I302" t="n">
        <v>70.7791652566487</v>
      </c>
      <c r="J302" t="n">
        <v>71.68328483767495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28.44650756374001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111.9114206229803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148.9757659715063</v>
      </c>
      <c r="I304" t="n">
        <v>71.22651554023432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68.18532362518013</v>
      </c>
      <c r="J305" t="n">
        <v>72.62738557765537</v>
      </c>
      <c r="K305" t="n">
        <v>108.2752115790343</v>
      </c>
    </row>
    <row r="306">
      <c r="A306" s="2" t="n">
        <v>45386</v>
      </c>
      <c r="B306" t="n">
        <v>51.14008911964245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67.82725988494531</v>
      </c>
      <c r="K306" t="n">
        <v>105.7573187130942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66.92146373156389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64.36901431625105</v>
      </c>
      <c r="F309" t="n">
        <v>36.67345147865588</v>
      </c>
      <c r="G309" t="n">
        <v>37.31849706509722</v>
      </c>
      <c r="H309" t="n">
        <v>150.2452257501321</v>
      </c>
      <c r="I309" t="n">
        <v>64.33504377053043</v>
      </c>
      <c r="J309" t="n">
        <v>69.10649167008935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63.21195881789077</v>
      </c>
      <c r="J310" t="n">
        <v>69.64573676128762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33.55610255607673</v>
      </c>
      <c r="E311" t="n">
        <v>56.37185276197309</v>
      </c>
      <c r="F311" t="n">
        <v>34.95379899095337</v>
      </c>
      <c r="G311" t="n">
        <v>32.63593499666602</v>
      </c>
      <c r="H311" t="n">
        <v>151.2726542033302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58.75666075742259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51.20741742269226</v>
      </c>
      <c r="C313" t="n">
        <v>114.0032659474534</v>
      </c>
      <c r="D313" t="n">
        <v>24.83928472767334</v>
      </c>
      <c r="E313" t="n">
        <v>54.7701000164309</v>
      </c>
      <c r="F313" t="n">
        <v>31.30988333197921</v>
      </c>
      <c r="G313" t="n">
        <v>30.21407047844828</v>
      </c>
      <c r="H313" t="n">
        <v>145.6409598785292</v>
      </c>
      <c r="I313" t="n">
        <v>55.62189837315827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44.95253477131242</v>
      </c>
      <c r="C314" t="n">
        <v>109.2023995219724</v>
      </c>
      <c r="D314" t="n">
        <v>24.53822165160808</v>
      </c>
      <c r="E314" t="n">
        <v>52.03750837658119</v>
      </c>
      <c r="F314" t="n">
        <v>27.97913834750891</v>
      </c>
      <c r="G314" t="n">
        <v>27.75539178000031</v>
      </c>
      <c r="H314" t="n">
        <v>141.0676478190779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46.01124381112241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52.37928525992837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25.99096162804781</v>
      </c>
      <c r="E317" t="n">
        <v>47.89715375698147</v>
      </c>
      <c r="F317" t="n">
        <v>18.27399309965516</v>
      </c>
      <c r="G317" t="n">
        <v>22.89789310278887</v>
      </c>
      <c r="H317" t="n">
        <v>133.5177662364375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29.97934017401447</v>
      </c>
      <c r="E318" t="n">
        <v>53.9219032837706</v>
      </c>
      <c r="F318" t="n">
        <v>20.74918044978535</v>
      </c>
      <c r="G318" t="n">
        <v>23.58253081971249</v>
      </c>
      <c r="H318" t="n">
        <v>136.3448609353913</v>
      </c>
      <c r="I318" t="n">
        <v>49.42742281369499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30.98710292001648</v>
      </c>
      <c r="E319" t="n">
        <v>56.39082401379629</v>
      </c>
      <c r="F319" t="n">
        <v>22.51864640229475</v>
      </c>
      <c r="G319" t="n">
        <v>29.1631044730476</v>
      </c>
      <c r="H319" t="n">
        <v>143.3004287609545</v>
      </c>
      <c r="I319" t="n">
        <v>53.62198930151265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44.64846268104934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34.23277111923095</v>
      </c>
      <c r="E321" t="n">
        <v>55.65514546489392</v>
      </c>
      <c r="F321" t="n">
        <v>20.30933598118785</v>
      </c>
      <c r="G321" t="n">
        <v>29.27056985180672</v>
      </c>
      <c r="H321" t="n">
        <v>139.4289139542566</v>
      </c>
      <c r="I321" t="n">
        <v>54.26280486621302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56.12328699975491</v>
      </c>
      <c r="F322" t="n">
        <v>25.9628659104123</v>
      </c>
      <c r="G322" t="n">
        <v>28.70648902782702</v>
      </c>
      <c r="H322" t="n">
        <v>141.5789609035203</v>
      </c>
      <c r="I322" t="n">
        <v>53.48069718959114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56.44685756362928</v>
      </c>
      <c r="F323" t="n">
        <v>23.67247641037125</v>
      </c>
      <c r="G323" t="n">
        <v>30.14982161580513</v>
      </c>
      <c r="H323" t="n">
        <v>138.0438340970904</v>
      </c>
      <c r="I323" t="n">
        <v>54.9408535240175</v>
      </c>
      <c r="J323" t="n">
        <v>67.6007107994554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58.6947277728294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53.49035598566991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63.52426378363374</v>
      </c>
      <c r="K326" t="n">
        <v>91.59963888306402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56.9262786779869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50.85297288984465</v>
      </c>
      <c r="F328" t="n">
        <v>16.91152011994495</v>
      </c>
      <c r="G328" t="n">
        <v>20.15196684983642</v>
      </c>
      <c r="H328" t="n">
        <v>124.2123202794932</v>
      </c>
      <c r="I328" t="n">
        <v>52.73495130249402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47.1520360396603</v>
      </c>
      <c r="F329" t="n">
        <v>17.53173630492033</v>
      </c>
      <c r="G329" t="n">
        <v>20.54182930047892</v>
      </c>
      <c r="H329" t="n">
        <v>127.919421255692</v>
      </c>
      <c r="I329" t="n">
        <v>56.26093873377614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27.34680663671003</v>
      </c>
      <c r="E330" t="n">
        <v>54.90393592418672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59.3614939543464</v>
      </c>
      <c r="K330" t="n">
        <v>92.36755214661207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19.05586169308215</v>
      </c>
      <c r="H331" t="n">
        <v>131.6123545097068</v>
      </c>
      <c r="I331" t="n">
        <v>60.11859256916574</v>
      </c>
      <c r="J331" t="n">
        <v>60.52859618717505</v>
      </c>
      <c r="K331" t="n">
        <v>90.90886631238422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53.34219220800982</v>
      </c>
      <c r="F332" t="n">
        <v>19.24089678801246</v>
      </c>
      <c r="G332" t="n">
        <v>19.79652600928734</v>
      </c>
      <c r="H332" t="n">
        <v>133.7154227233747</v>
      </c>
      <c r="I332" t="n">
        <v>58.84794572195147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61.20207354519309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61.4263524388958</v>
      </c>
      <c r="J334" t="n">
        <v>65.55909650210745</v>
      </c>
      <c r="K334" t="n">
        <v>102.1532549052489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19.67617806640112</v>
      </c>
      <c r="H335" t="n">
        <v>125.4222421995081</v>
      </c>
      <c r="I335" t="n">
        <v>63.05465829688646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28.04968597647639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61.65130740892346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30.8300443219977</v>
      </c>
      <c r="H338" t="n">
        <v>105.947006007626</v>
      </c>
      <c r="I338" t="n">
        <v>57.44628688406301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31.08659429685787</v>
      </c>
      <c r="H339" t="n">
        <v>105.2576984497556</v>
      </c>
      <c r="I339" t="n">
        <v>57.24766681443167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57.96368964489713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36.7293845532004</v>
      </c>
      <c r="H341" t="n">
        <v>106.3854818837826</v>
      </c>
      <c r="I341" t="n">
        <v>60.55947644801447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104.8317181247163</v>
      </c>
      <c r="I342" t="n">
        <v>59.0546604277995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30.94664576951458</v>
      </c>
      <c r="H343" t="n">
        <v>105.2402313936219</v>
      </c>
      <c r="I343" t="n">
        <v>57.16187751631483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28.61874116433918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57.41751492818661</v>
      </c>
      <c r="J344" t="n">
        <v>60.36622344349105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30.27045889865747</v>
      </c>
      <c r="C346" t="n">
        <v>110.2505234622781</v>
      </c>
      <c r="D346" t="n">
        <v>28.00697789735083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106.9603362105588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29.96733958640341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57.03437300593943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104.2313752283974</v>
      </c>
      <c r="I349" t="n">
        <v>59.14001261469455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41.29389441913634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55.18878426364786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38.96058851100079</v>
      </c>
      <c r="E351" t="n">
        <v>61.02073152999363</v>
      </c>
      <c r="F351" t="n">
        <v>27.31320470834429</v>
      </c>
      <c r="G351" t="n">
        <v>34.16901459249613</v>
      </c>
      <c r="H351" t="n">
        <v>98.54457904714138</v>
      </c>
      <c r="I351" t="n">
        <v>53.97381392000105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61.21311783776486</v>
      </c>
      <c r="F352" t="n">
        <v>31.86549213195178</v>
      </c>
      <c r="G352" t="n">
        <v>33.25209548987256</v>
      </c>
      <c r="H352" t="n">
        <v>97.36571153774474</v>
      </c>
      <c r="I352" t="n">
        <v>52.53965140576462</v>
      </c>
      <c r="J352" t="n">
        <v>63.79665741681701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33.21974477966923</v>
      </c>
      <c r="H353" t="n">
        <v>96.39444820605954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87.98351467126975</v>
      </c>
      <c r="D354" t="n">
        <v>35.71358789162358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111.273663890427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28.43603802036971</v>
      </c>
      <c r="H355" t="n">
        <v>93.12495769254632</v>
      </c>
      <c r="I355" t="n">
        <v>49.60805303976643</v>
      </c>
      <c r="J355" t="n">
        <v>62.15916387241563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25.57993273746742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50.49879492037685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30.51232896099636</v>
      </c>
      <c r="H358" t="n">
        <v>92.14951177333207</v>
      </c>
      <c r="I358" t="n">
        <v>53.06055553234887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94.2577571562162</v>
      </c>
      <c r="I360" t="n">
        <v>55.59258535116625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30.83652065362021</v>
      </c>
      <c r="H361" t="n">
        <v>90.50425104856856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96.08020701784731</v>
      </c>
      <c r="I362" t="n">
        <v>54.73076627790923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19.67671335559997</v>
      </c>
      <c r="C363" t="n">
        <v>79.51091429129437</v>
      </c>
      <c r="D363" t="n">
        <v>46.91825045516818</v>
      </c>
      <c r="E363" t="n">
        <v>47.45075832575836</v>
      </c>
      <c r="F363" t="n">
        <v>29.41650276242631</v>
      </c>
      <c r="G363" t="n">
        <v>31.24383827102206</v>
      </c>
      <c r="H363" t="n">
        <v>96.69454973749734</v>
      </c>
      <c r="I363" t="n">
        <v>53.1415727705312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30.98968783108322</v>
      </c>
      <c r="H364" t="n">
        <v>97.5957830336972</v>
      </c>
      <c r="I364" t="n">
        <v>55.06414249479859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48.32779992162239</v>
      </c>
      <c r="E365" t="n">
        <v>48.25886648220568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58.77231597216175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32.01068341165922</v>
      </c>
      <c r="H369" t="n">
        <v>106.7123314234872</v>
      </c>
      <c r="I369" t="n">
        <v>59.72019144306595</v>
      </c>
      <c r="J369" t="n">
        <v>57.89033827327665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30.07635533838688</v>
      </c>
      <c r="H370" t="n">
        <v>106.2483340974273</v>
      </c>
      <c r="I370" t="n">
        <v>57.89280715933059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25.66391882734189</v>
      </c>
      <c r="C371" t="n">
        <v>81.99549726262975</v>
      </c>
      <c r="D371" t="n">
        <v>34.50303610561378</v>
      </c>
      <c r="E371" t="n">
        <v>49.58511656266773</v>
      </c>
      <c r="F371" t="n">
        <v>28.90667995978609</v>
      </c>
      <c r="G371" t="n">
        <v>28.814670499105</v>
      </c>
      <c r="H371" t="n">
        <v>102.1760144878701</v>
      </c>
      <c r="I371" t="n">
        <v>51.8060951544139</v>
      </c>
      <c r="J371" t="n">
        <v>56.92655330860588</v>
      </c>
      <c r="K371" t="n">
        <v>101.3887590192665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32.82853516963344</v>
      </c>
      <c r="H372" t="n">
        <v>102.3433185037615</v>
      </c>
      <c r="I372" t="n">
        <v>54.63832900573373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38.15146754629944</v>
      </c>
      <c r="E374" t="n">
        <v>50.63810386269212</v>
      </c>
      <c r="F374" t="n">
        <v>22.93936926117908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29.19899726511059</v>
      </c>
      <c r="H375" t="n">
        <v>102.4848116319788</v>
      </c>
      <c r="I375" t="n">
        <v>54.83080116147092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53.34478939161549</v>
      </c>
      <c r="J376" t="n">
        <v>56.50918323974117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46.92044078619275</v>
      </c>
      <c r="F378" t="n">
        <v>25.32237044272263</v>
      </c>
      <c r="G378" t="n">
        <v>33.67892404964259</v>
      </c>
      <c r="H378" t="n">
        <v>98.61023013737639</v>
      </c>
      <c r="I378" t="n">
        <v>51.22896679911207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51.99305478893519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34.05639233928166</v>
      </c>
      <c r="H380" t="n">
        <v>95.11658556135501</v>
      </c>
      <c r="I380" t="n">
        <v>56.79377497298337</v>
      </c>
      <c r="J380" t="n">
        <v>61.5018128087796</v>
      </c>
      <c r="K380" t="n">
        <v>105.7727813668281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51.70220463874167</v>
      </c>
      <c r="F382" t="n">
        <v>35.5103078428308</v>
      </c>
      <c r="G382" t="n">
        <v>31.56567896308602</v>
      </c>
      <c r="H382" t="n">
        <v>100.0545377473756</v>
      </c>
      <c r="I382" t="n">
        <v>61.9077986528854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28.99003021165343</v>
      </c>
      <c r="C383" t="n">
        <v>86.64930597403659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59.79792606823479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64.98187007376697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57.91885856200194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110.2471127540211</v>
      </c>
      <c r="I390" t="n">
        <v>54.95747465560461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69.48953539897454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31.96527729744765</v>
      </c>
      <c r="E393" t="n">
        <v>35.51796979331088</v>
      </c>
      <c r="F393" t="n">
        <v>35.48939539173202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29.7110274803893</v>
      </c>
      <c r="E394" t="n">
        <v>34.98752562034091</v>
      </c>
      <c r="F394" t="n">
        <v>28.12245548505295</v>
      </c>
      <c r="G394" t="n">
        <v>20.86184112965679</v>
      </c>
      <c r="H394" t="n">
        <v>109.4352218907013</v>
      </c>
      <c r="I394" t="n">
        <v>54.77937922517124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36.33516740747061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54.8213335583072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53.51927140551054</v>
      </c>
      <c r="J397" t="n">
        <v>65.62852498988134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65.94359831620771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32.19553385977421</v>
      </c>
      <c r="E399" t="n">
        <v>26.31776765952052</v>
      </c>
      <c r="F399" t="n">
        <v>33.27700343472493</v>
      </c>
      <c r="G399" t="n">
        <v>19.40589324014677</v>
      </c>
      <c r="H399" t="n">
        <v>92.68242787640494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55.74507941936233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37.71035307947981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40.75114290820648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58.55992794380143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40.48478177517869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64.55846962302532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64.78020360170073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46.52229135547505</v>
      </c>
      <c r="E410" t="n">
        <v>34.3401632909405</v>
      </c>
      <c r="F410" t="n">
        <v>42.15133788333769</v>
      </c>
      <c r="G410" t="n">
        <v>16.0467534507513</v>
      </c>
      <c r="H410" t="n">
        <v>110.3185427148484</v>
      </c>
      <c r="I410" t="n">
        <v>66.38972833646963</v>
      </c>
      <c r="J410" t="n">
        <v>78.16445147125984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69.30397666681488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65.2967578560008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70.98830163599048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20.94382510759301</v>
      </c>
      <c r="H429" t="n">
        <v>101.1834410645376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71.00549817471492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37.34883279877501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43.5619855214064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90.75794367854041</v>
      </c>
      <c r="I434" t="n">
        <v>65.61151157024972</v>
      </c>
      <c r="J434" t="n">
        <v>83.17673150762556</v>
      </c>
      <c r="K434" t="n">
        <v>73.50485992916838</v>
      </c>
    </row>
    <row r="435">
      <c r="A435" s="2" t="n">
        <v>45579</v>
      </c>
      <c r="B435" t="n">
        <v>38.89388214774914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68.79647163147263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24.84426368061376</v>
      </c>
      <c r="H437" t="n">
        <v>91.86605768066296</v>
      </c>
      <c r="I437" t="n">
        <v>71.15335144498059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69.10737665497308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84.36058615220566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84.62709878200523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80.22517264847329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84.89256293356102</v>
      </c>
      <c r="I445" t="n">
        <v>68.87895263481035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16.91941611858314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55.12335530621542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52.37946500148394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20.49038687608127</v>
      </c>
      <c r="F466" t="n">
        <v>66.3032205360367</v>
      </c>
      <c r="G466" t="n">
        <v>6.833968513036837</v>
      </c>
      <c r="H466" t="n">
        <v>67.78075695345176</v>
      </c>
      <c r="I466" t="n">
        <v>46.46464794958843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51.87509827805366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58.63055054038853</v>
      </c>
      <c r="E469" t="n">
        <v>21.6599240468796</v>
      </c>
      <c r="F469" t="n">
        <v>68.80536737012304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20.58915920450617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52.84292874365044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21.80963966857128</v>
      </c>
      <c r="H481" t="n">
        <v>76.66265140598125</v>
      </c>
      <c r="I481" t="n">
        <v>48.18018708421297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49.0432650283523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49.89389967170579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31.97911877762805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52.66857794571524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92.73604571760818</v>
      </c>
      <c r="I488" t="n">
        <v>54.45511885655006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50.65834306599</v>
      </c>
      <c r="K491" t="n">
        <v>44.66634146564892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53.8761922972149</v>
      </c>
      <c r="I499" t="n">
        <v>36.32270594228291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18.0610278026408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37.22096471176519</v>
      </c>
      <c r="K501" t="n">
        <v>39.85003663205424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19.22150443028556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4.812346048728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45.60015368887544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21.42077374164773</v>
      </c>
      <c r="E519" t="n">
        <v>2.807641566635</v>
      </c>
      <c r="F519" t="n">
        <v>60.5594817181663</v>
      </c>
      <c r="G519" t="n">
        <v>-1.326146038501319</v>
      </c>
      <c r="H519" t="n">
        <v>31.4220027649726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14.90487258509285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3.201732328673645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7.932236050658981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72.16830593229272</v>
      </c>
      <c r="G553" t="n">
        <v>-4.181882094353362</v>
      </c>
      <c r="H553" t="n">
        <v>31.5596059511198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27.62863452136091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21.17790204505987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27.45084870177605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14.52710791559277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27.05618334627349</v>
      </c>
      <c r="I573" t="n">
        <v>18.14654973841645</v>
      </c>
      <c r="J573" t="n">
        <v>23.67698478827054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-6.935666525026251</v>
      </c>
      <c r="H574" t="n">
        <v>22.94995478410449</v>
      </c>
      <c r="I574" t="n">
        <v>18.73297481827974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15.92374381451886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12.19754034623868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9.254799443192386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6.857875216648801</v>
      </c>
      <c r="H591" t="n">
        <v>21.87969776234366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10.84744504870432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9.262918968372302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-10.95163303484519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7.626737600987754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8.701460542653216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11.31373087795864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5.840421993061828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5.246542911620766</v>
      </c>
      <c r="J939" t="n">
        <v>30.17790269957663</v>
      </c>
      <c r="K939" t="n">
        <v>18.86336041090782</v>
      </c>
    </row>
    <row r="940">
      <c r="A940" s="2" t="n">
        <v>46323</v>
      </c>
      <c r="B940" t="n">
        <v>1.838797761946109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28.76328697972221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  <row r="942">
      <c r="A942" s="2" t="n">
        <v>46325</v>
      </c>
      <c r="B942" t="n">
        <v>6.28177579566187</v>
      </c>
      <c r="C942" t="n">
        <v>52.97971629175016</v>
      </c>
      <c r="D942" t="n">
        <v>-2.782023273553436</v>
      </c>
      <c r="E942" t="n">
        <v>-15.39503491843028</v>
      </c>
      <c r="F942" t="n">
        <v>49.57474181766695</v>
      </c>
      <c r="G942" t="n">
        <v>6.34468378551365</v>
      </c>
      <c r="H942" t="n">
        <v>4.422166937291538</v>
      </c>
      <c r="I942" t="n">
        <v>6.156383236104768</v>
      </c>
      <c r="J942" t="n">
        <v>28.78071326705731</v>
      </c>
      <c r="K942" t="n">
        <v>23.54997216741881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2026-10-31T14:39:32Z</dcterms:created>
  <dcterms:modified xmlns:dcterms="http://purl.org/dc/terms/" xmlns:xsi="http://www.w3.org/2001/XMLSchema-instance" xsi:type="dcterms:W3CDTF">2026-10-31T14:39:32Z</dcterms:modified>
</cp:coreProperties>
</file>