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1553.549438476562</v>
      </c>
      <c r="K2" t="n">
        <v>332.003173828125</v>
      </c>
    </row>
    <row r="3">
      <c r="A3" s="3" t="n">
        <v>44565</v>
      </c>
      <c r="B3" t="n">
        <v>1156.87939453125</v>
      </c>
      <c r="C3" t="n">
        <v>1125.151123046875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1557.901977539062</v>
      </c>
      <c r="K3" t="n">
        <v>333.2966003417969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1123.861938476562</v>
      </c>
      <c r="C5" t="n">
        <v>1084.185302734375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2195.876953125</v>
      </c>
      <c r="I6" t="n">
        <v>3418.067626953125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2171.11669921875</v>
      </c>
      <c r="I7" t="n">
        <v>3441.44091796875</v>
      </c>
      <c r="J7" t="n">
        <v>1493.66357421875</v>
      </c>
      <c r="K7" t="n">
        <v>320.3620910644531</v>
      </c>
    </row>
    <row r="8">
      <c r="A8" s="3" t="n">
        <v>44572</v>
      </c>
      <c r="B8" t="n">
        <v>1092.7861328125</v>
      </c>
      <c r="C8" t="n">
        <v>1133.758178710938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1140.93017578125</v>
      </c>
      <c r="D9" t="n">
        <v>1685.397705078125</v>
      </c>
      <c r="E9" t="n">
        <v>6829.4921875</v>
      </c>
      <c r="F9" t="n">
        <v>2945.04345703125</v>
      </c>
      <c r="G9" t="n">
        <v>3449.66796875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2182.953857421875</v>
      </c>
      <c r="I10" t="n">
        <v>3457.450927734375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2147.78173828125</v>
      </c>
      <c r="I11" t="n">
        <v>3519.763427734375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3347.365234375</v>
      </c>
      <c r="H12" t="n">
        <v>2115.073486328125</v>
      </c>
      <c r="I12" t="n">
        <v>3565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1025.1494140625</v>
      </c>
      <c r="C13" t="n">
        <v>1029.212524414062</v>
      </c>
      <c r="D13" t="n">
        <v>1724.268188476562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1011.872680664062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1000.087829589844</v>
      </c>
      <c r="D15" t="n">
        <v>1637.145874023438</v>
      </c>
      <c r="E15" t="n">
        <v>6292.046875</v>
      </c>
      <c r="F15" t="n">
        <v>2792.7314453125</v>
      </c>
      <c r="G15" t="n">
        <v>3039.223388671875</v>
      </c>
      <c r="H15" t="n">
        <v>2051.7109375</v>
      </c>
      <c r="I15" t="n">
        <v>3400.12744140625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985.3864135742188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3406.303466796875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1545.984130859375</v>
      </c>
      <c r="E18" t="n">
        <v>5746.98193359375</v>
      </c>
      <c r="F18" t="n">
        <v>2802.983642578125</v>
      </c>
      <c r="G18" t="n">
        <v>2862.6787109375</v>
      </c>
      <c r="H18" t="n">
        <v>2002.11767578125</v>
      </c>
      <c r="I18" t="n">
        <v>3349.790283203125</v>
      </c>
      <c r="J18" t="n">
        <v>1306.172485351562</v>
      </c>
      <c r="K18" t="n">
        <v>260.3623046875</v>
      </c>
    </row>
    <row r="19">
      <c r="A19" s="3" t="n">
        <v>44588</v>
      </c>
      <c r="B19" t="n">
        <v>833.8838500976562</v>
      </c>
      <c r="C19" t="n">
        <v>917.0416259765625</v>
      </c>
      <c r="D19" t="n">
        <v>1506.888916015625</v>
      </c>
      <c r="E19" t="n">
        <v>5472.259765625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919.338623046875</v>
      </c>
      <c r="D20" t="n">
        <v>1513.711547851562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3278.838623046875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912.0841064453125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1590.779663085938</v>
      </c>
      <c r="E22" t="n">
        <v>5995.79931640625</v>
      </c>
      <c r="F22" t="n">
        <v>2880.512451171875</v>
      </c>
      <c r="G22" t="n">
        <v>2934.742431640625</v>
      </c>
      <c r="H22" t="n">
        <v>2183.029052734375</v>
      </c>
      <c r="I22" t="n">
        <v>3377.11376953125</v>
      </c>
      <c r="J22" t="n">
        <v>1310.654907226562</v>
      </c>
      <c r="K22" t="n">
        <v>266.8169250488281</v>
      </c>
    </row>
    <row r="23">
      <c r="A23" s="3" t="n">
        <v>44594</v>
      </c>
      <c r="B23" t="n">
        <v>913.8464965820312</v>
      </c>
      <c r="C23" t="n">
        <v>996.3439331054688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1290.809326171875</v>
      </c>
      <c r="K23" t="n">
        <v>272.0686645507812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5903.31982421875</v>
      </c>
      <c r="F24" t="n">
        <v>2758.58935546875</v>
      </c>
      <c r="G24" t="n">
        <v>3051.30224609375</v>
      </c>
      <c r="H24" t="n">
        <v>2108.241943359375</v>
      </c>
      <c r="I24" t="n">
        <v>3398.394775390625</v>
      </c>
      <c r="J24" t="n">
        <v>1265.871215820312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1562.995361328125</v>
      </c>
      <c r="E25" t="n">
        <v>5983.03759765625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257.7247924804688</v>
      </c>
    </row>
    <row r="27">
      <c r="A27" s="3" t="n">
        <v>44600</v>
      </c>
      <c r="B27" t="n">
        <v>870.51513671875</v>
      </c>
      <c r="C27" t="n">
        <v>988.6857299804688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1012.85107421875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3283.1923828125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975.4972534179688</v>
      </c>
      <c r="D31" t="n">
        <v>1510.120483398438</v>
      </c>
      <c r="E31" t="n">
        <v>5605.26416015625</v>
      </c>
      <c r="F31" t="n">
        <v>2654.4248046875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855.8842163085938</v>
      </c>
      <c r="C32" t="n">
        <v>994.302001953125</v>
      </c>
      <c r="D32" t="n">
        <v>1560.43701171875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3392.353271484375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993.6636352539062</v>
      </c>
      <c r="D33" t="n">
        <v>1555.993530273438</v>
      </c>
      <c r="E33" t="n">
        <v>5717.21923828125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1532.338623046875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838.4982299804688</v>
      </c>
      <c r="C36" t="n">
        <v>991.0684814453125</v>
      </c>
      <c r="D36" t="n">
        <v>1553.659545898438</v>
      </c>
      <c r="E36" t="n">
        <v>5582.35791015625</v>
      </c>
      <c r="F36" t="n">
        <v>2805.408935546875</v>
      </c>
      <c r="G36" t="n">
        <v>2897.14892578125</v>
      </c>
      <c r="H36" t="n">
        <v>1862.956665039062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839.4865112304688</v>
      </c>
      <c r="C37" t="n">
        <v>978.1349487304688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3186.73876953125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1521.252075195312</v>
      </c>
      <c r="E40" t="n">
        <v>5443.3056640625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958.90478515625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1528.613525390625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969.7534790039062</v>
      </c>
      <c r="D43" t="n">
        <v>1544.816772460938</v>
      </c>
      <c r="E43" t="n">
        <v>5730.171875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968.6902465820312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1000.045104980469</v>
      </c>
      <c r="D46" t="n">
        <v>1596.300415039062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1014.382690429688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816.7229614257812</v>
      </c>
      <c r="C49" t="n">
        <v>1015.488952636719</v>
      </c>
      <c r="D49" t="n">
        <v>1635.619995117188</v>
      </c>
      <c r="E49" t="n">
        <v>5927.98876953125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3193.404052734375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276.8113403320312</v>
      </c>
    </row>
    <row r="53">
      <c r="A53" s="3" t="n">
        <v>44637</v>
      </c>
      <c r="B53" t="n">
        <v>838.146728515625</v>
      </c>
      <c r="C53" t="n">
        <v>1018.424255371094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1299.9921875</v>
      </c>
      <c r="K53" t="n">
        <v>278.1762390136719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3298.69775390625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851.0484008789062</v>
      </c>
      <c r="C57" t="n">
        <v>1014.340148925781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1003.491088867188</v>
      </c>
      <c r="D58" t="n">
        <v>1684.58984375</v>
      </c>
      <c r="E58" t="n">
        <v>5888.986328125</v>
      </c>
      <c r="F58" t="n">
        <v>3001.519287109375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2248.44677734375</v>
      </c>
      <c r="I59" t="n">
        <v>3294.522216796875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2309.884033203125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1709.186767578125</v>
      </c>
      <c r="E61" t="n">
        <v>6010.03857421875</v>
      </c>
      <c r="F61" t="n">
        <v>3138.6826171875</v>
      </c>
      <c r="G61" t="n">
        <v>2918.513671875</v>
      </c>
      <c r="H61" t="n">
        <v>2324.059326171875</v>
      </c>
      <c r="I61" t="n">
        <v>3315.7138671875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990.217529296875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3323.177734375</v>
      </c>
      <c r="J62" t="n">
        <v>1305.171264648438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995.2379760742188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857.2525634765625</v>
      </c>
      <c r="C64" t="n">
        <v>1010.04296875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2326.146484375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3389.6875</v>
      </c>
      <c r="J65" t="n">
        <v>1296.119018554688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995.9609985351562</v>
      </c>
      <c r="D66" t="n">
        <v>1641.768920898438</v>
      </c>
      <c r="E66" t="n">
        <v>6024.46728515625</v>
      </c>
      <c r="F66" t="n">
        <v>2927.011474609375</v>
      </c>
      <c r="G66" t="n">
        <v>3028.048095703125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998.3436279296875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964.4781494140625</v>
      </c>
      <c r="D69" t="n">
        <v>1585.841918945312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787.9933471679688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5751.41015625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773.67626953125</v>
      </c>
      <c r="C72" t="n">
        <v>937.4625854492188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2046.44140625</v>
      </c>
      <c r="I72" t="n">
        <v>3134.892333984375</v>
      </c>
      <c r="J72" t="n">
        <v>1170.341186523438</v>
      </c>
      <c r="K72" t="n">
        <v>251.2858123779297</v>
      </c>
    </row>
    <row r="73">
      <c r="A73" s="3" t="n">
        <v>44670</v>
      </c>
      <c r="B73" t="n">
        <v>765.2301025390625</v>
      </c>
      <c r="C73" t="n">
        <v>910.6597900390625</v>
      </c>
      <c r="D73" t="n">
        <v>1402.21630859375</v>
      </c>
      <c r="E73" t="n">
        <v>5211.91943359375</v>
      </c>
      <c r="F73" t="n">
        <v>2615.156982421875</v>
      </c>
      <c r="G73" t="n">
        <v>2929.689208984375</v>
      </c>
      <c r="H73" t="n">
        <v>2026.39111328125</v>
      </c>
      <c r="I73" t="n">
        <v>3084.99853515625</v>
      </c>
      <c r="J73" t="n">
        <v>1132.607666015625</v>
      </c>
      <c r="K73" t="n">
        <v>247.4834136962891</v>
      </c>
    </row>
    <row r="74">
      <c r="A74" s="3" t="n">
        <v>44671</v>
      </c>
      <c r="B74" t="n">
        <v>756.5656127929688</v>
      </c>
      <c r="C74" t="n">
        <v>926.9541625976562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935.292724609375</v>
      </c>
      <c r="D75" t="n">
        <v>1453.206298828125</v>
      </c>
      <c r="E75" t="n">
        <v>4835.3369140625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1945.462768554688</v>
      </c>
      <c r="I77" t="n">
        <v>3152.7958984375</v>
      </c>
      <c r="J77" t="n">
        <v>1105.798706054688</v>
      </c>
      <c r="K77" t="n">
        <v>246.9702301025391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1110.194091796875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1422.99853515625</v>
      </c>
      <c r="E84" t="n">
        <v>4538.4228515625</v>
      </c>
      <c r="F84" t="n">
        <v>2465.13330078125</v>
      </c>
      <c r="G84" t="n">
        <v>2867.115478515625</v>
      </c>
      <c r="H84" t="n">
        <v>2016.657592773438</v>
      </c>
      <c r="I84" t="n">
        <v>3121.8740234375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908.5260620117188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732.9759521484375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927.861083984375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1918.203247070312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1370.572143554688</v>
      </c>
      <c r="E88" t="n">
        <v>4048.455322265625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694.2800903320312</v>
      </c>
      <c r="C89" t="n">
        <v>916.4848022460938</v>
      </c>
      <c r="D89" t="n">
        <v>1354.458618164062</v>
      </c>
      <c r="E89" t="n">
        <v>3962.929443359375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910.2129516601562</v>
      </c>
      <c r="D90" t="n">
        <v>1350.508422851562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3034.350341796875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1363.121215820312</v>
      </c>
      <c r="E92" t="n">
        <v>4078.074951171875</v>
      </c>
      <c r="F92" t="n">
        <v>2356.7119140625</v>
      </c>
      <c r="G92" t="n">
        <v>2838.623779296875</v>
      </c>
      <c r="H92" t="n">
        <v>1808.8505859375</v>
      </c>
      <c r="I92" t="n">
        <v>3066.9619140625</v>
      </c>
      <c r="J92" t="n">
        <v>1042.953247070312</v>
      </c>
      <c r="K92" t="n">
        <v>227.04833984375</v>
      </c>
    </row>
    <row r="93">
      <c r="A93" s="3" t="n">
        <v>44699</v>
      </c>
      <c r="B93" t="n">
        <v>750.6087646484375</v>
      </c>
      <c r="C93" t="n">
        <v>928.855712890625</v>
      </c>
      <c r="D93" t="n">
        <v>1354.817504882812</v>
      </c>
      <c r="E93" t="n">
        <v>4013.4541015625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964.7450561523438</v>
      </c>
      <c r="K94" t="n">
        <v>210.4856872558594</v>
      </c>
    </row>
    <row r="95">
      <c r="A95" s="3" t="n">
        <v>44701</v>
      </c>
      <c r="B95" t="n">
        <v>719.561279296875</v>
      </c>
      <c r="C95" t="n">
        <v>890.0560913085938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1837.638916015625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658.54833984375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3689.87255859375</v>
      </c>
      <c r="F99" t="n">
        <v>2195.93359375</v>
      </c>
      <c r="G99" t="n">
        <v>2690.6103515625</v>
      </c>
      <c r="H99" t="n">
        <v>1672.602294921875</v>
      </c>
      <c r="I99" t="n">
        <v>2886.66064453125</v>
      </c>
      <c r="J99" t="n">
        <v>938.8493041992188</v>
      </c>
      <c r="K99" t="n">
        <v>211.5121307373047</v>
      </c>
    </row>
    <row r="100">
      <c r="A100" s="3" t="n">
        <v>44708</v>
      </c>
      <c r="B100" t="n">
        <v>700.01806640625</v>
      </c>
      <c r="C100" t="n">
        <v>868.471923828125</v>
      </c>
      <c r="D100" t="n">
        <v>1311.862182617188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899.6155395507812</v>
      </c>
      <c r="D101" t="n">
        <v>1370.617065429688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3019.322265625</v>
      </c>
      <c r="J101" t="n">
        <v>1013.184631347656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1364.085327148438</v>
      </c>
      <c r="E102" t="n">
        <v>4051.264404296875</v>
      </c>
      <c r="F102" t="n">
        <v>2373.96630859375</v>
      </c>
      <c r="G102" t="n">
        <v>2861.953369140625</v>
      </c>
      <c r="H102" t="n">
        <v>1825.332397460938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880.5834350585938</v>
      </c>
      <c r="D103" t="n">
        <v>1341.359619140625</v>
      </c>
      <c r="E103" t="n">
        <v>4003.263427734375</v>
      </c>
      <c r="F103" t="n">
        <v>2315.29296875</v>
      </c>
      <c r="G103" t="n">
        <v>2853.698486328125</v>
      </c>
      <c r="H103" t="n">
        <v>1815.258666992188</v>
      </c>
      <c r="I103" t="n">
        <v>3001.385986328125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687.7008666992188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884.9088745117188</v>
      </c>
      <c r="D107" t="n">
        <v>1366.897705078125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667.0425415039062</v>
      </c>
      <c r="C108" t="n">
        <v>891.2239990234375</v>
      </c>
      <c r="D108" t="n">
        <v>1360.819213867188</v>
      </c>
      <c r="E108" t="n">
        <v>4109.74267578125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676.899658203125</v>
      </c>
      <c r="C109" t="n">
        <v>889.8832397460938</v>
      </c>
      <c r="D109" t="n">
        <v>1374.427612304688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2880.085205078125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1306.885620117188</v>
      </c>
      <c r="E112" t="n">
        <v>3991.73974609375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834.7765502929688</v>
      </c>
      <c r="D114" t="n">
        <v>1267.557861328125</v>
      </c>
      <c r="E114" t="n">
        <v>3868.020751953125</v>
      </c>
      <c r="F114" t="n">
        <v>2113.37060546875</v>
      </c>
      <c r="G114" t="n">
        <v>2628.52880859375</v>
      </c>
      <c r="H114" t="n">
        <v>1577.279418945312</v>
      </c>
      <c r="I114" t="n">
        <v>2810.66845703125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1994.56005859375</v>
      </c>
      <c r="G116" t="n">
        <v>2597.162841796875</v>
      </c>
      <c r="H116" t="n">
        <v>1526.741943359375</v>
      </c>
      <c r="I116" t="n">
        <v>2784.189453125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3830.54345703125</v>
      </c>
      <c r="F118" t="n">
        <v>2093.416259765625</v>
      </c>
      <c r="G118" t="n">
        <v>2637.5654296875</v>
      </c>
      <c r="H118" t="n">
        <v>1562.035888671875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3936.308837890625</v>
      </c>
      <c r="F119" t="n">
        <v>2115.246826171875</v>
      </c>
      <c r="G119" t="n">
        <v>2692.261474609375</v>
      </c>
      <c r="H119" t="n">
        <v>1634.880981445312</v>
      </c>
      <c r="I119" t="n">
        <v>2959.878662109375</v>
      </c>
      <c r="J119" t="n">
        <v>862.6866455078125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836.2904663085938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195.369384765625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712.1727294921875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2723.540771484375</v>
      </c>
      <c r="H122" t="n">
        <v>1710.469360351562</v>
      </c>
      <c r="I122" t="n">
        <v>2968.24267578125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1699.934448242188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674.8215942382812</v>
      </c>
      <c r="C124" t="n">
        <v>841.9566040039062</v>
      </c>
      <c r="D124" t="n">
        <v>1326.25439453125</v>
      </c>
      <c r="E124" t="n">
        <v>3814.25537109375</v>
      </c>
      <c r="F124" t="n">
        <v>2099.823486328125</v>
      </c>
      <c r="G124" t="n">
        <v>2692.0439453125</v>
      </c>
      <c r="H124" t="n">
        <v>1651.484130859375</v>
      </c>
      <c r="I124" t="n">
        <v>2922.57666015625</v>
      </c>
      <c r="J124" t="n">
        <v>870.4335327148438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1342.130859375</v>
      </c>
      <c r="E125" t="n">
        <v>3838.577880859375</v>
      </c>
      <c r="F125" t="n">
        <v>2051.40185546875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1582.20703125</v>
      </c>
      <c r="I126" t="n">
        <v>2893.90576171875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1339.000610351562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2723.71435546875</v>
      </c>
      <c r="H129" t="n">
        <v>1641.84765625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802.6378784179688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3852.63330078125</v>
      </c>
      <c r="F133" t="n">
        <v>2006.685913085938</v>
      </c>
      <c r="G133" t="n">
        <v>2781.060791015625</v>
      </c>
      <c r="H133" t="n">
        <v>1616.325317382812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651.5507202148438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2689.60498046875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1297.632080078125</v>
      </c>
      <c r="E135" t="n">
        <v>3813.3916015625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4044.812255859375</v>
      </c>
      <c r="F136" t="n">
        <v>2017.8544921875</v>
      </c>
      <c r="G136" t="n">
        <v>2785.839599609375</v>
      </c>
      <c r="H136" t="n">
        <v>1583.254760742188</v>
      </c>
      <c r="I136" t="n">
        <v>2747.6806640625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4136.15185546875</v>
      </c>
      <c r="F137" t="n">
        <v>2006.452392578125</v>
      </c>
      <c r="G137" t="n">
        <v>2811.6884765625</v>
      </c>
      <c r="H137" t="n">
        <v>1620.92822265625</v>
      </c>
      <c r="I137" t="n">
        <v>2757.321533203125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690.3511352539062</v>
      </c>
      <c r="C139" t="n">
        <v>808.72265625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1364.085327148438</v>
      </c>
      <c r="E141" t="n">
        <v>4318.30322265625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895.565185546875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1334.555297851562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2860.108154296875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733.3082275390625</v>
      </c>
      <c r="C144" t="n">
        <v>827.6625366210938</v>
      </c>
      <c r="D144" t="n">
        <v>1376.604736328125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1780.266357421875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3009.083740234375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837.8539428710938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3008.45654296875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3042.942138671875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851.6323852539062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1429.450073242188</v>
      </c>
      <c r="E159" t="n">
        <v>4530.24755859375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4475.6533203125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704.8475341796875</v>
      </c>
      <c r="C162" t="n">
        <v>825.6504516601562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2886.431640625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1380.369873046875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2890.02001953125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802.6427001953125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681.1532592773438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1655.94677734375</v>
      </c>
      <c r="I166" t="n">
        <v>2808.84912109375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818.826904296875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1657.091430664062</v>
      </c>
      <c r="I168" t="n">
        <v>2810.373779296875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4280.212890625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4327.37060546875</v>
      </c>
      <c r="F170" t="n">
        <v>1947.711059570312</v>
      </c>
      <c r="G170" t="n">
        <v>2671.495361328125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814.4965209960938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4584.16748046875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1249.458984375</v>
      </c>
      <c r="E180" t="n">
        <v>4232.0498046875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1241.021728515625</v>
      </c>
      <c r="E181" t="n">
        <v>4252.10205078125</v>
      </c>
      <c r="F181" t="n">
        <v>1924.111694335938</v>
      </c>
      <c r="G181" t="n">
        <v>2615.4091796875</v>
      </c>
      <c r="H181" t="n">
        <v>1558.829223632812</v>
      </c>
      <c r="I181" t="n">
        <v>2697.363037109375</v>
      </c>
      <c r="J181" t="n">
        <v>939.5213623046875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1252.180541992188</v>
      </c>
      <c r="E183" t="n">
        <v>4232.0498046875</v>
      </c>
      <c r="F183" t="n">
        <v>1909.251220703125</v>
      </c>
      <c r="G183" t="n">
        <v>2567.9248046875</v>
      </c>
      <c r="H183" t="n">
        <v>1547.237426757812</v>
      </c>
      <c r="I183" t="n">
        <v>2685.7041015625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4330.0576171875</v>
      </c>
      <c r="F184" t="n">
        <v>1918.550659179688</v>
      </c>
      <c r="G184" t="n">
        <v>2604.113525390625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815.6337280273438</v>
      </c>
      <c r="D187" t="n">
        <v>1282.300048828125</v>
      </c>
      <c r="E187" t="n">
        <v>4277.09521484375</v>
      </c>
      <c r="F187" t="n">
        <v>1951.169189453125</v>
      </c>
      <c r="G187" t="n">
        <v>2591.427734375</v>
      </c>
      <c r="H187" t="n">
        <v>1578.6279296875</v>
      </c>
      <c r="I187" t="n">
        <v>2694.807373046875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665.6853637695312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842.6656494140625</v>
      </c>
      <c r="D192" t="n">
        <v>1326.934814453125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821.1013793945312</v>
      </c>
      <c r="D193" t="n">
        <v>1291.689819335938</v>
      </c>
      <c r="E193" t="n">
        <v>4417.9921875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190.33056640625</v>
      </c>
    </row>
    <row r="195">
      <c r="A195" s="3" t="n">
        <v>44847</v>
      </c>
      <c r="B195" t="n">
        <v>695.2244873046875</v>
      </c>
      <c r="C195" t="n">
        <v>859.1556396484375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4479.25244140625</v>
      </c>
      <c r="F196" t="n">
        <v>1968.0390625</v>
      </c>
      <c r="G196" t="n">
        <v>2560.84375</v>
      </c>
      <c r="H196" t="n">
        <v>1776.467529296875</v>
      </c>
      <c r="I196" t="n">
        <v>2779.654541015625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870.0908813476562</v>
      </c>
      <c r="D197" t="n">
        <v>1351.70166015625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4530.9189453125</v>
      </c>
      <c r="F198" t="n">
        <v>1976.731323242188</v>
      </c>
      <c r="G198" t="n">
        <v>2562.49462890625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176.380615234375</v>
      </c>
    </row>
    <row r="200">
      <c r="A200" s="3" t="n">
        <v>44854</v>
      </c>
      <c r="B200" t="n">
        <v>738.1558837890625</v>
      </c>
      <c r="C200" t="n">
        <v>898.9443969726562</v>
      </c>
      <c r="D200" t="n">
        <v>1361.6357421875</v>
      </c>
      <c r="E200" t="n">
        <v>4565.650390625</v>
      </c>
      <c r="F200" t="n">
        <v>2007.013061523438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738.8826904296875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911.4909057617188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1384.678833007812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2843.4560546875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2839.229248046875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923.5073852539062</v>
      </c>
      <c r="D208" t="n">
        <v>1424.573852539062</v>
      </c>
      <c r="E208" t="n">
        <v>4662.7958984375</v>
      </c>
      <c r="F208" t="n">
        <v>1903.036010742188</v>
      </c>
      <c r="G208" t="n">
        <v>2589.429443359375</v>
      </c>
      <c r="H208" t="n">
        <v>1827.29150390625</v>
      </c>
      <c r="I208" t="n">
        <v>2915.033935546875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1829.044555664062</v>
      </c>
      <c r="I209" t="n">
        <v>2883.605712890625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2612.80224609375</v>
      </c>
      <c r="H210" t="n">
        <v>1801.088134765625</v>
      </c>
      <c r="I210" t="n">
        <v>2893.183349609375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930.7969970703125</v>
      </c>
      <c r="D212" t="n">
        <v>1385.962890625</v>
      </c>
      <c r="E212" t="n">
        <v>4640.919921875</v>
      </c>
      <c r="F212" t="n">
        <v>1822.19091796875</v>
      </c>
      <c r="G212" t="n">
        <v>2630.657958984375</v>
      </c>
      <c r="H212" t="n">
        <v>1807.443969726562</v>
      </c>
      <c r="I212" t="n">
        <v>2891.96923828125</v>
      </c>
      <c r="J212" t="n">
        <v>937.891845703125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748.2185668945312</v>
      </c>
      <c r="C214" t="n">
        <v>963.6658935546875</v>
      </c>
      <c r="D214" t="n">
        <v>1439.981567382812</v>
      </c>
      <c r="E214" t="n">
        <v>4852.9111328125</v>
      </c>
      <c r="F214" t="n">
        <v>1894.156982421875</v>
      </c>
      <c r="G214" t="n">
        <v>2675.83935546875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4843.36328125</v>
      </c>
      <c r="F217" t="n">
        <v>1903.31640625</v>
      </c>
      <c r="G217" t="n">
        <v>2677.794189453125</v>
      </c>
      <c r="H217" t="n">
        <v>1856.855102539062</v>
      </c>
      <c r="I217" t="n">
        <v>3017.232177734375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974.7106323242188</v>
      </c>
      <c r="D219" t="n">
        <v>1461.3505859375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4573.56689453125</v>
      </c>
      <c r="F220" t="n">
        <v>1799.526245117188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996.84375</v>
      </c>
      <c r="D224" t="n">
        <v>1500.099365234375</v>
      </c>
      <c r="E224" t="n">
        <v>4738.06396484375</v>
      </c>
      <c r="F224" t="n">
        <v>1859.482543945312</v>
      </c>
      <c r="G224" t="n">
        <v>2649.51220703125</v>
      </c>
      <c r="H224" t="n">
        <v>1933.979858398438</v>
      </c>
      <c r="I224" t="n">
        <v>3048.075439453125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763.5952758789062</v>
      </c>
      <c r="C226" t="n">
        <v>997.5064086914062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1965.126831054688</v>
      </c>
      <c r="I226" t="n">
        <v>3054.99951171875</v>
      </c>
      <c r="J226" t="n">
        <v>979.694580078125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3049.10986328125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1004.088989257812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804.6854858398438</v>
      </c>
      <c r="C230" t="n">
        <v>999.185302734375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2014.026611328125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982.8855590820312</v>
      </c>
      <c r="K232" t="n">
        <v>189.5607757568359</v>
      </c>
    </row>
    <row r="233">
      <c r="A233" s="3" t="n">
        <v>44903</v>
      </c>
      <c r="B233" t="n">
        <v>765.140625</v>
      </c>
      <c r="C233" t="n">
        <v>973.1199340820312</v>
      </c>
      <c r="D233" t="n">
        <v>1485.884033203125</v>
      </c>
      <c r="E233" t="n">
        <v>4373.95263671875</v>
      </c>
      <c r="F233" t="n">
        <v>1944.439697265625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2960.940185546875</v>
      </c>
      <c r="J234" t="n">
        <v>943.909423828125</v>
      </c>
      <c r="K234" t="n">
        <v>183.8455047607422</v>
      </c>
    </row>
    <row r="235">
      <c r="A235" s="3" t="n">
        <v>44907</v>
      </c>
      <c r="B235" t="n">
        <v>749.8694458007812</v>
      </c>
      <c r="C235" t="n">
        <v>908.6635131835938</v>
      </c>
      <c r="D235" t="n">
        <v>1418.9794921875</v>
      </c>
      <c r="E235" t="n">
        <v>4155.34033203125</v>
      </c>
      <c r="F235" t="n">
        <v>1868.221313476562</v>
      </c>
      <c r="G235" t="n">
        <v>2638.912109375</v>
      </c>
      <c r="H235" t="n">
        <v>1973.869018554688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1441.861938476562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186.644775390625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2913.72998046875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747.8348388671875</v>
      </c>
      <c r="C240" t="n">
        <v>912.948974609375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2879.379150390625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1384.449462890625</v>
      </c>
      <c r="E242" t="n">
        <v>4244.85791015625</v>
      </c>
      <c r="F242" t="n">
        <v>1831.256713867188</v>
      </c>
      <c r="G242" t="n">
        <v>2627.833984375</v>
      </c>
      <c r="H242" t="n">
        <v>1903.8310546875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4172.611328125</v>
      </c>
      <c r="F245" t="n">
        <v>1791.44189453125</v>
      </c>
      <c r="G245" t="n">
        <v>2609.848388671875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1389.310302734375</v>
      </c>
      <c r="E246" t="n">
        <v>4212.42822265625</v>
      </c>
      <c r="F246" t="n">
        <v>1815.041137695312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751.6166381835938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1885.323486328125</v>
      </c>
      <c r="I249" t="n">
        <v>2928.52294921875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2932.79345703125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1396.372436523438</v>
      </c>
      <c r="E251" t="n">
        <v>4172.80224609375</v>
      </c>
      <c r="F251" t="n">
        <v>1873.268310546875</v>
      </c>
      <c r="G251" t="n">
        <v>2606.242431640625</v>
      </c>
      <c r="H251" t="n">
        <v>1972.018432617188</v>
      </c>
      <c r="I251" t="n">
        <v>2977.665771484375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2980.632568359375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922.5357666015625</v>
      </c>
      <c r="D253" t="n">
        <v>1352.946166992188</v>
      </c>
      <c r="E253" t="n">
        <v>4087.4599609375</v>
      </c>
      <c r="F253" t="n">
        <v>1881.773193359375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943.1669311523438</v>
      </c>
      <c r="D255" t="n">
        <v>1361.429809570312</v>
      </c>
      <c r="E255" t="n">
        <v>4121.087890625</v>
      </c>
      <c r="F255" t="n">
        <v>1868.782104492188</v>
      </c>
      <c r="G255" t="n">
        <v>2612.541748046875</v>
      </c>
      <c r="H255" t="n">
        <v>1945.693359375</v>
      </c>
      <c r="I255" t="n">
        <v>2985.399169921875</v>
      </c>
      <c r="J255" t="n">
        <v>925.6293334960938</v>
      </c>
      <c r="K255" t="n">
        <v>182.7957611083984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2623.924072265625</v>
      </c>
      <c r="H256" t="n">
        <v>1930.2294921875</v>
      </c>
      <c r="I256" t="n">
        <v>2955.229248046875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952.3118896484375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966.3606567382812</v>
      </c>
      <c r="D260" t="n">
        <v>1399.077880859375</v>
      </c>
      <c r="E260" t="n">
        <v>4103.57763671875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1417.328857421875</v>
      </c>
      <c r="E262" t="n">
        <v>4100.46044921875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987.67578125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971.2611083984375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1014.46728515625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1001.004699707031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2251.248046875</v>
      </c>
      <c r="I267" t="n">
        <v>3154.237548828125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824.323974609375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1011.703552246094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1009.340759277344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830.6668090820312</v>
      </c>
      <c r="C273" t="n">
        <v>1021.867553710938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922.02783203125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1005.908264160156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836.81689453125</v>
      </c>
      <c r="C277" t="n">
        <v>1022.045593261719</v>
      </c>
      <c r="D277" t="n">
        <v>1482.9951171875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1437.551147460938</v>
      </c>
      <c r="E279" t="n">
        <v>4453.65185546875</v>
      </c>
      <c r="F279" t="n">
        <v>1989.442260742188</v>
      </c>
      <c r="G279" t="n">
        <v>2713.549072265625</v>
      </c>
      <c r="H279" t="n">
        <v>2313.875</v>
      </c>
      <c r="I279" t="n">
        <v>3202.658203125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1003.412231445312</v>
      </c>
      <c r="D280" t="n">
        <v>1461.213256835938</v>
      </c>
      <c r="E280" t="n">
        <v>4468.73388671875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810.5202026367188</v>
      </c>
      <c r="C283" t="n">
        <v>989.236083984375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1029.520263671875</v>
      </c>
      <c r="K283" t="n">
        <v>190.0276947021484</v>
      </c>
    </row>
    <row r="284">
      <c r="A284" s="3" t="n">
        <v>44977</v>
      </c>
      <c r="B284" t="n">
        <v>835.8433837890625</v>
      </c>
      <c r="C284" t="n">
        <v>994.718994140625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2469.561279296875</v>
      </c>
      <c r="I286" t="n">
        <v>3128.303955078125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4677.82763671875</v>
      </c>
      <c r="F287" t="n">
        <v>2040.332397460938</v>
      </c>
      <c r="G287" t="n">
        <v>2739.7890625</v>
      </c>
      <c r="H287" t="n">
        <v>2435.992919921875</v>
      </c>
      <c r="I287" t="n">
        <v>3139.569580078125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1015.616394042969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981.7023315429688</v>
      </c>
      <c r="D291" t="n">
        <v>1372.068725585938</v>
      </c>
      <c r="E291" t="n">
        <v>4572.00439453125</v>
      </c>
      <c r="F291" t="n">
        <v>1925.70068359375</v>
      </c>
      <c r="G291" t="n">
        <v>2748.04296875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986.0263061523438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1356.70654296875</v>
      </c>
      <c r="E293" t="n">
        <v>4539.76513671875</v>
      </c>
      <c r="F293" t="n">
        <v>1943.271606445312</v>
      </c>
      <c r="G293" t="n">
        <v>2739.745361328125</v>
      </c>
      <c r="H293" t="n">
        <v>2384.612548828125</v>
      </c>
      <c r="I293" t="n">
        <v>3073.6748046875</v>
      </c>
      <c r="J293" t="n">
        <v>989.3588256835938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1382.523559570312</v>
      </c>
      <c r="E294" t="n">
        <v>4646.60205078125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999.132568359375</v>
      </c>
      <c r="D295" t="n">
        <v>1368.995971679688</v>
      </c>
      <c r="E295" t="n">
        <v>4608.291015625</v>
      </c>
      <c r="F295" t="n">
        <v>2004.67626953125</v>
      </c>
      <c r="G295" t="n">
        <v>2811.8623046875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995.5664672851562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182.4509124755859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3063.421142578125</v>
      </c>
      <c r="J297" t="n">
        <v>967.5685424804688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979.473388671875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3018.311279296875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962.578369140625</v>
      </c>
      <c r="D300" t="n">
        <v>1301.999877929688</v>
      </c>
      <c r="E300" t="n">
        <v>4425.9912109375</v>
      </c>
      <c r="F300" t="n">
        <v>1775.179443359375</v>
      </c>
      <c r="G300" t="n">
        <v>2780.539306640625</v>
      </c>
      <c r="H300" t="n">
        <v>2217.337158203125</v>
      </c>
      <c r="I300" t="n">
        <v>2941.932373046875</v>
      </c>
      <c r="J300" t="n">
        <v>1016.026733398438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4388.162109375</v>
      </c>
      <c r="F301" t="n">
        <v>1780.5068359375</v>
      </c>
      <c r="G301" t="n">
        <v>2785.100830078125</v>
      </c>
      <c r="H301" t="n">
        <v>2195.72607421875</v>
      </c>
      <c r="I301" t="n">
        <v>2929.14892578125</v>
      </c>
      <c r="J301" t="n">
        <v>1019.081237792969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1302.963012695312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972.5640869140625</v>
      </c>
      <c r="D303" t="n">
        <v>1287.32568359375</v>
      </c>
      <c r="E303" t="n">
        <v>4508.828125</v>
      </c>
      <c r="F303" t="n">
        <v>1704.14794921875</v>
      </c>
      <c r="G303" t="n">
        <v>2805.302490234375</v>
      </c>
      <c r="H303" t="n">
        <v>2233.581787109375</v>
      </c>
      <c r="I303" t="n">
        <v>2890.798095703125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998.9321899414062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2201.53271484375</v>
      </c>
      <c r="I305" t="n">
        <v>2879.302490234375</v>
      </c>
      <c r="J305" t="n">
        <v>1002.533508300781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937.7035522460938</v>
      </c>
      <c r="D307" t="n">
        <v>1266.23193359375</v>
      </c>
      <c r="E307" t="n">
        <v>4434.80908203125</v>
      </c>
      <c r="F307" t="n">
        <v>1623.816772460938</v>
      </c>
      <c r="G307" t="n">
        <v>2781.407958984375</v>
      </c>
      <c r="H307" t="n">
        <v>2119.328857421875</v>
      </c>
      <c r="I307" t="n">
        <v>2869.829833984375</v>
      </c>
      <c r="J307" t="n">
        <v>1004.67578125</v>
      </c>
      <c r="K307" t="n">
        <v>169.1915283203125</v>
      </c>
    </row>
    <row r="308">
      <c r="A308" s="3" t="n">
        <v>45012</v>
      </c>
      <c r="B308" t="n">
        <v>700.9464111328125</v>
      </c>
      <c r="C308" t="n">
        <v>937.4808959960938</v>
      </c>
      <c r="D308" t="n">
        <v>1273.843872070312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2871.485107421875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1309.612182617188</v>
      </c>
      <c r="E311" t="n">
        <v>4587.28076171875</v>
      </c>
      <c r="F311" t="n">
        <v>1678.352172851562</v>
      </c>
      <c r="G311" t="n">
        <v>2835.7998046875</v>
      </c>
      <c r="H311" t="n">
        <v>2258.843505859375</v>
      </c>
      <c r="I311" t="n">
        <v>2948.369384765625</v>
      </c>
      <c r="J311" t="n">
        <v>1004.584594726562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979.0722045898438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1009.508239746094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1309.93310546875</v>
      </c>
      <c r="E317" t="n">
        <v>4652.8662109375</v>
      </c>
      <c r="F317" t="n">
        <v>1701.577758789062</v>
      </c>
      <c r="G317" t="n">
        <v>2878.157470703125</v>
      </c>
      <c r="H317" t="n">
        <v>2226.5498046875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924.998779296875</v>
      </c>
      <c r="D322" t="n">
        <v>1122.013793945312</v>
      </c>
      <c r="E322" t="n">
        <v>4002.455810546875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4019.803466796875</v>
      </c>
      <c r="F323" t="n">
        <v>1644.892456054688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176.7683258056641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1123.38916015625</v>
      </c>
      <c r="E325" t="n">
        <v>4034.79052734375</v>
      </c>
      <c r="F325" t="n">
        <v>1644.752563476562</v>
      </c>
      <c r="G325" t="n">
        <v>2970.73681640625</v>
      </c>
      <c r="H325" t="n">
        <v>2191.561279296875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2191.561279296875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1142.970092773438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957.1748046875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2273.666748046875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2290.57373046875</v>
      </c>
      <c r="I333" t="n">
        <v>2989.478759765625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955.305908203125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977.8047485351562</v>
      </c>
      <c r="D335" t="n">
        <v>1158.561157226562</v>
      </c>
      <c r="E335" t="n">
        <v>4428.3046875</v>
      </c>
      <c r="F335" t="n">
        <v>1743.822875976562</v>
      </c>
      <c r="G335" t="n">
        <v>3230.701416015625</v>
      </c>
      <c r="H335" t="n">
        <v>2289.373046875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993.4016723632812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997.2553100585938</v>
      </c>
      <c r="D338" t="n">
        <v>1154.067138671875</v>
      </c>
      <c r="E338" t="n">
        <v>4536.6806640625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3283.4736328125</v>
      </c>
      <c r="H339" t="n">
        <v>2312.0126953125</v>
      </c>
      <c r="I339" t="n">
        <v>2996.42236328125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816.18798828125</v>
      </c>
      <c r="C340" t="n">
        <v>974.404296875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814.667724609375</v>
      </c>
      <c r="C341" t="n">
        <v>979.2556762695312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993.265380859375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4806.830078125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1001.75830078125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3061.48876953125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883.6193237304688</v>
      </c>
      <c r="C351" t="n">
        <v>1035.477294921875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4813.28857421875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1857.426391601562</v>
      </c>
      <c r="G353" t="n">
        <v>3357.150634765625</v>
      </c>
      <c r="H353" t="n">
        <v>2552.84375</v>
      </c>
      <c r="I353" t="n">
        <v>3024.701904296875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2972.64892578125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1192.30419921875</v>
      </c>
      <c r="E356" t="n">
        <v>4631.18017578125</v>
      </c>
      <c r="F356" t="n">
        <v>1742.000244140625</v>
      </c>
      <c r="G356" t="n">
        <v>3275.6572265625</v>
      </c>
      <c r="H356" t="n">
        <v>2414.0146484375</v>
      </c>
      <c r="I356" t="n">
        <v>2976.465087890625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2442.216552734375</v>
      </c>
      <c r="I358" t="n">
        <v>2986.076171875</v>
      </c>
      <c r="J358" t="n">
        <v>979.8770141601562</v>
      </c>
      <c r="K358" t="n">
        <v>185.0232696533203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984.1166381835938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2989.893310546875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2941.57568359375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2419.527587890625</v>
      </c>
      <c r="I365" t="n">
        <v>3018.75390625</v>
      </c>
      <c r="J365" t="n">
        <v>1021.04150390625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2955.24169921875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909.4378051757812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1010.282958984375</v>
      </c>
      <c r="K370" t="n">
        <v>178.5222015380859</v>
      </c>
    </row>
    <row r="371">
      <c r="A371" s="3" t="n">
        <v>45107</v>
      </c>
      <c r="B371" t="n">
        <v>912.5074462890625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1079.638427734375</v>
      </c>
      <c r="D373" t="n">
        <v>1250.255737304688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3065.681884765625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3078.6982421875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1043.68359375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3235.09326171875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1020.21923828125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1016.652038574219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1019.807495117188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2296.263671875</v>
      </c>
      <c r="I389" t="n">
        <v>3147.456298828125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1021.362548828125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4937.099609375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4961.18994140625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4983.1416015625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3149.9169921875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3175.5087890625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1146.940795898438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1079.378540039062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1172.138793945312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2922.49658203125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1395.2041015625</v>
      </c>
      <c r="E422" t="n">
        <v>5347.89697265625</v>
      </c>
      <c r="F422" t="n">
        <v>2368.66796875</v>
      </c>
      <c r="G422" t="n">
        <v>3966.780517578125</v>
      </c>
      <c r="H422" t="n">
        <v>2875.110595703125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1193.220458984375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1053.592895507812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1221.312744140625</v>
      </c>
      <c r="K429" t="n">
        <v>195.733642578125</v>
      </c>
    </row>
    <row r="430">
      <c r="A430" s="3" t="n">
        <v>45194</v>
      </c>
      <c r="B430" t="n">
        <v>1027.904663085938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3330.82421875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1137.90234375</v>
      </c>
      <c r="K435" t="n">
        <v>189.6301116943359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1127.984497070312</v>
      </c>
      <c r="K437" t="n">
        <v>190.2615051269531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3379.732421875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2834.37158203125</v>
      </c>
      <c r="I440" t="n">
        <v>3370.953125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1388.976806640625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1108.336791992188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972.3273315429688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1095.331665039062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3129.337158203125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1307.769409179688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1322.127319335938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1062.92822265625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1114.285766601562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1107.942260742188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3171.26708984375</v>
      </c>
      <c r="I476" t="n">
        <v>3271.22314453125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3376.984130859375</v>
      </c>
      <c r="I484" t="n">
        <v>3415.391845703125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3556.95263671875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1389.023315429688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1196.162109375</v>
      </c>
      <c r="C489" t="n">
        <v>1313.076171875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3526.304931640625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1227.843139648438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3549.455810546875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1370.048095703125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1348.487548828125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3436.487060546875</v>
      </c>
      <c r="J501" t="n">
        <v>1168.563598632812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3479.002197265625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1422.726318359375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3774.5341796875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1465.105712890625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4252.48046875</v>
      </c>
      <c r="I513" t="n">
        <v>3564.6181640625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1284.462646484375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1293.77197265625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1305.09765625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1547.454223632812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1529.82177734375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3931.53759765625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3937.9521484375</v>
      </c>
      <c r="I554" t="n">
        <v>3635.2353515625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3701.81982421875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1139.322387695312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1407.37841796875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1056.459228515625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1016.608459472656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3425.86181640625</v>
      </c>
      <c r="I570" t="n">
        <v>3592.7998046875</v>
      </c>
      <c r="J570" t="n">
        <v>1121.32568359375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1209.323608398438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3629.515380859375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865.1737060546875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3328.118408203125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4479.42041015625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3658.586669921875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3684.94189453125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3" t="n">
        <v>45476</v>
      </c>
      <c r="B617" t="n">
        <v>1116.8515625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3" t="n">
        <v>45477</v>
      </c>
      <c r="B618" t="n">
        <v>1159.67041015625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4076.583740234375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1235.841674804688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1200.977905273438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1592.700317382812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1355.557983398438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1405.113159179688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1671.923583984375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1689.118896484375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1717.275390625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4006.97216796875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1084.900024414062</v>
      </c>
      <c r="C1044" t="n">
        <v>1311.800048828125</v>
      </c>
      <c r="D1044" t="n">
        <v>1235.199951171875</v>
      </c>
      <c r="E1044" t="n">
        <v>4198.5</v>
      </c>
      <c r="F1044" t="n">
        <v>2085.5</v>
      </c>
      <c r="G1044" t="n">
        <v>6581.5</v>
      </c>
      <c r="H1044" t="n">
        <v>4717.2998046875</v>
      </c>
      <c r="I1044" t="n">
        <v>2374.5</v>
      </c>
      <c r="J1044" t="n">
        <v>1381.300048828125</v>
      </c>
      <c r="K1044" t="n">
        <v>189.1900024414062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-8.509025152577587</v>
      </c>
      <c r="C2" t="n">
        <v>-5.564748982535006</v>
      </c>
      <c r="D2" t="n">
        <v>-4.991925669778818</v>
      </c>
      <c r="E2" t="n">
        <v>-5.90542357687136</v>
      </c>
      <c r="F2" t="n">
        <v>-9.187894622251246</v>
      </c>
      <c r="G2" t="n">
        <v>-5.056260819388347</v>
      </c>
      <c r="H2" t="n">
        <v>-0.3317176275618006</v>
      </c>
      <c r="I2" t="n">
        <v>-9.968147117550185</v>
      </c>
      <c r="J2" t="n">
        <v>1.730740842164646</v>
      </c>
      <c r="K2" t="n">
        <v>-5.856888873028065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3.528302755569923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-15.29883813779477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11.24931048797548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-4.122136466675819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13.92625152561868</v>
      </c>
      <c r="C18" t="n">
        <v>4.643151224570286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9.92369585296926</v>
      </c>
      <c r="I18" t="n">
        <v>7.620115813543538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-1.028873959220689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-1.429253153767229</v>
      </c>
      <c r="I19" t="n">
        <v>-6.802595915767573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2.444019118141338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0.9163992251836728</v>
      </c>
      <c r="C21" t="n">
        <v>6.736278456753997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15.5107268936028</v>
      </c>
      <c r="C22" t="n">
        <v>13.40052743631097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10.23338950934081</v>
      </c>
      <c r="D23" t="n">
        <v>11.36185748800846</v>
      </c>
      <c r="E23" t="n">
        <v>15.55088214474627</v>
      </c>
      <c r="F23" t="n">
        <v>7.550020048115469</v>
      </c>
      <c r="G23" t="n">
        <v>32.55957757348029</v>
      </c>
      <c r="H23" t="n">
        <v>24.364466566807</v>
      </c>
      <c r="I23" t="n">
        <v>6.352590130620328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-1.809181869417853</v>
      </c>
      <c r="D24" t="n">
        <v>1.020664378342229</v>
      </c>
      <c r="E24" t="n">
        <v>-0.09560362689476909</v>
      </c>
      <c r="F24" t="n">
        <v>-1.32837000586421</v>
      </c>
      <c r="G24" t="n">
        <v>1.198721313914763</v>
      </c>
      <c r="H24" t="n">
        <v>1.243837736063513</v>
      </c>
      <c r="I24" t="n">
        <v>-3.219841542987034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-11.46384106473592</v>
      </c>
      <c r="D25" t="n">
        <v>-5.173384354374432</v>
      </c>
      <c r="E25" t="n">
        <v>-4.697889198511096</v>
      </c>
      <c r="F25" t="n">
        <v>-3.065268180737868</v>
      </c>
      <c r="G25" t="n">
        <v>-13.39681867782335</v>
      </c>
      <c r="H25" t="n">
        <v>-15.45846173914057</v>
      </c>
      <c r="I25" t="n">
        <v>-1.435648697736802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-16.04504860014163</v>
      </c>
      <c r="C26" t="n">
        <v>-7.230215872717505</v>
      </c>
      <c r="D26" t="n">
        <v>-10.50541064639225</v>
      </c>
      <c r="E26" t="n">
        <v>-6.837585765602173</v>
      </c>
      <c r="F26" t="n">
        <v>-8.760774810494354</v>
      </c>
      <c r="G26" t="n">
        <v>14.35032065349746</v>
      </c>
      <c r="H26" t="n">
        <v>-7.661910572172815</v>
      </c>
      <c r="I26" t="n">
        <v>-5.342986575608998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5.574226219972522</v>
      </c>
      <c r="D27" t="n">
        <v>0.7827130983541597</v>
      </c>
      <c r="E27" t="n">
        <v>-2.710812758595271</v>
      </c>
      <c r="F27" t="n">
        <v>0.7254276402645754</v>
      </c>
      <c r="G27" t="n">
        <v>17.66419103511079</v>
      </c>
      <c r="H27" t="n">
        <v>3.318517936692711</v>
      </c>
      <c r="I27" t="n">
        <v>7.315359476232386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8.3253583770855</v>
      </c>
      <c r="D28" t="n">
        <v>7.647936047532755</v>
      </c>
      <c r="E28" t="n">
        <v>-13.44569906564283</v>
      </c>
      <c r="F28" t="n">
        <v>-5.155578542325168</v>
      </c>
      <c r="G28" t="n">
        <v>54.79254509830602</v>
      </c>
      <c r="H28" t="n">
        <v>13.462670541101</v>
      </c>
      <c r="I28" t="n">
        <v>1.295261290924232</v>
      </c>
      <c r="J28" t="n">
        <v>4.793153258342553</v>
      </c>
      <c r="K28" t="n">
        <v>1.669791754710115</v>
      </c>
    </row>
    <row r="29">
      <c r="A29" s="3" t="n">
        <v>45291</v>
      </c>
      <c r="B29" t="n">
        <v>8.914457886779271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8.768204957600778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16.0196424319704</v>
      </c>
      <c r="C30" t="n">
        <v>5.086229082495541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3.528017020005048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4.324353536794678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-4.283089594891154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-6.6222182157882</v>
      </c>
      <c r="C32" t="n">
        <v>5.344887717767688</v>
      </c>
      <c r="D32" t="n">
        <v>0</v>
      </c>
      <c r="E32" t="n">
        <v>0.3167435529983331</v>
      </c>
      <c r="F32" t="n">
        <v>-2.149208301081262</v>
      </c>
      <c r="G32" t="n">
        <v>0.03772751396171614</v>
      </c>
      <c r="H32" t="n">
        <v>7.93194049871988</v>
      </c>
      <c r="I32" t="n">
        <v>5.117965482019193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4.965518115090695</v>
      </c>
      <c r="D33" t="n">
        <v>5.882583165325261</v>
      </c>
      <c r="E33" t="n">
        <v>6.168678863674648</v>
      </c>
      <c r="F33" t="n">
        <v>5.832370492611227</v>
      </c>
      <c r="G33" t="n">
        <v>5.746267460536525</v>
      </c>
      <c r="H33" t="n">
        <v>13.2091731068569</v>
      </c>
      <c r="I33" t="n">
        <v>-1.889559860105661</v>
      </c>
      <c r="J33" t="n">
        <v>7.749897425316976</v>
      </c>
      <c r="K33" t="n">
        <v>0.8270656161704526</v>
      </c>
    </row>
    <row r="34">
      <c r="A34" s="3" t="n">
        <v>45138</v>
      </c>
      <c r="B34" t="n">
        <v>-0.1613054045872087</v>
      </c>
      <c r="C34" t="n">
        <v>-5.186684845919054</v>
      </c>
      <c r="D34" t="n">
        <v>1.512536070539383</v>
      </c>
      <c r="E34" t="n">
        <v>-5.137233375844829</v>
      </c>
      <c r="F34" t="n">
        <v>24.34810470795137</v>
      </c>
      <c r="G34" t="n">
        <v>0.7087959716175263</v>
      </c>
      <c r="H34" t="n">
        <v>-4.887536716252661</v>
      </c>
      <c r="I34" t="n">
        <v>3.87909878269066</v>
      </c>
      <c r="J34" t="n">
        <v>1.227919541149847</v>
      </c>
      <c r="K34" t="n">
        <v>4.085829438709743</v>
      </c>
    </row>
    <row r="35">
      <c r="A35" s="3" t="n">
        <v>45107</v>
      </c>
      <c r="B35" t="n">
        <v>3.429112265371992</v>
      </c>
      <c r="C35" t="n">
        <v>3.742029530706281</v>
      </c>
      <c r="D35" t="n">
        <v>2.66632540867664</v>
      </c>
      <c r="E35" t="n">
        <v>3.977284821146387</v>
      </c>
      <c r="F35" t="n">
        <v>-2.660709135566053</v>
      </c>
      <c r="G35" t="n">
        <v>6.193576869979633</v>
      </c>
      <c r="H35" t="n">
        <v>-2.478399400261821</v>
      </c>
      <c r="I35" t="n">
        <v>1.134186088607447</v>
      </c>
      <c r="J35" t="n">
        <v>1.371532948470278</v>
      </c>
      <c r="K35" t="n">
        <v>-3.592221639295179</v>
      </c>
    </row>
    <row r="36">
      <c r="A36" s="3" t="n">
        <v>45077</v>
      </c>
      <c r="B36" t="n">
        <v>9.360195695891793</v>
      </c>
      <c r="C36" t="n">
        <v>7.61206321816541</v>
      </c>
      <c r="D36" t="n">
        <v>5.232486114071255</v>
      </c>
      <c r="E36" t="n">
        <v>13.1000327515435</v>
      </c>
      <c r="F36" t="n">
        <v>7.29698176038891</v>
      </c>
      <c r="G36" t="n">
        <v>8.605235954318724</v>
      </c>
      <c r="H36" t="n">
        <v>8.467979240783441</v>
      </c>
      <c r="I36" t="n">
        <v>2.182197956428777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9.711345629662048</v>
      </c>
      <c r="C37" t="n">
        <v>-0.2731713902092925</v>
      </c>
      <c r="D37" t="n">
        <v>-12.26934112751615</v>
      </c>
      <c r="E37" t="n">
        <v>-7.14758698767003</v>
      </c>
      <c r="F37" t="n">
        <v>1.041351114814315</v>
      </c>
      <c r="G37" t="n">
        <v>9.133673501364914</v>
      </c>
      <c r="H37" t="n">
        <v>2.771452871380209</v>
      </c>
      <c r="I37" t="n">
        <v>0.416419596339046</v>
      </c>
      <c r="J37" t="n">
        <v>-7.09260534923083</v>
      </c>
      <c r="K37" t="n">
        <v>5.407258722187502</v>
      </c>
    </row>
    <row r="38">
      <c r="A38" s="3" t="n">
        <v>45016</v>
      </c>
      <c r="B38" t="n">
        <v>-11.27213619226561</v>
      </c>
      <c r="C38" t="n">
        <v>0.7099196191433732</v>
      </c>
      <c r="D38" t="n">
        <v>-4.006577236130992</v>
      </c>
      <c r="E38" t="n">
        <v>0.7962741190579825</v>
      </c>
      <c r="F38" t="n">
        <v>-11.77410395029392</v>
      </c>
      <c r="G38" t="n">
        <v>2.986651515828576</v>
      </c>
      <c r="H38" t="n">
        <v>-3.83051336866046</v>
      </c>
      <c r="I38" t="n">
        <v>-3.228367833651002</v>
      </c>
      <c r="J38" t="n">
        <v>0.1454194633547123</v>
      </c>
      <c r="K38" t="n">
        <v>-5.632347782050228</v>
      </c>
    </row>
    <row r="39">
      <c r="A39" s="3" t="n">
        <v>44985</v>
      </c>
      <c r="B39" t="n">
        <v>-1.410193724653175</v>
      </c>
      <c r="C39" t="n">
        <v>-3.97434107991812</v>
      </c>
      <c r="D39" t="n">
        <v>-3.012237020349329</v>
      </c>
      <c r="E39" t="n">
        <v>8.091934113158805</v>
      </c>
      <c r="F39" t="n">
        <v>-1.804322292990423</v>
      </c>
      <c r="G39" t="n">
        <v>4.010639189655407</v>
      </c>
      <c r="H39" t="n">
        <v>2.251733574353776</v>
      </c>
      <c r="I39" t="n">
        <v>-1.365091923366168</v>
      </c>
      <c r="J39" t="n">
        <v>8.399002860878557</v>
      </c>
      <c r="K39" t="n">
        <v>-2.958512023548543</v>
      </c>
    </row>
    <row r="40">
      <c r="A40" s="3" t="n">
        <v>44957</v>
      </c>
      <c r="B40" t="n">
        <v>12.73912822460215</v>
      </c>
      <c r="C40" t="n">
        <v>8.95353039236937</v>
      </c>
      <c r="D40" t="n">
        <v>1.694082101483962</v>
      </c>
      <c r="E40" t="n">
        <v>0.5240602198854249</v>
      </c>
      <c r="F40" t="n">
        <v>5.068933802840392</v>
      </c>
      <c r="G40" t="n">
        <v>0.7789312715738017</v>
      </c>
      <c r="H40" t="n">
        <v>21.84067280604123</v>
      </c>
      <c r="I40" t="n">
        <v>5.4762184635059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-3.770783749750095</v>
      </c>
      <c r="C41" t="n">
        <v>-7.271586620438885</v>
      </c>
      <c r="D41" t="n">
        <v>-7.75252766808957</v>
      </c>
      <c r="E41" t="n">
        <v>-9.77876324000121</v>
      </c>
      <c r="F41" t="n">
        <v>-2.203488463942038</v>
      </c>
      <c r="G41" t="n">
        <v>-2.718921215847236</v>
      </c>
      <c r="H41" t="n">
        <v>-6.830815493456321</v>
      </c>
      <c r="I41" t="n">
        <v>-3.954823521272943</v>
      </c>
      <c r="J41" t="n">
        <v>-5.626745642722852</v>
      </c>
      <c r="K41" t="n">
        <v>-3.477518327718876</v>
      </c>
    </row>
    <row r="42">
      <c r="A42" s="3" t="n">
        <v>44895</v>
      </c>
      <c r="B42" t="n">
        <v>6.310864943877537</v>
      </c>
      <c r="C42" t="n">
        <v>7.650205498656515</v>
      </c>
      <c r="D42" t="n">
        <v>6.327834682099942</v>
      </c>
      <c r="E42" t="n">
        <v>2.082350452724557</v>
      </c>
      <c r="F42" t="n">
        <v>1.958552777982603</v>
      </c>
      <c r="G42" t="n">
        <v>6.694473892622566</v>
      </c>
      <c r="H42" t="n">
        <v>12.50051408344317</v>
      </c>
      <c r="I42" t="n">
        <v>6.189823638979797</v>
      </c>
      <c r="J42" t="n">
        <v>3.039436236514437</v>
      </c>
      <c r="K42" t="n">
        <v>5.264520087606761</v>
      </c>
    </row>
    <row r="43">
      <c r="A43" s="3" t="n">
        <v>44865</v>
      </c>
      <c r="B43" t="n">
        <v>13.31522004729306</v>
      </c>
      <c r="C43" t="n">
        <v>12.78703240648691</v>
      </c>
      <c r="D43" t="n">
        <v>9.975894374675033</v>
      </c>
      <c r="E43" t="n">
        <v>6.325926928859227</v>
      </c>
      <c r="F43" t="n">
        <v>-5.22836680581017</v>
      </c>
      <c r="G43" t="n">
        <v>-2.335279855231831</v>
      </c>
      <c r="H43" t="n">
        <v>13.94080784898377</v>
      </c>
      <c r="I43" t="n">
        <v>6.552206206036248</v>
      </c>
      <c r="J43" t="n">
        <v>5.433286284585459</v>
      </c>
      <c r="K43" t="n">
        <v>-1.953077883704946</v>
      </c>
    </row>
    <row r="44">
      <c r="A44" s="3" t="n">
        <v>44834</v>
      </c>
      <c r="B44" t="n">
        <v>-5.57251939177501</v>
      </c>
      <c r="C44" t="n">
        <v>-0.7029158472310115</v>
      </c>
      <c r="D44" t="n">
        <v>-5.325018322849139</v>
      </c>
      <c r="E44" t="n">
        <v>-3.960847518022093</v>
      </c>
      <c r="F44" t="n">
        <v>-2.031945082896636</v>
      </c>
      <c r="G44" t="n">
        <v>-5.910389040083663</v>
      </c>
      <c r="H44" t="n">
        <v>-7.866780248137561</v>
      </c>
      <c r="I44" t="n">
        <v>-6.433829154631399</v>
      </c>
      <c r="J44" t="n">
        <v>-6.272652945077484</v>
      </c>
      <c r="K44" t="n">
        <v>-4.666892847850446</v>
      </c>
    </row>
    <row r="45">
      <c r="A45" s="3" t="n">
        <v>44804</v>
      </c>
      <c r="B45" t="n">
        <v>-9.655082024332218</v>
      </c>
      <c r="C45" t="n">
        <v>-0.9964109754250328</v>
      </c>
      <c r="D45" t="n">
        <v>-3.662010817388983</v>
      </c>
      <c r="E45" t="n">
        <v>-1.882348536876299</v>
      </c>
      <c r="F45" t="n">
        <v>-7.341960555633609</v>
      </c>
      <c r="G45" t="n">
        <v>0.8205955725731906</v>
      </c>
      <c r="H45" t="n">
        <v>-3.162816657318468</v>
      </c>
      <c r="I45" t="n">
        <v>-2.748419517808154</v>
      </c>
      <c r="J45" t="n">
        <v>2.617643198201902</v>
      </c>
      <c r="K45" t="n">
        <v>-2.395570292977012</v>
      </c>
    </row>
    <row r="46">
      <c r="A46" s="3" t="n">
        <v>44773</v>
      </c>
      <c r="B46" t="n">
        <v>11.72545695083436</v>
      </c>
      <c r="C46" t="n">
        <v>-1.458757426900648</v>
      </c>
      <c r="D46" t="n">
        <v>6.005894699482983</v>
      </c>
      <c r="E46" t="n">
        <v>18.9991032561212</v>
      </c>
      <c r="F46" t="n">
        <v>2.363363643033156</v>
      </c>
      <c r="G46" t="n">
        <v>1.476627635034222</v>
      </c>
      <c r="H46" t="n">
        <v>7.138849865599406</v>
      </c>
      <c r="I46" t="n">
        <v>1.331924469341161</v>
      </c>
      <c r="J46" t="n">
        <v>7.962915839450346</v>
      </c>
      <c r="K46" t="n">
        <v>1.838714231676142</v>
      </c>
    </row>
    <row r="47">
      <c r="A47" s="3" t="n">
        <v>44742</v>
      </c>
      <c r="B47" t="n">
        <v>-9.515526545307351</v>
      </c>
      <c r="C47" t="n">
        <v>-6.48572547500571</v>
      </c>
      <c r="D47" t="n">
        <v>-2.773355292683299</v>
      </c>
      <c r="E47" t="n">
        <v>-5.850248454575002</v>
      </c>
      <c r="F47" t="n">
        <v>-11.54788175692422</v>
      </c>
      <c r="G47" t="n">
        <v>-5.936834109884348</v>
      </c>
      <c r="H47" t="n">
        <v>-9.524197721104811</v>
      </c>
      <c r="I47" t="n">
        <v>-2.890590833946682</v>
      </c>
      <c r="J47" t="n">
        <v>-15.27217180760322</v>
      </c>
      <c r="K47" t="n">
        <v>-12.96934839819176</v>
      </c>
    </row>
    <row r="48">
      <c r="A48" s="3" t="n">
        <v>44712</v>
      </c>
      <c r="B48" t="n">
        <v>-6.552681474284694</v>
      </c>
      <c r="C48" t="n">
        <v>-3.567279075026097</v>
      </c>
      <c r="D48" t="n">
        <v>-3.063766620624231</v>
      </c>
      <c r="E48" t="n">
        <v>-12.09638261906919</v>
      </c>
      <c r="F48" t="n">
        <v>-8.780586420607229</v>
      </c>
      <c r="G48" t="n">
        <v>-2.199578231879362</v>
      </c>
      <c r="H48" t="n">
        <v>-12.97836191857826</v>
      </c>
      <c r="I48" t="n">
        <v>-4.502441666648593</v>
      </c>
      <c r="J48" t="n">
        <v>-6.254974985001249</v>
      </c>
      <c r="K48" t="n">
        <v>-6.043632422261702</v>
      </c>
    </row>
    <row r="49">
      <c r="A49" s="3" t="n">
        <v>44681</v>
      </c>
      <c r="B49" t="n">
        <v>-5.772302164987142</v>
      </c>
      <c r="C49" t="n">
        <v>-5.711925326145839</v>
      </c>
      <c r="D49" t="n">
        <v>-17.79373776651246</v>
      </c>
      <c r="E49" t="n">
        <v>-21.38529184874435</v>
      </c>
      <c r="F49" t="n">
        <v>-15.80319516051549</v>
      </c>
      <c r="G49" t="n">
        <v>-0.7386174766247922</v>
      </c>
      <c r="H49" t="n">
        <v>-9.330992492663947</v>
      </c>
      <c r="I49" t="n">
        <v>-5.167158693057228</v>
      </c>
      <c r="J49" t="n">
        <v>-16.03586731454271</v>
      </c>
      <c r="K49" t="n">
        <v>-13.32393127602368</v>
      </c>
    </row>
    <row r="50">
      <c r="A50" s="3" t="n">
        <v>44651</v>
      </c>
      <c r="B50" t="n">
        <v>-1.719762143858328</v>
      </c>
      <c r="C50" t="n">
        <v>3.265469588361958</v>
      </c>
      <c r="D50" t="n">
        <v>11.14769098195922</v>
      </c>
      <c r="E50" t="n">
        <v>5.224115395314288</v>
      </c>
      <c r="F50" t="n">
        <v>8.625793649874369</v>
      </c>
      <c r="G50" t="n">
        <v>5.847377407575927</v>
      </c>
      <c r="H50" t="n">
        <v>21.01426315544139</v>
      </c>
      <c r="I50" t="n">
        <v>5.226199358039696</v>
      </c>
      <c r="J50" t="n">
        <v>6.343958250800941</v>
      </c>
      <c r="K50" t="n">
        <v>6.495149185320637</v>
      </c>
    </row>
    <row r="51">
      <c r="A51" s="3" t="n">
        <v>44620</v>
      </c>
      <c r="B51" t="n">
        <v>-5.513797023017098</v>
      </c>
      <c r="C51" t="n">
        <v>2.505893827780903</v>
      </c>
      <c r="D51" t="n">
        <v>-1.186503002617867</v>
      </c>
      <c r="E51" t="n">
        <v>-6.706974517962704</v>
      </c>
      <c r="F51" t="n">
        <v>0.07082557949644741</v>
      </c>
      <c r="G51" t="n">
        <v>-3.575845697836</v>
      </c>
      <c r="H51" t="n">
        <v>-10.50658435889462</v>
      </c>
      <c r="I51" t="n">
        <v>-4.87253821662047</v>
      </c>
      <c r="J51" t="n">
        <v>-4.665316536546438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-34.60660182242091</v>
      </c>
      <c r="C2" t="n">
        <v>-18.60389672115738</v>
      </c>
      <c r="D2" t="n">
        <v>-23.53597050242051</v>
      </c>
      <c r="E2" t="n">
        <v>-30.75781314422363</v>
      </c>
      <c r="F2" t="n">
        <v>-25.28303108043512</v>
      </c>
      <c r="G2" t="n">
        <v>-14.38142318199558</v>
      </c>
      <c r="H2" t="n">
        <v>-24.51815527663413</v>
      </c>
      <c r="I2" t="n">
        <v>-24.59403970547338</v>
      </c>
      <c r="J2" t="n">
        <v>-13.17493069139491</v>
      </c>
      <c r="K2" t="n">
        <v>-26.28592539410963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18.48122247644353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23.99773132321594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-4.169287599949245</v>
      </c>
      <c r="D9" t="n">
        <v>6.678509105909103</v>
      </c>
      <c r="E9" t="n">
        <v>10.0171486968339</v>
      </c>
      <c r="F9" t="n">
        <v>2.868453625643697</v>
      </c>
      <c r="G9" t="n">
        <v>16.17695311978287</v>
      </c>
      <c r="H9" t="n">
        <v>6.447399517366925</v>
      </c>
      <c r="I9" t="n">
        <v>1.450517813254115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6.094919487733241</v>
      </c>
      <c r="D10" t="n">
        <v>-2.906863101833823</v>
      </c>
      <c r="E10" t="n">
        <v>-21.54981667222808</v>
      </c>
      <c r="F10" t="n">
        <v>-12.83693363096454</v>
      </c>
      <c r="G10" t="n">
        <v>108.2724093181635</v>
      </c>
      <c r="H10" t="n">
        <v>8.246048949406415</v>
      </c>
      <c r="I10" t="n">
        <v>2.897260258352907</v>
      </c>
      <c r="J10" t="n">
        <v>-1.929059035519165</v>
      </c>
      <c r="K10" t="n">
        <v>2.084432686628057</v>
      </c>
    </row>
    <row r="11">
      <c r="A11" s="3" t="n">
        <v>45291</v>
      </c>
      <c r="B11" t="n">
        <v>23.3865721343244</v>
      </c>
      <c r="C11" t="n">
        <v>19.86671898035859</v>
      </c>
      <c r="D11" t="n">
        <v>8.876701038624679</v>
      </c>
      <c r="E11" t="n">
        <v>21.29705771481627</v>
      </c>
      <c r="F11" t="n">
        <v>15.28022743735522</v>
      </c>
      <c r="G11" t="n">
        <v>2.480017704827464</v>
      </c>
      <c r="H11" t="n">
        <v>27.47597383599074</v>
      </c>
      <c r="I11" t="n">
        <v>7.782568471343865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8.77931887595631</v>
      </c>
      <c r="C12" t="n">
        <v>4.840588565383208</v>
      </c>
      <c r="D12" t="n">
        <v>7.484095428119675</v>
      </c>
      <c r="E12" t="n">
        <v>1.033552889967937</v>
      </c>
      <c r="F12" t="n">
        <v>28.77217699735213</v>
      </c>
      <c r="G12" t="n">
        <v>6.535970959508997</v>
      </c>
      <c r="H12" t="n">
        <v>16.21683209030309</v>
      </c>
      <c r="I12" t="n">
        <v>7.132279065491876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24.09480977261893</v>
      </c>
      <c r="C13" t="n">
        <v>11.33397276234278</v>
      </c>
      <c r="D13" t="n">
        <v>-5.217264213122197</v>
      </c>
      <c r="E13" t="n">
        <v>9.192899311541103</v>
      </c>
      <c r="F13" t="n">
        <v>5.529730357585882</v>
      </c>
      <c r="G13" t="n">
        <v>25.86581338832223</v>
      </c>
      <c r="H13" t="n">
        <v>8.711344289907409</v>
      </c>
      <c r="I13" t="n">
        <v>3.771466964699521</v>
      </c>
      <c r="J13" t="n">
        <v>2.631964272195941</v>
      </c>
      <c r="K13" t="n">
        <v>6.543465029520124</v>
      </c>
    </row>
    <row r="14">
      <c r="A14" s="3" t="n">
        <v>45016</v>
      </c>
      <c r="B14" t="n">
        <v>-1.379611019697868</v>
      </c>
      <c r="C14" t="n">
        <v>5.366087131702391</v>
      </c>
      <c r="D14" t="n">
        <v>-5.32090448121918</v>
      </c>
      <c r="E14" t="n">
        <v>9.523619665624095</v>
      </c>
      <c r="F14" t="n">
        <v>-8.974562511801009</v>
      </c>
      <c r="G14" t="n">
        <v>7.951442912280271</v>
      </c>
      <c r="H14" t="n">
        <v>19.81198570112344</v>
      </c>
      <c r="I14" t="n">
        <v>0.6776943835174576</v>
      </c>
      <c r="J14" t="n">
        <v>8.407114734887532</v>
      </c>
      <c r="K14" t="n">
        <v>-6.772853691920777</v>
      </c>
    </row>
    <row r="15">
      <c r="A15" s="3" t="n">
        <v>44926</v>
      </c>
      <c r="B15" t="n">
        <v>15.92386346674137</v>
      </c>
      <c r="C15" t="n">
        <v>12.58664093258701</v>
      </c>
      <c r="D15" t="n">
        <v>7.869569927542241</v>
      </c>
      <c r="E15" t="n">
        <v>-2.073864794198654</v>
      </c>
      <c r="F15" t="n">
        <v>-5.501396460881014</v>
      </c>
      <c r="G15" t="n">
        <v>1.369665687124999</v>
      </c>
      <c r="H15" t="n">
        <v>19.42798241896919</v>
      </c>
      <c r="I15" t="n">
        <v>8.672811960864756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-4.686532365279927</v>
      </c>
      <c r="C16" t="n">
        <v>-3.126393433032615</v>
      </c>
      <c r="D16" t="n">
        <v>-3.314171540872457</v>
      </c>
      <c r="E16" t="n">
        <v>12.13447445752116</v>
      </c>
      <c r="F16" t="n">
        <v>-7.079371092040965</v>
      </c>
      <c r="G16" t="n">
        <v>-3.737539690341873</v>
      </c>
      <c r="H16" t="n">
        <v>-4.411559264209409</v>
      </c>
      <c r="I16" t="n">
        <v>-7.793440980165689</v>
      </c>
      <c r="J16" t="n">
        <v>3.8395903060777</v>
      </c>
      <c r="K16" t="n">
        <v>-5.239753066777175</v>
      </c>
    </row>
    <row r="17">
      <c r="A17" s="3" t="n">
        <v>44742</v>
      </c>
      <c r="B17" t="n">
        <v>-20.32547410235629</v>
      </c>
      <c r="C17" t="n">
        <v>-14.97256117029604</v>
      </c>
      <c r="D17" t="n">
        <v>-22.52236756456401</v>
      </c>
      <c r="E17" t="n">
        <v>-34.93765201366413</v>
      </c>
      <c r="F17" t="n">
        <v>-32.06538403392846</v>
      </c>
      <c r="G17" t="n">
        <v>-8.685312070045226</v>
      </c>
      <c r="H17" t="n">
        <v>-28.61309411618948</v>
      </c>
      <c r="I17" t="n">
        <v>-12.05475921660544</v>
      </c>
      <c r="J17" t="n">
        <v>-33.30886479872779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-18.44878463320817</v>
      </c>
      <c r="D2" t="n">
        <v>-22.05020037301921</v>
      </c>
      <c r="E2" t="n">
        <v>-43.86400216646101</v>
      </c>
      <c r="F2" t="n">
        <v>-40.99955697507098</v>
      </c>
      <c r="G2" t="n">
        <v>-21.20353530311651</v>
      </c>
      <c r="H2" t="n">
        <v>-20.29820003580388</v>
      </c>
      <c r="I2" t="n">
        <v>-14.71891973496022</v>
      </c>
      <c r="J2" t="n">
        <v>-42.12619680691196</v>
      </c>
      <c r="K2" t="n">
        <v>-46.31873283402641</v>
      </c>
    </row>
    <row r="3">
      <c r="A3" s="3" t="n">
        <v>44935</v>
      </c>
      <c r="B3" t="n">
        <v>-33.33817128260841</v>
      </c>
      <c r="C3" t="n">
        <v>-16.17419990673996</v>
      </c>
      <c r="D3" t="n">
        <v>-20.14502705071328</v>
      </c>
      <c r="E3" t="n">
        <v>-42.77763969360772</v>
      </c>
      <c r="F3" t="n">
        <v>-39.8793137858063</v>
      </c>
      <c r="G3" t="n">
        <v>-22.17771078072527</v>
      </c>
      <c r="H3" t="n">
        <v>-16.72674792578596</v>
      </c>
      <c r="I3" t="n">
        <v>-13.36089945086225</v>
      </c>
      <c r="J3" t="n">
        <v>-40.58487973946456</v>
      </c>
      <c r="K3" t="n">
        <v>-45.15522782982463</v>
      </c>
    </row>
    <row r="4">
      <c r="A4" s="3" t="n">
        <v>44936</v>
      </c>
      <c r="B4" t="n">
        <v>-32.20877700594688</v>
      </c>
      <c r="C4" t="n">
        <v>-15.0100824142167</v>
      </c>
      <c r="D4" t="n">
        <v>-18.59986390543057</v>
      </c>
      <c r="E4" t="n">
        <v>-41.74069138314464</v>
      </c>
      <c r="F4" t="n">
        <v>-38.7164350690084</v>
      </c>
      <c r="G4" t="n">
        <v>-21.03166325532771</v>
      </c>
      <c r="H4" t="n">
        <v>-14.61218529914604</v>
      </c>
      <c r="I4" t="n">
        <v>-13.70778418781712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-32.76756640859671</v>
      </c>
      <c r="C5" t="n">
        <v>-14.03777520518156</v>
      </c>
      <c r="D5" t="n">
        <v>-17.31323146553765</v>
      </c>
      <c r="E5" t="n">
        <v>-40.80658540071727</v>
      </c>
      <c r="F5" t="n">
        <v>-36.39347054555698</v>
      </c>
      <c r="G5" t="n">
        <v>-19.62725987203309</v>
      </c>
      <c r="H5" t="n">
        <v>-12.70014866299707</v>
      </c>
      <c r="I5" t="n">
        <v>-11.36895397720626</v>
      </c>
      <c r="J5" t="n">
        <v>-37.70524445673274</v>
      </c>
      <c r="K5" t="n">
        <v>-43.63792941251356</v>
      </c>
    </row>
    <row r="6">
      <c r="A6" s="3" t="n">
        <v>44938</v>
      </c>
      <c r="B6" t="n">
        <v>-31.28557035908239</v>
      </c>
      <c r="C6" t="n">
        <v>-13.04691189627363</v>
      </c>
      <c r="D6" t="n">
        <v>-16.62721591033438</v>
      </c>
      <c r="E6" t="n">
        <v>-40.21510006558762</v>
      </c>
      <c r="F6" t="n">
        <v>-36.5208243762384</v>
      </c>
      <c r="G6" t="n">
        <v>-19.26165688621376</v>
      </c>
      <c r="H6" t="n">
        <v>-11.7626395437472</v>
      </c>
      <c r="I6" t="n">
        <v>-12.27944477320477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-29.48130518211122</v>
      </c>
      <c r="C7" t="n">
        <v>-12.38159084800848</v>
      </c>
      <c r="D7" t="n">
        <v>-16.99683147293343</v>
      </c>
      <c r="E7" t="n">
        <v>-39.19722119136051</v>
      </c>
      <c r="F7" t="n">
        <v>-35.07735498835267</v>
      </c>
      <c r="G7" t="n">
        <v>-20.17629115039781</v>
      </c>
      <c r="H7" t="n">
        <v>-10.13494594673006</v>
      </c>
      <c r="I7" t="n">
        <v>-11.82480993735733</v>
      </c>
      <c r="J7" t="n">
        <v>-38.76817859819949</v>
      </c>
      <c r="K7" t="n">
        <v>-42.63506745573403</v>
      </c>
    </row>
    <row r="8">
      <c r="A8" s="3" t="n">
        <v>44942</v>
      </c>
      <c r="B8" t="n">
        <v>-31.51617206413152</v>
      </c>
      <c r="C8" t="n">
        <v>-14.76483478716636</v>
      </c>
      <c r="D8" t="n">
        <v>-16.01078784967975</v>
      </c>
      <c r="E8" t="n">
        <v>-39.94233293355045</v>
      </c>
      <c r="F8" t="n">
        <v>-35.06088568326805</v>
      </c>
      <c r="G8" t="n">
        <v>-21.01598152473973</v>
      </c>
      <c r="H8" t="n">
        <v>-10.80948942832901</v>
      </c>
      <c r="I8" t="n">
        <v>-11.72307245706525</v>
      </c>
      <c r="J8" t="n">
        <v>-37.6264086953117</v>
      </c>
      <c r="K8" t="n">
        <v>-42.00493972712538</v>
      </c>
    </row>
    <row r="9">
      <c r="A9" s="3" t="n">
        <v>44943</v>
      </c>
      <c r="B9" t="n">
        <v>-31.42570506846177</v>
      </c>
      <c r="C9" t="n">
        <v>-13.95697854811961</v>
      </c>
      <c r="D9" t="n">
        <v>-16.22644327300693</v>
      </c>
      <c r="E9" t="n">
        <v>-39.9524909200103</v>
      </c>
      <c r="F9" t="n">
        <v>-35.21194906895507</v>
      </c>
      <c r="G9" t="n">
        <v>-21.15119491798916</v>
      </c>
      <c r="H9" t="n">
        <v>-10.62392178603661</v>
      </c>
      <c r="I9" t="n">
        <v>-9.251044966224576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-30.54887612963857</v>
      </c>
      <c r="C10" t="n">
        <v>-12.48090188946467</v>
      </c>
      <c r="D10" t="n">
        <v>-16.76325847486121</v>
      </c>
      <c r="E10" t="n">
        <v>-39.63836104581357</v>
      </c>
      <c r="F10" t="n">
        <v>-36.77394395827509</v>
      </c>
      <c r="G10" t="n">
        <v>-20.74524827595478</v>
      </c>
      <c r="H10" t="n">
        <v>-11.6552659271014</v>
      </c>
      <c r="I10" t="n">
        <v>-9.827182702890802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-29.35797074006896</v>
      </c>
      <c r="C11" t="n">
        <v>-12.18010267266794</v>
      </c>
      <c r="D11" t="n">
        <v>-18.51174592631711</v>
      </c>
      <c r="E11" t="n">
        <v>-39.67386828690024</v>
      </c>
      <c r="F11" t="n">
        <v>-35.32132142243337</v>
      </c>
      <c r="G11" t="n">
        <v>-20.12862832486863</v>
      </c>
      <c r="H11" t="n">
        <v>-3.438344931191495</v>
      </c>
      <c r="I11" t="n">
        <v>-11.86513015130591</v>
      </c>
      <c r="J11" t="n">
        <v>-36.51175815710926</v>
      </c>
      <c r="K11" t="n">
        <v>-36.32063392807544</v>
      </c>
    </row>
    <row r="12">
      <c r="A12" s="3" t="n">
        <v>44946</v>
      </c>
      <c r="B12" t="n">
        <v>-26.15972123970994</v>
      </c>
      <c r="C12" t="n">
        <v>-7.009031721819659</v>
      </c>
      <c r="D12" t="n">
        <v>-19.64139895883733</v>
      </c>
      <c r="E12" t="n">
        <v>-39.46766533024402</v>
      </c>
      <c r="F12" t="n">
        <v>-37.06123276916865</v>
      </c>
      <c r="G12" t="n">
        <v>-21.02173701214399</v>
      </c>
      <c r="H12" t="n">
        <v>-0.4402227731772346</v>
      </c>
      <c r="I12" t="n">
        <v>-13.24144788744741</v>
      </c>
      <c r="J12" t="n">
        <v>-36.35947349106954</v>
      </c>
      <c r="K12" t="n">
        <v>-37.03425333267813</v>
      </c>
    </row>
    <row r="13">
      <c r="A13" s="3" t="n">
        <v>44949</v>
      </c>
      <c r="B13" t="n">
        <v>-18.37645974815027</v>
      </c>
      <c r="C13" t="n">
        <v>-2.874980622819068</v>
      </c>
      <c r="D13" t="n">
        <v>-17.66285161879066</v>
      </c>
      <c r="E13" t="n">
        <v>-35.93192130873485</v>
      </c>
      <c r="F13" t="n">
        <v>-34.33740058919794</v>
      </c>
      <c r="G13" t="n">
        <v>-17.77282936923446</v>
      </c>
      <c r="H13" t="n">
        <v>6.470809756956841</v>
      </c>
      <c r="I13" t="n">
        <v>-11.27494013870109</v>
      </c>
      <c r="J13" t="n">
        <v>-32.81130722451235</v>
      </c>
      <c r="K13" t="n">
        <v>-35.09293979669253</v>
      </c>
    </row>
    <row r="14">
      <c r="A14" s="3" t="n">
        <v>44950</v>
      </c>
      <c r="B14" t="n">
        <v>-19.00080035745091</v>
      </c>
      <c r="C14" t="n">
        <v>0.2564161027140965</v>
      </c>
      <c r="D14" t="n">
        <v>-15.08128338374618</v>
      </c>
      <c r="E14" t="n">
        <v>-32.16719501057581</v>
      </c>
      <c r="F14" t="n">
        <v>-29.99858617252548</v>
      </c>
      <c r="G14" t="n">
        <v>-17.44729836411434</v>
      </c>
      <c r="H14" t="n">
        <v>8.395952193114686</v>
      </c>
      <c r="I14" t="n">
        <v>-9.146355244116789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-18.49390633699709</v>
      </c>
      <c r="C15" t="n">
        <v>0.09167895959332206</v>
      </c>
      <c r="D15" t="n">
        <v>-13.56130287896976</v>
      </c>
      <c r="E15" t="n">
        <v>-32.4385431385355</v>
      </c>
      <c r="F15" t="n">
        <v>-30.72469968602227</v>
      </c>
      <c r="G15" t="n">
        <v>-11.84640048377902</v>
      </c>
      <c r="H15" t="n">
        <v>9.725400675503293</v>
      </c>
      <c r="I15" t="n">
        <v>-7.231784596768764</v>
      </c>
      <c r="J15" t="n">
        <v>-33.94834637544852</v>
      </c>
      <c r="K15" t="n">
        <v>-33.91563147692701</v>
      </c>
    </row>
    <row r="16">
      <c r="A16" s="3" t="n">
        <v>44953</v>
      </c>
      <c r="B16" t="n">
        <v>-16.34510449364062</v>
      </c>
      <c r="C16" t="n">
        <v>0.08441695551861805</v>
      </c>
      <c r="D16" t="n">
        <v>-13.08638226116748</v>
      </c>
      <c r="E16" t="n">
        <v>-30.68941323820314</v>
      </c>
      <c r="F16" t="n">
        <v>-30.03788052818628</v>
      </c>
      <c r="G16" t="n">
        <v>-12.1780760747968</v>
      </c>
      <c r="H16" t="n">
        <v>7.922959899911297</v>
      </c>
      <c r="I16" t="n">
        <v>-7.904850117389928</v>
      </c>
      <c r="J16" t="n">
        <v>-32.29165584935044</v>
      </c>
      <c r="K16" t="n">
        <v>-33.50097104184898</v>
      </c>
    </row>
    <row r="17">
      <c r="A17" s="3" t="n">
        <v>44956</v>
      </c>
      <c r="B17" t="n">
        <v>-7.221251427402187</v>
      </c>
      <c r="C17" t="n">
        <v>5.698400107995605</v>
      </c>
      <c r="D17" t="n">
        <v>-9.483436872697038</v>
      </c>
      <c r="E17" t="n">
        <v>-24.91668340070178</v>
      </c>
      <c r="F17" t="n">
        <v>-26.66424952372058</v>
      </c>
      <c r="G17" t="n">
        <v>-7.942167649561116</v>
      </c>
      <c r="H17" t="n">
        <v>15.11890175587773</v>
      </c>
      <c r="I17" t="n">
        <v>-5.766930673780946</v>
      </c>
      <c r="J17" t="n">
        <v>-28.2786851439986</v>
      </c>
      <c r="K17" t="n">
        <v>-29.00955167052322</v>
      </c>
    </row>
    <row r="18">
      <c r="A18" s="3" t="n">
        <v>44957</v>
      </c>
      <c r="B18" t="n">
        <v>-7.223286948684072</v>
      </c>
      <c r="C18" t="n">
        <v>4.641052960765935</v>
      </c>
      <c r="D18" t="n">
        <v>-9.013019019318413</v>
      </c>
      <c r="E18" t="n">
        <v>-26.73817668733903</v>
      </c>
      <c r="F18" t="n">
        <v>-30.88471835388159</v>
      </c>
      <c r="G18" t="n">
        <v>-7.520758972812491</v>
      </c>
      <c r="H18" t="n">
        <v>14.73305730724084</v>
      </c>
      <c r="I18" t="n">
        <v>-7.788398600337986</v>
      </c>
      <c r="J18" t="n">
        <v>-29.15167196019874</v>
      </c>
      <c r="K18" t="n">
        <v>-28.35242052090874</v>
      </c>
    </row>
    <row r="19">
      <c r="A19" s="3" t="n">
        <v>44958</v>
      </c>
      <c r="B19" t="n">
        <v>0.2037203986751113</v>
      </c>
      <c r="C19" t="n">
        <v>10.0648793562115</v>
      </c>
      <c r="D19" t="n">
        <v>-5.596473681984937</v>
      </c>
      <c r="E19" t="n">
        <v>-22.71591232341244</v>
      </c>
      <c r="F19" t="n">
        <v>-27.88619717633815</v>
      </c>
      <c r="G19" t="n">
        <v>-6.438706352193591</v>
      </c>
      <c r="H19" t="n">
        <v>16.26880070395926</v>
      </c>
      <c r="I19" t="n">
        <v>-3.331541384604153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11.48702030029125</v>
      </c>
      <c r="D20" t="n">
        <v>-4.04377304627096</v>
      </c>
      <c r="E20" t="n">
        <v>-21.46651490926297</v>
      </c>
      <c r="F20" t="n">
        <v>-29.59011936488502</v>
      </c>
      <c r="G20" t="n">
        <v>-3.61776217173464</v>
      </c>
      <c r="H20" t="n">
        <v>13.59427311225028</v>
      </c>
      <c r="I20" t="n">
        <v>-2.940464506542495</v>
      </c>
      <c r="J20" t="n">
        <v>-24.51151075360323</v>
      </c>
      <c r="K20" t="n">
        <v>-25.04291147881088</v>
      </c>
    </row>
    <row r="21">
      <c r="A21" s="3" t="n">
        <v>44960</v>
      </c>
      <c r="B21" t="n">
        <v>-8.926512016593612</v>
      </c>
      <c r="C21" t="n">
        <v>9.236546305981097</v>
      </c>
      <c r="D21" t="n">
        <v>-5.886266670060558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-3.533971081031473</v>
      </c>
      <c r="J21" t="n">
        <v>-28.37901701323251</v>
      </c>
      <c r="K21" t="n">
        <v>-27.99355790736116</v>
      </c>
    </row>
    <row r="22">
      <c r="A22" s="3" t="n">
        <v>44963</v>
      </c>
      <c r="B22" t="n">
        <v>-8.301529970194499</v>
      </c>
      <c r="C22" t="n">
        <v>5.974124657941493</v>
      </c>
      <c r="D22" t="n">
        <v>-9.493912022153417</v>
      </c>
      <c r="E22" t="n">
        <v>-26.12152697726118</v>
      </c>
      <c r="F22" t="n">
        <v>-32.03761232602672</v>
      </c>
      <c r="G22" t="n">
        <v>-7.500059272729843</v>
      </c>
      <c r="H22" t="n">
        <v>8.624658859116852</v>
      </c>
      <c r="I22" t="n">
        <v>-5.777183242728912</v>
      </c>
      <c r="J22" t="n">
        <v>-30.06525635694152</v>
      </c>
      <c r="K22" t="n">
        <v>-29.0689858249809</v>
      </c>
    </row>
    <row r="23">
      <c r="A23" s="3" t="n">
        <v>44964</v>
      </c>
      <c r="B23" t="n">
        <v>-9.228723320768706</v>
      </c>
      <c r="C23" t="n">
        <v>0.9599427202689803</v>
      </c>
      <c r="D23" t="n">
        <v>-10.68199178791788</v>
      </c>
      <c r="E23" t="n">
        <v>-27.32053199926104</v>
      </c>
      <c r="F23" t="n">
        <v>-31.73196459341422</v>
      </c>
      <c r="G23" t="n">
        <v>-10.39217938825513</v>
      </c>
      <c r="H23" t="n">
        <v>9.688612224705606</v>
      </c>
      <c r="I23" t="n">
        <v>-6.796317391952423</v>
      </c>
      <c r="J23" t="n">
        <v>-29.19486945247492</v>
      </c>
      <c r="K23" t="n">
        <v>-31.15157059682477</v>
      </c>
    </row>
    <row r="24">
      <c r="A24" s="3" t="n">
        <v>44965</v>
      </c>
      <c r="B24" t="n">
        <v>-5.845118840071228</v>
      </c>
      <c r="C24" t="n">
        <v>3.716568946425292</v>
      </c>
      <c r="D24" t="n">
        <v>-6.536472416068884</v>
      </c>
      <c r="E24" t="n">
        <v>-23.0270738649358</v>
      </c>
      <c r="F24" t="n">
        <v>-27.94289002513634</v>
      </c>
      <c r="G24" t="n">
        <v>-9.743614526776556</v>
      </c>
      <c r="H24" t="n">
        <v>12.357100613883</v>
      </c>
      <c r="I24" t="n">
        <v>-4.739434583408919</v>
      </c>
      <c r="J24" t="n">
        <v>-27.18058224976874</v>
      </c>
      <c r="K24" t="n">
        <v>-28.89815993857185</v>
      </c>
    </row>
    <row r="25">
      <c r="A25" s="3" t="n">
        <v>44966</v>
      </c>
      <c r="B25" t="n">
        <v>-5.938564548579606</v>
      </c>
      <c r="C25" t="n">
        <v>3.209815623004353</v>
      </c>
      <c r="D25" t="n">
        <v>-5.11839293448999</v>
      </c>
      <c r="E25" t="n">
        <v>-24.35953171976015</v>
      </c>
      <c r="F25" t="n">
        <v>-28.39582472654108</v>
      </c>
      <c r="G25" t="n">
        <v>-6.928968577435734</v>
      </c>
      <c r="H25" t="n">
        <v>13.36027829733331</v>
      </c>
      <c r="I25" t="n">
        <v>-3.934251674940747</v>
      </c>
      <c r="J25" t="n">
        <v>-26.51584918910742</v>
      </c>
      <c r="K25" t="n">
        <v>-27.81581599964748</v>
      </c>
    </row>
    <row r="26">
      <c r="A26" s="3" t="n">
        <v>44967</v>
      </c>
      <c r="B26" t="n">
        <v>-5.604168279768251</v>
      </c>
      <c r="C26" t="n">
        <v>1.005621494313425</v>
      </c>
      <c r="D26" t="n">
        <v>-4.177814673504532</v>
      </c>
      <c r="E26" t="n">
        <v>-22.5210785567905</v>
      </c>
      <c r="F26" t="n">
        <v>-27.25215730540744</v>
      </c>
      <c r="G26" t="n">
        <v>-6.446702780140578</v>
      </c>
      <c r="H26" t="n">
        <v>16.63264512028135</v>
      </c>
      <c r="I26" t="n">
        <v>-3.11203523141611</v>
      </c>
      <c r="J26" t="n">
        <v>-26.21952143141784</v>
      </c>
      <c r="K26" t="n">
        <v>-26.35794895185697</v>
      </c>
    </row>
    <row r="27">
      <c r="A27" s="3" t="n">
        <v>44970</v>
      </c>
      <c r="B27" t="n">
        <v>-10.69786405207495</v>
      </c>
      <c r="C27" t="n">
        <v>0.366771825784995</v>
      </c>
      <c r="D27" t="n">
        <v>-6.751228953853483</v>
      </c>
      <c r="E27" t="n">
        <v>-23.88945149144008</v>
      </c>
      <c r="F27" t="n">
        <v>-27.10427746756831</v>
      </c>
      <c r="G27" t="n">
        <v>-7.955853711819683</v>
      </c>
      <c r="H27" t="n">
        <v>14.47907281637306</v>
      </c>
      <c r="I27" t="n">
        <v>-3.716752115824495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-13.10222762015962</v>
      </c>
      <c r="C28" t="n">
        <v>-0.139119636266205</v>
      </c>
      <c r="D28" t="n">
        <v>-6.30751259733594</v>
      </c>
      <c r="E28" t="n">
        <v>-25.4132400126159</v>
      </c>
      <c r="F28" t="n">
        <v>-27.48106358173919</v>
      </c>
      <c r="G28" t="n">
        <v>-10.69917145908833</v>
      </c>
      <c r="H28" t="n">
        <v>9.842027626162309</v>
      </c>
      <c r="I28" t="n">
        <v>-3.667403829349225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-11.7199430144477</v>
      </c>
      <c r="C29" t="n">
        <v>-0.2761388195354764</v>
      </c>
      <c r="D29" t="n">
        <v>-7.798274549918672</v>
      </c>
      <c r="E29" t="n">
        <v>-24.02730689516064</v>
      </c>
      <c r="F29" t="n">
        <v>-29.12903497468313</v>
      </c>
      <c r="G29" t="n">
        <v>-9.780859862571667</v>
      </c>
      <c r="H29" t="n">
        <v>10.50077086114118</v>
      </c>
      <c r="I29" t="n">
        <v>-3.353674799852502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1.579945494762147</v>
      </c>
      <c r="D30" t="n">
        <v>-4.931906354282556</v>
      </c>
      <c r="E30" t="n">
        <v>-16.54626790910334</v>
      </c>
      <c r="F30" t="n">
        <v>-23.03204450406866</v>
      </c>
      <c r="G30" t="n">
        <v>-7.228943934591192</v>
      </c>
      <c r="H30" t="n">
        <v>18.82566706017148</v>
      </c>
      <c r="I30" t="n">
        <v>-0.3338425557014024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-2.057169518362079</v>
      </c>
      <c r="C31" t="n">
        <v>1.408392542189918</v>
      </c>
      <c r="D31" t="n">
        <v>-3.812549880134097</v>
      </c>
      <c r="E31" t="n">
        <v>-16.46499118739613</v>
      </c>
      <c r="F31" t="n">
        <v>-21.25093492550579</v>
      </c>
      <c r="G31" t="n">
        <v>-2.9330011004567</v>
      </c>
      <c r="H31" t="n">
        <v>25.67625275025838</v>
      </c>
      <c r="I31" t="n">
        <v>-2.946853351561574</v>
      </c>
      <c r="J31" t="n">
        <v>-14.91799822246255</v>
      </c>
      <c r="K31" t="n">
        <v>-24.18468887648872</v>
      </c>
    </row>
    <row r="32">
      <c r="A32" s="3" t="n">
        <v>44977</v>
      </c>
      <c r="B32" t="n">
        <v>-2.341535471464451</v>
      </c>
      <c r="C32" t="n">
        <v>0.04193818243158898</v>
      </c>
      <c r="D32" t="n">
        <v>-6.405746649873656</v>
      </c>
      <c r="E32" t="n">
        <v>-18.96604273456597</v>
      </c>
      <c r="F32" t="n">
        <v>-23.49870968299459</v>
      </c>
      <c r="G32" t="n">
        <v>-7.038394696685191</v>
      </c>
      <c r="H32" t="n">
        <v>22.89217859222763</v>
      </c>
      <c r="I32" t="n">
        <v>-5.458990193578606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-0.8358873071774076</v>
      </c>
      <c r="D33" t="n">
        <v>-6.901747660315816</v>
      </c>
      <c r="E33" t="n">
        <v>-17.75352265142693</v>
      </c>
      <c r="F33" t="n">
        <v>-24.49252436351546</v>
      </c>
      <c r="G33" t="n">
        <v>-7.832052513932575</v>
      </c>
      <c r="H33" t="n">
        <v>24.72455343532336</v>
      </c>
      <c r="I33" t="n">
        <v>-6.327755428207437</v>
      </c>
      <c r="J33" t="n">
        <v>-17.71006894333376</v>
      </c>
      <c r="K33" t="n">
        <v>-27.80579420789743</v>
      </c>
    </row>
    <row r="34">
      <c r="A34" s="3" t="n">
        <v>44979</v>
      </c>
      <c r="B34" t="n">
        <v>0.3994713630334434</v>
      </c>
      <c r="C34" t="n">
        <v>-1.56602657030529</v>
      </c>
      <c r="D34" t="n">
        <v>-7.491342764708309</v>
      </c>
      <c r="E34" t="n">
        <v>-18.05644385485273</v>
      </c>
      <c r="F34" t="n">
        <v>-25.3588246205478</v>
      </c>
      <c r="G34" t="n">
        <v>-7.315498664345932</v>
      </c>
      <c r="H34" t="n">
        <v>29.99696255056821</v>
      </c>
      <c r="I34" t="n">
        <v>-6.964850324048433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3.823162391967738</v>
      </c>
      <c r="C35" t="n">
        <v>-1.57339843545562</v>
      </c>
      <c r="D35" t="n">
        <v>-7.188304743168084</v>
      </c>
      <c r="E35" t="n">
        <v>-16.19408537990353</v>
      </c>
      <c r="F35" t="n">
        <v>-26.23781688972929</v>
      </c>
      <c r="G35" t="n">
        <v>-7.44500932545773</v>
      </c>
      <c r="H35" t="n">
        <v>30.04783296449096</v>
      </c>
      <c r="I35" t="n">
        <v>-6.868538163602778</v>
      </c>
      <c r="J35" t="n">
        <v>-17.77540263831636</v>
      </c>
      <c r="K35" t="n">
        <v>-29.20114768721771</v>
      </c>
    </row>
    <row r="36">
      <c r="A36" s="3" t="n">
        <v>44981</v>
      </c>
      <c r="B36" t="n">
        <v>0.6502277813546398</v>
      </c>
      <c r="C36" t="n">
        <v>-1.507297908455563</v>
      </c>
      <c r="D36" t="n">
        <v>-8.464917012104189</v>
      </c>
      <c r="E36" t="n">
        <v>-16.20423017582333</v>
      </c>
      <c r="F36" t="n">
        <v>-26.77508527359127</v>
      </c>
      <c r="G36" t="n">
        <v>-5.591999205846399</v>
      </c>
      <c r="H36" t="n">
        <v>28.76038874958628</v>
      </c>
      <c r="I36" t="n">
        <v>-5.374610399511148</v>
      </c>
      <c r="J36" t="n">
        <v>-17.35412409190038</v>
      </c>
      <c r="K36" t="n">
        <v>-30.35197164158374</v>
      </c>
    </row>
    <row r="37">
      <c r="A37" s="3" t="n">
        <v>44984</v>
      </c>
      <c r="B37" t="n">
        <v>-1.846352231076198</v>
      </c>
      <c r="C37" t="n">
        <v>-1.198488958060839</v>
      </c>
      <c r="D37" t="n">
        <v>-11.09329942090663</v>
      </c>
      <c r="E37" t="n">
        <v>-19.34580675680949</v>
      </c>
      <c r="F37" t="n">
        <v>-33.29259759684212</v>
      </c>
      <c r="G37" t="n">
        <v>-3.849338803074775</v>
      </c>
      <c r="H37" t="n">
        <v>23.93328099521062</v>
      </c>
      <c r="I37" t="n">
        <v>-3.845196792555083</v>
      </c>
      <c r="J37" t="n">
        <v>-17.39805746781003</v>
      </c>
      <c r="K37" t="n">
        <v>-30.05954496479585</v>
      </c>
    </row>
    <row r="38">
      <c r="A38" s="3" t="n">
        <v>44985</v>
      </c>
      <c r="B38" t="n">
        <v>-1.691853535210563</v>
      </c>
      <c r="C38" t="n">
        <v>-2.07120753820178</v>
      </c>
      <c r="D38" t="n">
        <v>-12.80185860449555</v>
      </c>
      <c r="E38" t="n">
        <v>-19.17097412127753</v>
      </c>
      <c r="F38" t="n">
        <v>-33.13940497574833</v>
      </c>
      <c r="G38" t="n">
        <v>-4.6180390440276</v>
      </c>
      <c r="H38" t="n">
        <v>22.1873934753442</v>
      </c>
      <c r="I38" t="n">
        <v>-3.787247992233533</v>
      </c>
      <c r="J38" t="n">
        <v>-18.45722381694805</v>
      </c>
      <c r="K38" t="n">
        <v>-31.01156594070221</v>
      </c>
    </row>
    <row r="39">
      <c r="A39" s="3" t="n">
        <v>44986</v>
      </c>
      <c r="B39" t="n">
        <v>3.248018359005767</v>
      </c>
      <c r="C39" t="n">
        <v>5.024121146254945</v>
      </c>
      <c r="D39" t="n">
        <v>-8.92250171054112</v>
      </c>
      <c r="E39" t="n">
        <v>-14.2920419311974</v>
      </c>
      <c r="F39" t="n">
        <v>-28.73112420693343</v>
      </c>
      <c r="G39" t="n">
        <v>0.4412425034818979</v>
      </c>
      <c r="H39" t="n">
        <v>31.20083710064805</v>
      </c>
      <c r="I39" t="n">
        <v>3.015602710622534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-4.219956796366753</v>
      </c>
      <c r="C40" t="n">
        <v>2.578062719398355</v>
      </c>
      <c r="D40" t="n">
        <v>-11.24751315930216</v>
      </c>
      <c r="E40" t="n">
        <v>-16.68408999371182</v>
      </c>
      <c r="F40" t="n">
        <v>-31.47314339796331</v>
      </c>
      <c r="G40" t="n">
        <v>-2.381308441187213</v>
      </c>
      <c r="H40" t="n">
        <v>26.65251804468598</v>
      </c>
      <c r="I40" t="n">
        <v>-2.358000828472229</v>
      </c>
      <c r="J40" t="n">
        <v>-16.3526258602833</v>
      </c>
      <c r="K40" t="n">
        <v>-29.35717895919687</v>
      </c>
    </row>
    <row r="41">
      <c r="A41" s="3" t="n">
        <v>44988</v>
      </c>
      <c r="B41" t="n">
        <v>-4.734891367881033</v>
      </c>
      <c r="C41" t="n">
        <v>4.04176237640903</v>
      </c>
      <c r="D41" t="n">
        <v>-11.90812181984716</v>
      </c>
      <c r="E41" t="n">
        <v>-18.51669526963417</v>
      </c>
      <c r="F41" t="n">
        <v>-31.70721819525428</v>
      </c>
      <c r="G41" t="n">
        <v>-1.633142714990854</v>
      </c>
      <c r="H41" t="n">
        <v>24.73793199890426</v>
      </c>
      <c r="I41" t="n">
        <v>-2.674143963395537</v>
      </c>
      <c r="J41" t="n">
        <v>-19.3881013907415</v>
      </c>
      <c r="K41" t="n">
        <v>-28.9906116518046</v>
      </c>
    </row>
    <row r="42">
      <c r="A42" s="3" t="n">
        <v>44991</v>
      </c>
      <c r="B42" t="n">
        <v>-2.242133644968003</v>
      </c>
      <c r="C42" t="n">
        <v>5.828203639546436</v>
      </c>
      <c r="D42" t="n">
        <v>-9.557024283360338</v>
      </c>
      <c r="E42" t="n">
        <v>-16.7627349309247</v>
      </c>
      <c r="F42" t="n">
        <v>-30.67431379624228</v>
      </c>
      <c r="G42" t="n">
        <v>1.549686670169659</v>
      </c>
      <c r="H42" t="n">
        <v>26.71498134410331</v>
      </c>
      <c r="I42" t="n">
        <v>-1.58634574248171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-7.18491932296712</v>
      </c>
      <c r="C43" t="n">
        <v>3.029542042545263</v>
      </c>
      <c r="D43" t="n">
        <v>-11.38133686243984</v>
      </c>
      <c r="E43" t="n">
        <v>-19.5784853203029</v>
      </c>
      <c r="F43" t="n">
        <v>-30.37790496791941</v>
      </c>
      <c r="G43" t="n">
        <v>1.224887985783107</v>
      </c>
      <c r="H43" t="n">
        <v>20.64134853121824</v>
      </c>
      <c r="I43" t="n">
        <v>-0.996075820645892</v>
      </c>
      <c r="J43" t="n">
        <v>-20.83181049022802</v>
      </c>
      <c r="K43" t="n">
        <v>-30.32332693487094</v>
      </c>
    </row>
    <row r="44">
      <c r="A44" s="3" t="n">
        <v>44994</v>
      </c>
      <c r="B44" t="n">
        <v>-7.395149198692453</v>
      </c>
      <c r="C44" t="n">
        <v>2.774490689666398</v>
      </c>
      <c r="D44" t="n">
        <v>-12.23651691524061</v>
      </c>
      <c r="E44" t="n">
        <v>-21.51144741540906</v>
      </c>
      <c r="F44" t="n">
        <v>-32.56484733493923</v>
      </c>
      <c r="G44" t="n">
        <v>1.979494000658844</v>
      </c>
      <c r="H44" t="n">
        <v>19.41759070931155</v>
      </c>
      <c r="I44" t="n">
        <v>-2.005472496720218</v>
      </c>
      <c r="J44" t="n">
        <v>-23.61826939765811</v>
      </c>
      <c r="K44" t="n">
        <v>-31.45898752549415</v>
      </c>
    </row>
    <row r="45">
      <c r="A45" s="3" t="n">
        <v>44995</v>
      </c>
      <c r="B45" t="n">
        <v>-11.12755919951417</v>
      </c>
      <c r="C45" t="n">
        <v>1.34028050064301</v>
      </c>
      <c r="D45" t="n">
        <v>-13.59102833972404</v>
      </c>
      <c r="E45" t="n">
        <v>-24.42120462584086</v>
      </c>
      <c r="F45" t="n">
        <v>-33.40840885034557</v>
      </c>
      <c r="G45" t="n">
        <v>2.279377084313738</v>
      </c>
      <c r="H45" t="n">
        <v>15.67332175471254</v>
      </c>
      <c r="I45" t="n">
        <v>-1.069865034557971</v>
      </c>
      <c r="J45" t="n">
        <v>-21.94411441035779</v>
      </c>
      <c r="K45" t="n">
        <v>-31.22223273066152</v>
      </c>
    </row>
    <row r="46">
      <c r="A46" s="3" t="n">
        <v>44998</v>
      </c>
      <c r="B46" t="n">
        <v>-13.88770180714147</v>
      </c>
      <c r="C46" t="n">
        <v>-2.057078846358185</v>
      </c>
      <c r="D46" t="n">
        <v>-17.54876330333207</v>
      </c>
      <c r="E46" t="n">
        <v>-27.44151395370968</v>
      </c>
      <c r="F46" t="n">
        <v>-36.91643729973006</v>
      </c>
      <c r="G46" t="n">
        <v>-1.804475365896785</v>
      </c>
      <c r="H46" t="n">
        <v>11.18605745523737</v>
      </c>
      <c r="I46" t="n">
        <v>-5.641777716719332</v>
      </c>
      <c r="J46" t="n">
        <v>-18.76698751775374</v>
      </c>
      <c r="K46" t="n">
        <v>-33.67671306638991</v>
      </c>
    </row>
    <row r="47">
      <c r="A47" s="3" t="n">
        <v>44999</v>
      </c>
      <c r="B47" t="n">
        <v>-12.66502149853375</v>
      </c>
      <c r="C47" t="n">
        <v>-3.9589386255524</v>
      </c>
      <c r="D47" t="n">
        <v>-19.99772635002841</v>
      </c>
      <c r="E47" t="n">
        <v>-27.50079581578638</v>
      </c>
      <c r="F47" t="n">
        <v>-39.75108057808843</v>
      </c>
      <c r="G47" t="n">
        <v>-2.198885701749786</v>
      </c>
      <c r="H47" t="n">
        <v>7.944014486694662</v>
      </c>
      <c r="I47" t="n">
        <v>-8.398882931377827</v>
      </c>
      <c r="J47" t="n">
        <v>-22.36529423409069</v>
      </c>
      <c r="K47" t="n">
        <v>-34.49165331698291</v>
      </c>
    </row>
    <row r="48">
      <c r="A48" s="3" t="n">
        <v>45000</v>
      </c>
      <c r="B48" t="n">
        <v>-5.919367707194345</v>
      </c>
      <c r="C48" t="n">
        <v>-5.106980016301188</v>
      </c>
      <c r="D48" t="n">
        <v>-20.56718811940619</v>
      </c>
      <c r="E48" t="n">
        <v>-26.06671477322342</v>
      </c>
      <c r="F48" t="n">
        <v>-39.43041153318183</v>
      </c>
      <c r="G48" t="n">
        <v>-2.505500875894218</v>
      </c>
      <c r="H48" t="n">
        <v>6.725449286329965</v>
      </c>
      <c r="I48" t="n">
        <v>-8.562915872135424</v>
      </c>
      <c r="J48" t="n">
        <v>-21.41479208363145</v>
      </c>
      <c r="K48" t="n">
        <v>-35.43369247561509</v>
      </c>
    </row>
    <row r="49">
      <c r="A49" s="3" t="n">
        <v>45001</v>
      </c>
      <c r="B49" t="n">
        <v>-9.069866661325833</v>
      </c>
      <c r="C49" t="n">
        <v>-5.846876964468373</v>
      </c>
      <c r="D49" t="n">
        <v>-21.2690888326807</v>
      </c>
      <c r="E49" t="n">
        <v>-25.97553268101097</v>
      </c>
      <c r="F49" t="n">
        <v>-40.80167019358692</v>
      </c>
      <c r="G49" t="n">
        <v>-2.28221984128425</v>
      </c>
      <c r="H49" t="n">
        <v>3.767305956092959</v>
      </c>
      <c r="I49" t="n">
        <v>-8.408801181316205</v>
      </c>
      <c r="J49" t="n">
        <v>-21.25540747428658</v>
      </c>
      <c r="K49" t="n">
        <v>-35.70795444074064</v>
      </c>
    </row>
    <row r="50">
      <c r="A50" s="3" t="n">
        <v>45002</v>
      </c>
      <c r="B50" t="n">
        <v>-9.5329116384956</v>
      </c>
      <c r="C50" t="n">
        <v>-3.442313437864697</v>
      </c>
      <c r="D50" t="n">
        <v>-23.23284200521022</v>
      </c>
      <c r="E50" t="n">
        <v>-24.59324245216659</v>
      </c>
      <c r="F50" t="n">
        <v>-41.86334202162555</v>
      </c>
      <c r="G50" t="n">
        <v>-2.839342543307766</v>
      </c>
      <c r="H50" t="n">
        <v>4.929823187268045</v>
      </c>
      <c r="I50" t="n">
        <v>-9.673220587284771</v>
      </c>
      <c r="J50" t="n">
        <v>-21.4490770370123</v>
      </c>
      <c r="K50" t="n">
        <v>-36.37558761751662</v>
      </c>
    </row>
    <row r="51">
      <c r="A51" s="3" t="n">
        <v>45005</v>
      </c>
      <c r="B51" t="n">
        <v>-7.748427133781799</v>
      </c>
      <c r="C51" t="n">
        <v>-2.876069677419979</v>
      </c>
      <c r="D51" t="n">
        <v>-22.03461380165032</v>
      </c>
      <c r="E51" t="n">
        <v>-21.5918499705229</v>
      </c>
      <c r="F51" t="n">
        <v>-41.58584588255025</v>
      </c>
      <c r="G51" t="n">
        <v>-1.227423770829095</v>
      </c>
      <c r="H51" t="n">
        <v>6.330862440102281</v>
      </c>
      <c r="I51" t="n">
        <v>-9.475968340809915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-13.41222997647145</v>
      </c>
      <c r="C52" t="n">
        <v>-5.317175882708581</v>
      </c>
      <c r="D52" t="n">
        <v>-24.8021937639631</v>
      </c>
      <c r="E52" t="n">
        <v>-21.50410377035018</v>
      </c>
      <c r="F52" t="n">
        <v>-40.92732664632238</v>
      </c>
      <c r="G52" t="n">
        <v>-4.776240767532491</v>
      </c>
      <c r="H52" t="n">
        <v>2.037162730342246</v>
      </c>
      <c r="I52" t="n">
        <v>-12.06428789539144</v>
      </c>
      <c r="J52" t="n">
        <v>-22.97294638826461</v>
      </c>
      <c r="K52" t="n">
        <v>-38.09273391680376</v>
      </c>
    </row>
    <row r="53">
      <c r="A53" s="3" t="n">
        <v>45007</v>
      </c>
      <c r="B53" t="n">
        <v>-14.00256011492991</v>
      </c>
      <c r="C53" t="n">
        <v>-5.325987633962958</v>
      </c>
      <c r="D53" t="n">
        <v>-23.47104255540359</v>
      </c>
      <c r="E53" t="n">
        <v>-23.03888429267644</v>
      </c>
      <c r="F53" t="n">
        <v>-40.86484418232787</v>
      </c>
      <c r="G53" t="n">
        <v>-4.432141695560898</v>
      </c>
      <c r="H53" t="n">
        <v>1.111812164686121</v>
      </c>
      <c r="I53" t="n">
        <v>-11.77166279149797</v>
      </c>
      <c r="J53" t="n">
        <v>-22.88157437093973</v>
      </c>
      <c r="K53" t="n">
        <v>-38.39648791880095</v>
      </c>
    </row>
    <row r="54">
      <c r="A54" s="3" t="n">
        <v>45008</v>
      </c>
      <c r="B54" t="n">
        <v>-14.21806705801179</v>
      </c>
      <c r="C54" t="n">
        <v>-4.382543715111908</v>
      </c>
      <c r="D54" t="n">
        <v>-24.21748307318353</v>
      </c>
      <c r="E54" t="n">
        <v>-22.28715087670367</v>
      </c>
      <c r="F54" t="n">
        <v>-41.35048669458008</v>
      </c>
      <c r="G54" t="n">
        <v>-5.009074358450905</v>
      </c>
      <c r="H54" t="n">
        <v>0.8496617708499965</v>
      </c>
      <c r="I54" t="n">
        <v>-10.82688526388536</v>
      </c>
      <c r="J54" t="n">
        <v>-22.17824309068896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-6.321573592515839</v>
      </c>
      <c r="D55" t="n">
        <v>-25.26650850568565</v>
      </c>
      <c r="E55" t="n">
        <v>-23.88440337786887</v>
      </c>
      <c r="F55" t="n">
        <v>-44.32979720058413</v>
      </c>
      <c r="G55" t="n">
        <v>-5.904535033166525</v>
      </c>
      <c r="H55" t="n">
        <v>-3.882013470824475</v>
      </c>
      <c r="I55" t="n">
        <v>-12.73198940800588</v>
      </c>
      <c r="J55" t="n">
        <v>-24.96263313626191</v>
      </c>
      <c r="K55" t="n">
        <v>-40.06064352715866</v>
      </c>
    </row>
    <row r="56">
      <c r="A56" s="3" t="n">
        <v>45012</v>
      </c>
      <c r="B56" t="n">
        <v>-16.82955829445173</v>
      </c>
      <c r="C56" t="n">
        <v>-6.684888190604377</v>
      </c>
      <c r="D56" t="n">
        <v>-24.21495229977311</v>
      </c>
      <c r="E56" t="n">
        <v>-24.05253668825402</v>
      </c>
      <c r="F56" t="n">
        <v>-45.66021738786926</v>
      </c>
      <c r="G56" t="n">
        <v>-4.374752830688545</v>
      </c>
      <c r="H56" t="n">
        <v>-1.839650927692249</v>
      </c>
      <c r="I56" t="n">
        <v>-12.95094847590928</v>
      </c>
      <c r="J56" t="n">
        <v>-25.08349975082845</v>
      </c>
      <c r="K56" t="n">
        <v>-40.25612559282236</v>
      </c>
    </row>
    <row r="57">
      <c r="A57" s="3" t="n">
        <v>45013</v>
      </c>
      <c r="B57" t="n">
        <v>-18.49135985694346</v>
      </c>
      <c r="C57" t="n">
        <v>-8.491397380183308</v>
      </c>
      <c r="D57" t="n">
        <v>-25.40393008851586</v>
      </c>
      <c r="E57" t="n">
        <v>-25.38379304675513</v>
      </c>
      <c r="F57" t="n">
        <v>-48.87046597214576</v>
      </c>
      <c r="G57" t="n">
        <v>-6.369632942069769</v>
      </c>
      <c r="H57" t="n">
        <v>-3.730161130171084</v>
      </c>
      <c r="I57" t="n">
        <v>-13.99696272679899</v>
      </c>
      <c r="J57" t="n">
        <v>-28.5280331467449</v>
      </c>
      <c r="K57" t="n">
        <v>-41.02856506430456</v>
      </c>
    </row>
    <row r="58">
      <c r="A58" s="3" t="n">
        <v>45014</v>
      </c>
      <c r="B58" t="n">
        <v>-16.03208063238649</v>
      </c>
      <c r="C58" t="n">
        <v>-5.156522049062362</v>
      </c>
      <c r="D58" t="n">
        <v>-24.67652548955954</v>
      </c>
      <c r="E58" t="n">
        <v>-24.38057204905476</v>
      </c>
      <c r="F58" t="n">
        <v>-46.49802594275376</v>
      </c>
      <c r="G58" t="n">
        <v>-4.536055393042215</v>
      </c>
      <c r="H58" t="n">
        <v>-1.955146450462553</v>
      </c>
      <c r="I58" t="n">
        <v>-12.3712968334567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-10.78246601003636</v>
      </c>
      <c r="C59" t="n">
        <v>-2.303791758055185</v>
      </c>
      <c r="D59" t="n">
        <v>-22.14934236511415</v>
      </c>
      <c r="E59" t="n">
        <v>-20.6690373981727</v>
      </c>
      <c r="F59" t="n">
        <v>-45.07154650017134</v>
      </c>
      <c r="G59" t="n">
        <v>-1.435458262092748</v>
      </c>
      <c r="H59" t="n">
        <v>0.4623960246863179</v>
      </c>
      <c r="I59" t="n">
        <v>-10.50692055638344</v>
      </c>
      <c r="J59" t="n">
        <v>-24.29269192881695</v>
      </c>
      <c r="K59" t="n">
        <v>-38.48753389791209</v>
      </c>
    </row>
    <row r="60">
      <c r="A60" s="3" t="n">
        <v>45019</v>
      </c>
      <c r="B60" t="n">
        <v>-11.34790876270336</v>
      </c>
      <c r="C60" t="n">
        <v>-1.459991984661269</v>
      </c>
      <c r="D60" t="n">
        <v>-23.57512137107952</v>
      </c>
      <c r="E60" t="n">
        <v>-20.38074943130128</v>
      </c>
      <c r="F60" t="n">
        <v>-45.66290494109722</v>
      </c>
      <c r="G60" t="n">
        <v>-0.5576055459718066</v>
      </c>
      <c r="H60" t="n">
        <v>-3.820939756069075</v>
      </c>
      <c r="I60" t="n">
        <v>-10.61494345648822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-0.07506183844560033</v>
      </c>
      <c r="D61" t="n">
        <v>-23.61414626753488</v>
      </c>
      <c r="E61" t="n">
        <v>-22.48955381373238</v>
      </c>
      <c r="F61" t="n">
        <v>-45.93428196107605</v>
      </c>
      <c r="G61" t="n">
        <v>-2.768609476543538</v>
      </c>
      <c r="H61" t="n">
        <v>-4.049122276979711</v>
      </c>
      <c r="I61" t="n">
        <v>-10.13860078561749</v>
      </c>
      <c r="J61" t="n">
        <v>-22.75289673755188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-1.692774112774598</v>
      </c>
      <c r="D62" t="n">
        <v>-23.81873216142869</v>
      </c>
      <c r="E62" t="n">
        <v>-21.52804997233957</v>
      </c>
      <c r="F62" t="n">
        <v>-45.7509413908842</v>
      </c>
      <c r="G62" t="n">
        <v>-4.080221620852575</v>
      </c>
      <c r="H62" t="n">
        <v>-3.676988471050147</v>
      </c>
      <c r="I62" t="n">
        <v>-10.86901773587146</v>
      </c>
      <c r="J62" t="n">
        <v>-23.66611257446364</v>
      </c>
      <c r="K62" t="n">
        <v>-37.38589192198992</v>
      </c>
    </row>
    <row r="63">
      <c r="A63" s="3" t="n">
        <v>45026</v>
      </c>
      <c r="B63" t="n">
        <v>-6.661294150636799</v>
      </c>
      <c r="C63" t="n">
        <v>-1.180867459721369</v>
      </c>
      <c r="D63" t="n">
        <v>-23.38074267806114</v>
      </c>
      <c r="E63" t="n">
        <v>-21.36226453138471</v>
      </c>
      <c r="F63" t="n">
        <v>-44.68144409098175</v>
      </c>
      <c r="G63" t="n">
        <v>-2.621806904769519</v>
      </c>
      <c r="H63" t="n">
        <v>-2.329321913265925</v>
      </c>
      <c r="I63" t="n">
        <v>-10.13905316771445</v>
      </c>
      <c r="J63" t="n">
        <v>-22.01085713644441</v>
      </c>
      <c r="K63" t="n">
        <v>-37.29896437872259</v>
      </c>
    </row>
    <row r="64">
      <c r="A64" s="3" t="n">
        <v>45027</v>
      </c>
      <c r="B64" t="n">
        <v>-9.932492364309409</v>
      </c>
      <c r="C64" t="n">
        <v>-4.050489275672831</v>
      </c>
      <c r="D64" t="n">
        <v>-23.70632383022592</v>
      </c>
      <c r="E64" t="n">
        <v>-23.3471041259241</v>
      </c>
      <c r="F64" t="n">
        <v>-44.54365072175677</v>
      </c>
      <c r="G64" t="n">
        <v>-5.347446948420675</v>
      </c>
      <c r="H64" t="n">
        <v>-4.936787723123759</v>
      </c>
      <c r="I64" t="n">
        <v>-11.77708968852342</v>
      </c>
      <c r="J64" t="n">
        <v>-23.24096299743437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-4.0673123500921</v>
      </c>
      <c r="D65" t="n">
        <v>-21.59470545514059</v>
      </c>
      <c r="E65" t="n">
        <v>-22.91462288911671</v>
      </c>
      <c r="F65" t="n">
        <v>-43.97745341001319</v>
      </c>
      <c r="G65" t="n">
        <v>-4.730321192124698</v>
      </c>
      <c r="H65" t="n">
        <v>-6.70005841509913</v>
      </c>
      <c r="I65" t="n">
        <v>-12.04947220429612</v>
      </c>
      <c r="J65" t="n">
        <v>-21.92660876205415</v>
      </c>
      <c r="K65" t="n">
        <v>-37.73401650512063</v>
      </c>
    </row>
    <row r="66">
      <c r="A66" s="3" t="n">
        <v>45029</v>
      </c>
      <c r="B66" t="n">
        <v>-8.435094518801044</v>
      </c>
      <c r="C66" t="n">
        <v>-4.050043434097372</v>
      </c>
      <c r="D66" t="n">
        <v>-22.39630388662786</v>
      </c>
      <c r="E66" t="n">
        <v>-25.66759622564527</v>
      </c>
      <c r="F66" t="n">
        <v>-43.44856581082104</v>
      </c>
      <c r="G66" t="n">
        <v>-5.258534607069243</v>
      </c>
      <c r="H66" t="n">
        <v>-9.059703041530975</v>
      </c>
      <c r="I66" t="n">
        <v>-12.11235586273037</v>
      </c>
      <c r="J66" t="n">
        <v>-21.99208208858193</v>
      </c>
      <c r="K66" t="n">
        <v>-37.79678475627247</v>
      </c>
    </row>
    <row r="67">
      <c r="A67" s="3" t="n">
        <v>45033</v>
      </c>
      <c r="B67" t="n">
        <v>-10.03078888936052</v>
      </c>
      <c r="C67" t="n">
        <v>-6.926909330163699</v>
      </c>
      <c r="D67" t="n">
        <v>-29.01585473308703</v>
      </c>
      <c r="E67" t="n">
        <v>-29.35590972307812</v>
      </c>
      <c r="F67" t="n">
        <v>-43.97640838711401</v>
      </c>
      <c r="G67" t="n">
        <v>-6.47270961153138</v>
      </c>
      <c r="H67" t="n">
        <v>-9.813093650018633</v>
      </c>
      <c r="I67" t="n">
        <v>-11.80025580502139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-6.539248329502778</v>
      </c>
      <c r="C68" t="n">
        <v>-4.345314436242509</v>
      </c>
      <c r="D68" t="n">
        <v>-29.09756307018476</v>
      </c>
      <c r="E68" t="n">
        <v>-28.97709562656521</v>
      </c>
      <c r="F68" t="n">
        <v>-42.38196556696749</v>
      </c>
      <c r="G68" t="n">
        <v>-5.716437654946748</v>
      </c>
      <c r="H68" t="n">
        <v>-6.672246879251342</v>
      </c>
      <c r="I68" t="n">
        <v>-12.08184696291397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-8.190988945291233</v>
      </c>
      <c r="C69" t="n">
        <v>-3.982404770026093</v>
      </c>
      <c r="D69" t="n">
        <v>-28.73916277435747</v>
      </c>
      <c r="E69" t="n">
        <v>-29.95338143247313</v>
      </c>
      <c r="F69" t="n">
        <v>-41.7855129747804</v>
      </c>
      <c r="G69" t="n">
        <v>-5.780255184557914</v>
      </c>
      <c r="H69" t="n">
        <v>-3.485460088973313</v>
      </c>
      <c r="I69" t="n">
        <v>-13.48977301817942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-6.699021252729276</v>
      </c>
      <c r="C70" t="n">
        <v>-3.894109879149621</v>
      </c>
      <c r="D70" t="n">
        <v>-28.26949397322581</v>
      </c>
      <c r="E70" t="n">
        <v>-28.89913584613887</v>
      </c>
      <c r="F70" t="n">
        <v>-41.2864792921451</v>
      </c>
      <c r="G70" t="n">
        <v>-3.271443105192118</v>
      </c>
      <c r="H70" t="n">
        <v>-1.194249199005082</v>
      </c>
      <c r="I70" t="n">
        <v>-12.9393329405969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-2.310941487312712</v>
      </c>
      <c r="D71" t="n">
        <v>-28.28895156774165</v>
      </c>
      <c r="E71" t="n">
        <v>-30.10751524252544</v>
      </c>
      <c r="F71" t="n">
        <v>-41.09612424869462</v>
      </c>
      <c r="G71" t="n">
        <v>-1.933822004874508</v>
      </c>
      <c r="H71" t="n">
        <v>0.274038438086599</v>
      </c>
      <c r="I71" t="n">
        <v>-10.66210148957998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-3.025036778418788</v>
      </c>
      <c r="C72" t="n">
        <v>0.2444628812334759</v>
      </c>
      <c r="D72" t="n">
        <v>-22.73154036239332</v>
      </c>
      <c r="E72" t="n">
        <v>-27.92526472148577</v>
      </c>
      <c r="F72" t="n">
        <v>-37.58820566266671</v>
      </c>
      <c r="G72" t="n">
        <v>0.7347404566691695</v>
      </c>
      <c r="H72" t="n">
        <v>6.375324734819787</v>
      </c>
      <c r="I72" t="n">
        <v>-6.862253776502336</v>
      </c>
      <c r="J72" t="n">
        <v>-21.62225350158827</v>
      </c>
      <c r="K72" t="n">
        <v>-29.65447426860398</v>
      </c>
    </row>
    <row r="73">
      <c r="A73" s="3" t="n">
        <v>45041</v>
      </c>
      <c r="B73" t="n">
        <v>-0.9884801870862936</v>
      </c>
      <c r="C73" t="n">
        <v>3.136133777919281</v>
      </c>
      <c r="D73" t="n">
        <v>-19.88474579340254</v>
      </c>
      <c r="E73" t="n">
        <v>-22.58532429842914</v>
      </c>
      <c r="F73" t="n">
        <v>-37.10692801495339</v>
      </c>
      <c r="G73" t="n">
        <v>1.401090849363662</v>
      </c>
      <c r="H73" t="n">
        <v>8.150951952615504</v>
      </c>
      <c r="I73" t="n">
        <v>-5.3201551674663</v>
      </c>
      <c r="J73" t="n">
        <v>-19.74358078971608</v>
      </c>
      <c r="K73" t="n">
        <v>-29.00834714783021</v>
      </c>
    </row>
    <row r="74">
      <c r="A74" s="3" t="n">
        <v>45042</v>
      </c>
      <c r="B74" t="n">
        <v>0.4958303252024399</v>
      </c>
      <c r="C74" t="n">
        <v>2.486973090593225</v>
      </c>
      <c r="D74" t="n">
        <v>-21.01103687116274</v>
      </c>
      <c r="E74" t="n">
        <v>-18.57651951659777</v>
      </c>
      <c r="F74" t="n">
        <v>-37.7318177159477</v>
      </c>
      <c r="G74" t="n">
        <v>4.199818245104292</v>
      </c>
      <c r="H74" t="n">
        <v>13.26035269726298</v>
      </c>
      <c r="I74" t="n">
        <v>-6.935599756912881</v>
      </c>
      <c r="J74" t="n">
        <v>-20.29002817135562</v>
      </c>
      <c r="K74" t="n">
        <v>-30.01444154678781</v>
      </c>
    </row>
    <row r="75">
      <c r="A75" s="3" t="n">
        <v>45043</v>
      </c>
      <c r="B75" t="n">
        <v>0.4291951928945492</v>
      </c>
      <c r="C75" t="n">
        <v>2.11661753623571</v>
      </c>
      <c r="D75" t="n">
        <v>-21.34839398266193</v>
      </c>
      <c r="E75" t="n">
        <v>-13.89025494886784</v>
      </c>
      <c r="F75" t="n">
        <v>-37.20080864157062</v>
      </c>
      <c r="G75" t="n">
        <v>4.764309951193169</v>
      </c>
      <c r="H75" t="n">
        <v>15.31632433887866</v>
      </c>
      <c r="I75" t="n">
        <v>-9.069291202049268</v>
      </c>
      <c r="J75" t="n">
        <v>-19.9559630675217</v>
      </c>
      <c r="K75" t="n">
        <v>-30.3927780440544</v>
      </c>
    </row>
    <row r="76">
      <c r="A76" s="3" t="n">
        <v>45044</v>
      </c>
      <c r="B76" t="n">
        <v>2.821760951218977</v>
      </c>
      <c r="C76" t="n">
        <v>2.901727729835724</v>
      </c>
      <c r="D76" t="n">
        <v>-19.27509527070328</v>
      </c>
      <c r="E76" t="n">
        <v>-12.20322647559068</v>
      </c>
      <c r="F76" t="n">
        <v>-36.02264074617734</v>
      </c>
      <c r="G76" t="n">
        <v>8.051598063990074</v>
      </c>
      <c r="H76" t="n">
        <v>18.73212715839059</v>
      </c>
      <c r="I76" t="n">
        <v>-7.767298579965298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4.74025323479319</v>
      </c>
      <c r="C77" t="n">
        <v>4.39101191424669</v>
      </c>
      <c r="D77" t="n">
        <v>-16.39950844652832</v>
      </c>
      <c r="E77" t="n">
        <v>-5.21976969123279</v>
      </c>
      <c r="F77" t="n">
        <v>-32.00815251674813</v>
      </c>
      <c r="G77" t="n">
        <v>10.284141052389</v>
      </c>
      <c r="H77" t="n">
        <v>19.66999788106227</v>
      </c>
      <c r="I77" t="n">
        <v>-6.09017355936865</v>
      </c>
      <c r="J77" t="n">
        <v>-13.14358137141708</v>
      </c>
      <c r="K77" t="n">
        <v>-26.45574501182884</v>
      </c>
    </row>
    <row r="78">
      <c r="A78" s="3" t="n">
        <v>45049</v>
      </c>
      <c r="B78" t="n">
        <v>2.879617592389994</v>
      </c>
      <c r="C78" t="n">
        <v>3.128944266698319</v>
      </c>
      <c r="D78" t="n">
        <v>-17.98811406486269</v>
      </c>
      <c r="E78" t="n">
        <v>-5.509028864759502</v>
      </c>
      <c r="F78" t="n">
        <v>-31.65534881658915</v>
      </c>
      <c r="G78" t="n">
        <v>8.745819710447012</v>
      </c>
      <c r="H78" t="n">
        <v>16.39328208513891</v>
      </c>
      <c r="I78" t="n">
        <v>-7.192704637404734</v>
      </c>
      <c r="J78" t="n">
        <v>-14.62486434421768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3.770192702477315</v>
      </c>
      <c r="D79" t="n">
        <v>-16.2092422477735</v>
      </c>
      <c r="E79" t="n">
        <v>-5.442019900956074</v>
      </c>
      <c r="F79" t="n">
        <v>-32.66682975557828</v>
      </c>
      <c r="G79" t="n">
        <v>11.44042757721424</v>
      </c>
      <c r="H79" t="n">
        <v>15.60547254445688</v>
      </c>
      <c r="I79" t="n">
        <v>-6.395203456602328</v>
      </c>
      <c r="J79" t="n">
        <v>-13.17782472301808</v>
      </c>
      <c r="K79" t="n">
        <v>-25.88012262589422</v>
      </c>
    </row>
    <row r="80">
      <c r="A80" s="3" t="n">
        <v>45051</v>
      </c>
      <c r="B80" t="n">
        <v>1.871111641279288</v>
      </c>
      <c r="C80" t="n">
        <v>1.275498886233462</v>
      </c>
      <c r="D80" t="n">
        <v>-18.71981395459137</v>
      </c>
      <c r="E80" t="n">
        <v>-7.052654916981016</v>
      </c>
      <c r="F80" t="n">
        <v>-33.58392561636836</v>
      </c>
      <c r="G80" t="n">
        <v>9.912040255132037</v>
      </c>
      <c r="H80" t="n">
        <v>8.697604388550095</v>
      </c>
      <c r="I80" t="n">
        <v>-6.70971122725904</v>
      </c>
      <c r="J80" t="n">
        <v>-14.60981372665929</v>
      </c>
      <c r="K80" t="n">
        <v>-27.21566756194531</v>
      </c>
    </row>
    <row r="81">
      <c r="A81" s="3" t="n">
        <v>45054</v>
      </c>
      <c r="B81" t="n">
        <v>-0.5638205318653</v>
      </c>
      <c r="C81" t="n">
        <v>4.480789318872658</v>
      </c>
      <c r="D81" t="n">
        <v>-17.51580596110037</v>
      </c>
      <c r="E81" t="n">
        <v>-5.523600355344227</v>
      </c>
      <c r="F81" t="n">
        <v>-33.53248268839199</v>
      </c>
      <c r="G81" t="n">
        <v>10.08540900386585</v>
      </c>
      <c r="H81" t="n">
        <v>9.201742350562391</v>
      </c>
      <c r="I81" t="n">
        <v>-5.139995705120914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1.67365306374061</v>
      </c>
      <c r="C82" t="n">
        <v>6.009498482805897</v>
      </c>
      <c r="D82" t="n">
        <v>-15.75656327867707</v>
      </c>
      <c r="E82" t="n">
        <v>-0.8223486305584449</v>
      </c>
      <c r="F82" t="n">
        <v>-30.68127572953814</v>
      </c>
      <c r="G82" t="n">
        <v>10.44127868341971</v>
      </c>
      <c r="H82" t="n">
        <v>14.2736387606236</v>
      </c>
      <c r="I82" t="n">
        <v>-4.070855984641907</v>
      </c>
      <c r="J82" t="n">
        <v>-10.85882488824129</v>
      </c>
      <c r="K82" t="n">
        <v>-22.57746073511519</v>
      </c>
    </row>
    <row r="83">
      <c r="A83" s="3" t="n">
        <v>45056</v>
      </c>
      <c r="B83" t="n">
        <v>3.615194768992147</v>
      </c>
      <c r="C83" t="n">
        <v>8.16614088187626</v>
      </c>
      <c r="D83" t="n">
        <v>-15.9532352742449</v>
      </c>
      <c r="E83" t="n">
        <v>-1.869285687853373</v>
      </c>
      <c r="F83" t="n">
        <v>-29.01406481250693</v>
      </c>
      <c r="G83" t="n">
        <v>14.58429556601448</v>
      </c>
      <c r="H83" t="n">
        <v>14.67987638119845</v>
      </c>
      <c r="I83" t="n">
        <v>-2.238145362312194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6.39000833695953</v>
      </c>
      <c r="D84" t="n">
        <v>-19.04393197545483</v>
      </c>
      <c r="E84" t="n">
        <v>-1.077862736680835</v>
      </c>
      <c r="F84" t="n">
        <v>-29.01786695818023</v>
      </c>
      <c r="G84" t="n">
        <v>14.52829409458087</v>
      </c>
      <c r="H84" t="n">
        <v>13.41136466002548</v>
      </c>
      <c r="I84" t="n">
        <v>-3.311453112942042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6.638323828373971</v>
      </c>
      <c r="C85" t="n">
        <v>9.342121695840543</v>
      </c>
      <c r="D85" t="n">
        <v>-17.54613556272237</v>
      </c>
      <c r="E85" t="n">
        <v>3.269855015293888</v>
      </c>
      <c r="F85" t="n">
        <v>-29.793919367449</v>
      </c>
      <c r="G85" t="n">
        <v>13.67097750306017</v>
      </c>
      <c r="H85" t="n">
        <v>15.62827058343417</v>
      </c>
      <c r="I85" t="n">
        <v>-1.272212021942953</v>
      </c>
      <c r="J85" t="n">
        <v>-15.0891098360353</v>
      </c>
      <c r="K85" t="n">
        <v>-20.80107073357007</v>
      </c>
    </row>
    <row r="86">
      <c r="A86" s="3" t="n">
        <v>45061</v>
      </c>
      <c r="B86" t="n">
        <v>9.167331580326143</v>
      </c>
      <c r="C86" t="n">
        <v>7.124391185618051</v>
      </c>
      <c r="D86" t="n">
        <v>-18.13455449352904</v>
      </c>
      <c r="E86" t="n">
        <v>7.068514998441411</v>
      </c>
      <c r="F86" t="n">
        <v>-27.90768061357103</v>
      </c>
      <c r="G86" t="n">
        <v>11.69188516763324</v>
      </c>
      <c r="H86" t="n">
        <v>18.6199342687875</v>
      </c>
      <c r="I86" t="n">
        <v>-2.208760344143212</v>
      </c>
      <c r="J86" t="n">
        <v>-11.59291313085306</v>
      </c>
      <c r="K86" t="n">
        <v>-19.96272074144785</v>
      </c>
    </row>
    <row r="87">
      <c r="A87" s="3" t="n">
        <v>45062</v>
      </c>
      <c r="B87" t="n">
        <v>17.42774057420595</v>
      </c>
      <c r="C87" t="n">
        <v>6.594500645832846</v>
      </c>
      <c r="D87" t="n">
        <v>-16.82853985952437</v>
      </c>
      <c r="E87" t="n">
        <v>10.62906308642675</v>
      </c>
      <c r="F87" t="n">
        <v>-27.56941208175313</v>
      </c>
      <c r="G87" t="n">
        <v>11.88911045418928</v>
      </c>
      <c r="H87" t="n">
        <v>20.53012103089993</v>
      </c>
      <c r="I87" t="n">
        <v>-1.934871984790065</v>
      </c>
      <c r="J87" t="n">
        <v>-10.86275487724383</v>
      </c>
      <c r="K87" t="n">
        <v>-18.78926145196436</v>
      </c>
    </row>
    <row r="88">
      <c r="A88" s="3" t="n">
        <v>45063</v>
      </c>
      <c r="B88" t="n">
        <v>15.42034996840109</v>
      </c>
      <c r="C88" t="n">
        <v>6.169395644103659</v>
      </c>
      <c r="D88" t="n">
        <v>-16.56287154114097</v>
      </c>
      <c r="E88" t="n">
        <v>12.83922488521465</v>
      </c>
      <c r="F88" t="n">
        <v>-27.69179207953658</v>
      </c>
      <c r="G88" t="n">
        <v>13.39633268275882</v>
      </c>
      <c r="H88" t="n">
        <v>26.3857549996078</v>
      </c>
      <c r="I88" t="n">
        <v>-2.666074307710664</v>
      </c>
      <c r="J88" t="n">
        <v>-9.824212457354786</v>
      </c>
      <c r="K88" t="n">
        <v>-18.78754675097002</v>
      </c>
    </row>
    <row r="89">
      <c r="A89" s="3" t="n">
        <v>45064</v>
      </c>
      <c r="B89" t="n">
        <v>17.33992317420046</v>
      </c>
      <c r="C89" t="n">
        <v>6.849090554431503</v>
      </c>
      <c r="D89" t="n">
        <v>-15.63118227966176</v>
      </c>
      <c r="E89" t="n">
        <v>14.61538788524681</v>
      </c>
      <c r="F89" t="n">
        <v>-24.32513064923736</v>
      </c>
      <c r="G89" t="n">
        <v>12.83688073903817</v>
      </c>
      <c r="H89" t="n">
        <v>29.50340773303615</v>
      </c>
      <c r="I89" t="n">
        <v>-2.839136756431626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16.49966743174671</v>
      </c>
      <c r="C90" t="n">
        <v>9.12450532018223</v>
      </c>
      <c r="D90" t="n">
        <v>-13.8292734624592</v>
      </c>
      <c r="E90" t="n">
        <v>18.23697091966341</v>
      </c>
      <c r="F90" t="n">
        <v>-20.3388963806266</v>
      </c>
      <c r="G90" t="n">
        <v>16.98582008719223</v>
      </c>
      <c r="H90" t="n">
        <v>37.28003080382005</v>
      </c>
      <c r="I90" t="n">
        <v>-2.319840556119346</v>
      </c>
      <c r="J90" t="n">
        <v>-6.637465808389875</v>
      </c>
      <c r="K90" t="n">
        <v>-17.39011039625187</v>
      </c>
    </row>
    <row r="91">
      <c r="A91" s="3" t="n">
        <v>45068</v>
      </c>
      <c r="B91" t="n">
        <v>17.38200492174904</v>
      </c>
      <c r="C91" t="n">
        <v>12.37707028499702</v>
      </c>
      <c r="D91" t="n">
        <v>-11.304181867161</v>
      </c>
      <c r="E91" t="n">
        <v>23.25436029232568</v>
      </c>
      <c r="F91" t="n">
        <v>-18.87116573134092</v>
      </c>
      <c r="G91" t="n">
        <v>20.76826415184494</v>
      </c>
      <c r="H91" t="n">
        <v>41.24202249074658</v>
      </c>
      <c r="I91" t="n">
        <v>1.107092046523861</v>
      </c>
      <c r="J91" t="n">
        <v>-2.708615660784819</v>
      </c>
      <c r="K91" t="n">
        <v>-15.22975697849793</v>
      </c>
    </row>
    <row r="92">
      <c r="A92" s="3" t="n">
        <v>45069</v>
      </c>
      <c r="B92" t="n">
        <v>11.34546218112702</v>
      </c>
      <c r="C92" t="n">
        <v>7.18737582476463</v>
      </c>
      <c r="D92" t="n">
        <v>-12.53077792351878</v>
      </c>
      <c r="E92" t="n">
        <v>14.80721596499479</v>
      </c>
      <c r="F92" t="n">
        <v>-22.89494392055934</v>
      </c>
      <c r="G92" t="n">
        <v>16.1633827737036</v>
      </c>
      <c r="H92" t="n">
        <v>34.103215904005</v>
      </c>
      <c r="I92" t="n">
        <v>-1.133496828122549</v>
      </c>
      <c r="J92" t="n">
        <v>-4.671025657801797</v>
      </c>
      <c r="K92" t="n">
        <v>-18.08702916160388</v>
      </c>
    </row>
    <row r="93">
      <c r="A93" s="3" t="n">
        <v>45070</v>
      </c>
      <c r="B93" t="n">
        <v>9.805094725358821</v>
      </c>
      <c r="C93" t="n">
        <v>8.554903244578327</v>
      </c>
      <c r="D93" t="n">
        <v>-12.08944499180758</v>
      </c>
      <c r="E93" t="n">
        <v>15.89929331932123</v>
      </c>
      <c r="F93" t="n">
        <v>-24.75460217109961</v>
      </c>
      <c r="G93" t="n">
        <v>18.00672757337527</v>
      </c>
      <c r="H93" t="n">
        <v>29.96063779174811</v>
      </c>
      <c r="I93" t="n">
        <v>-0.8641434942824655</v>
      </c>
      <c r="J93" t="n">
        <v>-1.806845769613175</v>
      </c>
      <c r="K93" t="n">
        <v>-16.74089047227571</v>
      </c>
    </row>
    <row r="94">
      <c r="A94" s="3" t="n">
        <v>45071</v>
      </c>
      <c r="B94" t="n">
        <v>19.52476904021827</v>
      </c>
      <c r="C94" t="n">
        <v>15.89055008038023</v>
      </c>
      <c r="D94" t="n">
        <v>-6.627243189288434</v>
      </c>
      <c r="E94" t="n">
        <v>24.48367746059796</v>
      </c>
      <c r="F94" t="n">
        <v>-19.6526856725243</v>
      </c>
      <c r="G94" t="n">
        <v>22.8064040424002</v>
      </c>
      <c r="H94" t="n">
        <v>40.30136090218035</v>
      </c>
      <c r="I94" t="n">
        <v>4.501984538281611</v>
      </c>
      <c r="J94" t="n">
        <v>3.775158428085668</v>
      </c>
      <c r="K94" t="n">
        <v>-12.43029231448437</v>
      </c>
    </row>
    <row r="95">
      <c r="A95" s="3" t="n">
        <v>45072</v>
      </c>
      <c r="B95" t="n">
        <v>20.0488120915149</v>
      </c>
      <c r="C95" t="n">
        <v>16.0633241669792</v>
      </c>
      <c r="D95" t="n">
        <v>-7.504208413612623</v>
      </c>
      <c r="E95" t="n">
        <v>25.15971083259472</v>
      </c>
      <c r="F95" t="n">
        <v>-18.00429220859795</v>
      </c>
      <c r="G95" t="n">
        <v>19.01282878241581</v>
      </c>
      <c r="H95" t="n">
        <v>38.87628738640547</v>
      </c>
      <c r="I95" t="n">
        <v>4.629254470573319</v>
      </c>
      <c r="J95" t="n">
        <v>3.248027913740659</v>
      </c>
      <c r="K95" t="n">
        <v>-12.38262980121055</v>
      </c>
    </row>
    <row r="96">
      <c r="A96" s="3" t="n">
        <v>45075</v>
      </c>
      <c r="B96" t="n">
        <v>16.53050431109253</v>
      </c>
      <c r="C96" t="n">
        <v>15.92759361489215</v>
      </c>
      <c r="D96" t="n">
        <v>-8.551026232791559</v>
      </c>
      <c r="E96" t="n">
        <v>21.73390551466991</v>
      </c>
      <c r="F96" t="n">
        <v>-20.26821615160345</v>
      </c>
      <c r="G96" t="n">
        <v>18.04510000317254</v>
      </c>
      <c r="H96" t="n">
        <v>34.38105032716356</v>
      </c>
      <c r="I96" t="n">
        <v>3.457288395711489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20.05102998299617</v>
      </c>
      <c r="D97" t="n">
        <v>-6.142177672596172</v>
      </c>
      <c r="E97" t="n">
        <v>25.95203719999279</v>
      </c>
      <c r="F97" t="n">
        <v>-18.97134261039071</v>
      </c>
      <c r="G97" t="n">
        <v>20.33259158820855</v>
      </c>
      <c r="H97" t="n">
        <v>41.5224430592034</v>
      </c>
      <c r="I97" t="n">
        <v>4.388592347322318</v>
      </c>
      <c r="J97" t="n">
        <v>4.748621149138565</v>
      </c>
      <c r="K97" t="n">
        <v>-12.27494514152279</v>
      </c>
    </row>
    <row r="98">
      <c r="A98" s="3" t="n">
        <v>45077</v>
      </c>
      <c r="B98" t="n">
        <v>33.969507461591</v>
      </c>
      <c r="C98" t="n">
        <v>23.17737801636259</v>
      </c>
      <c r="D98" t="n">
        <v>-4.511236297362942</v>
      </c>
      <c r="E98" t="n">
        <v>32.28289172005267</v>
      </c>
      <c r="F98" t="n">
        <v>-15.21640704995013</v>
      </c>
      <c r="G98" t="n">
        <v>25.47579826507189</v>
      </c>
      <c r="H98" t="n">
        <v>51.96346394165299</v>
      </c>
      <c r="I98" t="n">
        <v>6.763117951082664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33.25476725824248</v>
      </c>
      <c r="C99" t="n">
        <v>22.0503511672554</v>
      </c>
      <c r="D99" t="n">
        <v>-5.330443777421435</v>
      </c>
      <c r="E99" t="n">
        <v>29.79683754851057</v>
      </c>
      <c r="F99" t="n">
        <v>-15.84080304682484</v>
      </c>
      <c r="G99" t="n">
        <v>24.33450022412289</v>
      </c>
      <c r="H99" t="n">
        <v>51.57378237475256</v>
      </c>
      <c r="I99" t="n">
        <v>5.900313284384451</v>
      </c>
      <c r="J99" t="n">
        <v>8.841968138695178</v>
      </c>
      <c r="K99" t="n">
        <v>-9.969593105702568</v>
      </c>
    </row>
    <row r="100">
      <c r="A100" s="3" t="n">
        <v>45079</v>
      </c>
      <c r="B100" t="n">
        <v>27.02078699140717</v>
      </c>
      <c r="C100" t="n">
        <v>18.72338015118935</v>
      </c>
      <c r="D100" t="n">
        <v>-7.965850220182336</v>
      </c>
      <c r="E100" t="n">
        <v>26.40821857344973</v>
      </c>
      <c r="F100" t="n">
        <v>-17.06737812796576</v>
      </c>
      <c r="G100" t="n">
        <v>21.30513799028087</v>
      </c>
      <c r="H100" t="n">
        <v>48.7696513382246</v>
      </c>
      <c r="I100" t="n">
        <v>4.204903235006374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14.73932176295198</v>
      </c>
      <c r="D101" t="n">
        <v>-11.53814605238022</v>
      </c>
      <c r="E101" t="n">
        <v>19.35393843082714</v>
      </c>
      <c r="F101" t="n">
        <v>-21.55131586314533</v>
      </c>
      <c r="G101" t="n">
        <v>17.58121407965814</v>
      </c>
      <c r="H101" t="n">
        <v>39.9401265001331</v>
      </c>
      <c r="I101" t="n">
        <v>0.1781737157746432</v>
      </c>
      <c r="J101" t="n">
        <v>-0.1739094604541691</v>
      </c>
      <c r="K101" t="n">
        <v>-14.9195603580589</v>
      </c>
    </row>
    <row r="102">
      <c r="A102" s="3" t="n">
        <v>45083</v>
      </c>
      <c r="B102" t="n">
        <v>14.6728813713292</v>
      </c>
      <c r="C102" t="n">
        <v>13.66864142391315</v>
      </c>
      <c r="D102" t="n">
        <v>-12.85206334694965</v>
      </c>
      <c r="E102" t="n">
        <v>16.20930700225667</v>
      </c>
      <c r="F102" t="n">
        <v>-24.63054437961588</v>
      </c>
      <c r="G102" t="n">
        <v>14.78658119160139</v>
      </c>
      <c r="H102" t="n">
        <v>33.72458716483506</v>
      </c>
      <c r="I102" t="n">
        <v>-1.226823311013858</v>
      </c>
      <c r="J102" t="n">
        <v>-3.598388237283356</v>
      </c>
      <c r="K102" t="n">
        <v>-16.13113654090642</v>
      </c>
    </row>
    <row r="103">
      <c r="A103" s="3" t="n">
        <v>45084</v>
      </c>
      <c r="B103" t="n">
        <v>19.22019232749073</v>
      </c>
      <c r="C103" t="n">
        <v>16.26664644599378</v>
      </c>
      <c r="D103" t="n">
        <v>-10.68614244561865</v>
      </c>
      <c r="E103" t="n">
        <v>18.02160676162217</v>
      </c>
      <c r="F103" t="n">
        <v>-22.94863467265042</v>
      </c>
      <c r="G103" t="n">
        <v>16.46058958063006</v>
      </c>
      <c r="H103" t="n">
        <v>35.47899449107599</v>
      </c>
      <c r="I103" t="n">
        <v>0.3478698846569594</v>
      </c>
      <c r="J103" t="n">
        <v>0.09404427823309636</v>
      </c>
      <c r="K103" t="n">
        <v>-14.22366424379807</v>
      </c>
    </row>
    <row r="104">
      <c r="A104" s="3" t="n">
        <v>45085</v>
      </c>
      <c r="B104" t="n">
        <v>16.01122398954793</v>
      </c>
      <c r="C104" t="n">
        <v>13.59695150770555</v>
      </c>
      <c r="D104" t="n">
        <v>-12.84816744676923</v>
      </c>
      <c r="E104" t="n">
        <v>12.20677599641682</v>
      </c>
      <c r="F104" t="n">
        <v>-26.36372305242794</v>
      </c>
      <c r="G104" t="n">
        <v>13.6222459264117</v>
      </c>
      <c r="H104" t="n">
        <v>31.28522725786553</v>
      </c>
      <c r="I104" t="n">
        <v>-2.794587605378074</v>
      </c>
      <c r="J104" t="n">
        <v>-2.083671901998807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11.52904312782874</v>
      </c>
      <c r="D105" t="n">
        <v>-14.76727199318991</v>
      </c>
      <c r="E105" t="n">
        <v>12.58593941624468</v>
      </c>
      <c r="F105" t="n">
        <v>-26.31350642282637</v>
      </c>
      <c r="G105" t="n">
        <v>14.80099664260344</v>
      </c>
      <c r="H105" t="n">
        <v>29.77605284969369</v>
      </c>
      <c r="I105" t="n">
        <v>-4.090515630420743</v>
      </c>
      <c r="J105" t="n">
        <v>-2.998544691128036</v>
      </c>
      <c r="K105" t="n">
        <v>-16.24004619876115</v>
      </c>
    </row>
    <row r="106">
      <c r="A106" s="3" t="n">
        <v>45089</v>
      </c>
      <c r="B106" t="n">
        <v>26.91595521940455</v>
      </c>
      <c r="C106" t="n">
        <v>15.16333878548661</v>
      </c>
      <c r="D106" t="n">
        <v>-13.49147316544662</v>
      </c>
      <c r="E106" t="n">
        <v>14.3657019796553</v>
      </c>
      <c r="F106" t="n">
        <v>-23.9675537846194</v>
      </c>
      <c r="G106" t="n">
        <v>16.41795903997649</v>
      </c>
      <c r="H106" t="n">
        <v>34.47705312272431</v>
      </c>
      <c r="I106" t="n">
        <v>-2.706672298573809</v>
      </c>
      <c r="J106" t="n">
        <v>-1.613823761189037</v>
      </c>
      <c r="K106" t="n">
        <v>-16.19306616800499</v>
      </c>
    </row>
    <row r="107">
      <c r="A107" s="3" t="n">
        <v>45090</v>
      </c>
      <c r="B107" t="n">
        <v>30.69818433230582</v>
      </c>
      <c r="C107" t="n">
        <v>15.92891244774317</v>
      </c>
      <c r="D107" t="n">
        <v>-11.27364853943148</v>
      </c>
      <c r="E107" t="n">
        <v>17.28063506120119</v>
      </c>
      <c r="F107" t="n">
        <v>-22.67088138033132</v>
      </c>
      <c r="G107" t="n">
        <v>23.25370225615437</v>
      </c>
      <c r="H107" t="n">
        <v>37.43443856000632</v>
      </c>
      <c r="I107" t="n">
        <v>-0.829816617856316</v>
      </c>
      <c r="J107" t="n">
        <v>0.02700470376901798</v>
      </c>
      <c r="K107" t="n">
        <v>-15.20918118433758</v>
      </c>
    </row>
    <row r="108">
      <c r="A108" s="3" t="n">
        <v>45091</v>
      </c>
      <c r="B108" t="n">
        <v>34.13636873131376</v>
      </c>
      <c r="C108" t="n">
        <v>15.57039419896733</v>
      </c>
      <c r="D108" t="n">
        <v>-11.18125131247505</v>
      </c>
      <c r="E108" t="n">
        <v>15.06816227112759</v>
      </c>
      <c r="F108" t="n">
        <v>-24.00841534569756</v>
      </c>
      <c r="G108" t="n">
        <v>27.6026997546458</v>
      </c>
      <c r="H108" t="n">
        <v>38.64625972776756</v>
      </c>
      <c r="I108" t="n">
        <v>-1.81536424898705</v>
      </c>
      <c r="J108" t="n">
        <v>0.4020353758197537</v>
      </c>
      <c r="K108" t="n">
        <v>-15.51307757411347</v>
      </c>
    </row>
    <row r="109">
      <c r="A109" s="3" t="n">
        <v>45092</v>
      </c>
      <c r="B109" t="n">
        <v>31.13438344993347</v>
      </c>
      <c r="C109" t="n">
        <v>16.5342407228279</v>
      </c>
      <c r="D109" t="n">
        <v>-12.9803591001261</v>
      </c>
      <c r="E109" t="n">
        <v>15.09655547205151</v>
      </c>
      <c r="F109" t="n">
        <v>-26.15784505131651</v>
      </c>
      <c r="G109" t="n">
        <v>27.81122215383494</v>
      </c>
      <c r="H109" t="n">
        <v>39.70733918485527</v>
      </c>
      <c r="I109" t="n">
        <v>-2.797758690426144</v>
      </c>
      <c r="J109" t="n">
        <v>-0.5089551045715734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18.53562140491085</v>
      </c>
      <c r="D110" t="n">
        <v>-10.39298570295129</v>
      </c>
      <c r="E110" t="n">
        <v>17.06118555105583</v>
      </c>
      <c r="F110" t="n">
        <v>-24.26782169809445</v>
      </c>
      <c r="G110" t="n">
        <v>29.69801765539759</v>
      </c>
      <c r="H110" t="n">
        <v>43.22423463112446</v>
      </c>
      <c r="I110" t="n">
        <v>-2.129844803347802</v>
      </c>
      <c r="J110" t="n">
        <v>1.662451396346332</v>
      </c>
      <c r="K110" t="n">
        <v>-17.07578886021088</v>
      </c>
    </row>
    <row r="111">
      <c r="A111" s="3" t="n">
        <v>45096</v>
      </c>
      <c r="B111" t="n">
        <v>39.97174387558411</v>
      </c>
      <c r="C111" t="n">
        <v>20.22463669504693</v>
      </c>
      <c r="D111" t="n">
        <v>-6.934061943997028</v>
      </c>
      <c r="E111" t="n">
        <v>25.04017679672228</v>
      </c>
      <c r="F111" t="n">
        <v>-19.13564270537266</v>
      </c>
      <c r="G111" t="n">
        <v>33.75210131551807</v>
      </c>
      <c r="H111" t="n">
        <v>50.06781301184002</v>
      </c>
      <c r="I111" t="n">
        <v>3.277024698755904</v>
      </c>
      <c r="J111" t="n">
        <v>8.890998822894126</v>
      </c>
      <c r="K111" t="n">
        <v>-14.57379382364333</v>
      </c>
    </row>
    <row r="112">
      <c r="A112" s="3" t="n">
        <v>45097</v>
      </c>
      <c r="B112" t="n">
        <v>43.22024578058643</v>
      </c>
      <c r="C112" t="n">
        <v>22.87965247989536</v>
      </c>
      <c r="D112" t="n">
        <v>-7.302461132334404</v>
      </c>
      <c r="E112" t="n">
        <v>21.25723983475152</v>
      </c>
      <c r="F112" t="n">
        <v>-16.56884266806307</v>
      </c>
      <c r="G112" t="n">
        <v>36.0838282446533</v>
      </c>
      <c r="H112" t="n">
        <v>49.06895739234984</v>
      </c>
      <c r="I112" t="n">
        <v>4.126237815239642</v>
      </c>
      <c r="J112" t="n">
        <v>12.59340653655845</v>
      </c>
      <c r="K112" t="n">
        <v>-14.00715585680864</v>
      </c>
    </row>
    <row r="113">
      <c r="A113" s="3" t="n">
        <v>45098</v>
      </c>
      <c r="B113" t="n">
        <v>42.7261277390425</v>
      </c>
      <c r="C113" t="n">
        <v>23.93918925709091</v>
      </c>
      <c r="D113" t="n">
        <v>-6.398161525048652</v>
      </c>
      <c r="E113" t="n">
        <v>20.42852634480927</v>
      </c>
      <c r="F113" t="n">
        <v>-18.06302629638682</v>
      </c>
      <c r="G113" t="n">
        <v>34.904514145128</v>
      </c>
      <c r="H113" t="n">
        <v>46.45674166950653</v>
      </c>
      <c r="I113" t="n">
        <v>5.249513580836651</v>
      </c>
      <c r="J113" t="n">
        <v>14.99696365974346</v>
      </c>
      <c r="K113" t="n">
        <v>-12.19053119653616</v>
      </c>
    </row>
    <row r="114">
      <c r="A114" s="3" t="n">
        <v>45099</v>
      </c>
      <c r="B114" t="n">
        <v>39.76295844488465</v>
      </c>
      <c r="C114" t="n">
        <v>26.37792307789608</v>
      </c>
      <c r="D114" t="n">
        <v>-6.028572875876092</v>
      </c>
      <c r="E114" t="n">
        <v>25.23285229009684</v>
      </c>
      <c r="F114" t="n">
        <v>-17.96159612474796</v>
      </c>
      <c r="G114" t="n">
        <v>35.62196987048847</v>
      </c>
      <c r="H114" t="n">
        <v>51.30166047355355</v>
      </c>
      <c r="I114" t="n">
        <v>6.754007687992658</v>
      </c>
      <c r="J114" t="n">
        <v>20.18212330957496</v>
      </c>
      <c r="K114" t="n">
        <v>-9.24896944929362</v>
      </c>
    </row>
    <row r="115">
      <c r="A115" s="3" t="n">
        <v>45100</v>
      </c>
      <c r="B115" t="n">
        <v>35.39633161933617</v>
      </c>
      <c r="C115" t="n">
        <v>27.38654711397717</v>
      </c>
      <c r="D115" t="n">
        <v>-6.580184511386622</v>
      </c>
      <c r="E115" t="n">
        <v>25.29294713914547</v>
      </c>
      <c r="F115" t="n">
        <v>-14.75100791047287</v>
      </c>
      <c r="G115" t="n">
        <v>35.69810350338258</v>
      </c>
      <c r="H115" t="n">
        <v>52.1680878814613</v>
      </c>
      <c r="I115" t="n">
        <v>7.846484363092743</v>
      </c>
      <c r="J115" t="n">
        <v>21.07327807694275</v>
      </c>
      <c r="K115" t="n">
        <v>-6.000545788129119</v>
      </c>
    </row>
    <row r="116">
      <c r="A116" s="3" t="n">
        <v>45103</v>
      </c>
      <c r="B116" t="n">
        <v>38.87462167988145</v>
      </c>
      <c r="C116" t="n">
        <v>27.47062177209876</v>
      </c>
      <c r="D116" t="n">
        <v>-7.966323634579675</v>
      </c>
      <c r="E116" t="n">
        <v>28.05911240436934</v>
      </c>
      <c r="F116" t="n">
        <v>-14.99834510811756</v>
      </c>
      <c r="G116" t="n">
        <v>36.31605213734677</v>
      </c>
      <c r="H116" t="n">
        <v>57.47349299236353</v>
      </c>
      <c r="I116" t="n">
        <v>6.143699951946857</v>
      </c>
      <c r="J116" t="n">
        <v>18.92039250253119</v>
      </c>
      <c r="K116" t="n">
        <v>-7.913126646308621</v>
      </c>
    </row>
    <row r="117">
      <c r="A117" s="3" t="n">
        <v>45104</v>
      </c>
      <c r="B117" t="n">
        <v>32.70682129297209</v>
      </c>
      <c r="C117" t="n">
        <v>24.30592200038917</v>
      </c>
      <c r="D117" t="n">
        <v>-9.613758775235738</v>
      </c>
      <c r="E117" t="n">
        <v>26.86124754697097</v>
      </c>
      <c r="F117" t="n">
        <v>-17.81672687087073</v>
      </c>
      <c r="G117" t="n">
        <v>30.58345476903546</v>
      </c>
      <c r="H117" t="n">
        <v>49.08735974841603</v>
      </c>
      <c r="I117" t="n">
        <v>3.102176678830748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35.39180211124206</v>
      </c>
      <c r="C118" t="n">
        <v>27.6047741100506</v>
      </c>
      <c r="D118" t="n">
        <v>-7.805996921774883</v>
      </c>
      <c r="E118" t="n">
        <v>28.039441409018</v>
      </c>
      <c r="F118" t="n">
        <v>-17.45864808441364</v>
      </c>
      <c r="G118" t="n">
        <v>34.50499413706785</v>
      </c>
      <c r="H118" t="n">
        <v>52.96642018199469</v>
      </c>
      <c r="I118" t="n">
        <v>3.33196320398228</v>
      </c>
      <c r="J118" t="n">
        <v>18.43535877826765</v>
      </c>
      <c r="K118" t="n">
        <v>-6.956797246979518</v>
      </c>
    </row>
    <row r="119">
      <c r="A119" s="3" t="n">
        <v>45107</v>
      </c>
      <c r="B119" t="n">
        <v>30.09265144888133</v>
      </c>
      <c r="C119" t="n">
        <v>28.20772392118942</v>
      </c>
      <c r="D119" t="n">
        <v>-5.797685754107784</v>
      </c>
      <c r="E119" t="n">
        <v>27.25080956720476</v>
      </c>
      <c r="F119" t="n">
        <v>-16.2669575698481</v>
      </c>
      <c r="G119" t="n">
        <v>32.57636837641304</v>
      </c>
      <c r="H119" t="n">
        <v>50.20170694346913</v>
      </c>
      <c r="I119" t="n">
        <v>3.367959007108667</v>
      </c>
      <c r="J119" t="n">
        <v>19.51325637327408</v>
      </c>
      <c r="K119" t="n">
        <v>-6.906461456813052</v>
      </c>
    </row>
    <row r="120">
      <c r="A120" s="3" t="n">
        <v>45110</v>
      </c>
      <c r="B120" t="n">
        <v>30.46560636570263</v>
      </c>
      <c r="C120" t="n">
        <v>28.12261002819852</v>
      </c>
      <c r="D120" t="n">
        <v>-5.183727162780006</v>
      </c>
      <c r="E120" t="n">
        <v>30.7367847106687</v>
      </c>
      <c r="F120" t="n">
        <v>-14.0308320822988</v>
      </c>
      <c r="G120" t="n">
        <v>30.19250951015993</v>
      </c>
      <c r="H120" t="n">
        <v>50.48798707336986</v>
      </c>
      <c r="I120" t="n">
        <v>2.918779569835883</v>
      </c>
      <c r="J120" t="n">
        <v>19.71562925679431</v>
      </c>
      <c r="K120" t="n">
        <v>-6.253249053713105</v>
      </c>
    </row>
    <row r="121">
      <c r="A121" s="3" t="n">
        <v>45111</v>
      </c>
      <c r="B121" t="n">
        <v>26.16843800088189</v>
      </c>
      <c r="C121" t="n">
        <v>25.7616223486149</v>
      </c>
      <c r="D121" t="n">
        <v>-6.542221089927325</v>
      </c>
      <c r="E121" t="n">
        <v>27.62141805680374</v>
      </c>
      <c r="F121" t="n">
        <v>-16.36905288005304</v>
      </c>
      <c r="G121" t="n">
        <v>29.25105890710622</v>
      </c>
      <c r="H121" t="n">
        <v>42.12093125692657</v>
      </c>
      <c r="I121" t="n">
        <v>3.39022209531421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28.51493087473875</v>
      </c>
      <c r="C122" t="n">
        <v>24.99603736446678</v>
      </c>
      <c r="D122" t="n">
        <v>-6.743847535905356</v>
      </c>
      <c r="E122" t="n">
        <v>25.62667178545199</v>
      </c>
      <c r="F122" t="n">
        <v>-16.77520111506223</v>
      </c>
      <c r="G122" t="n">
        <v>31.1981052066747</v>
      </c>
      <c r="H122" t="n">
        <v>39.1305483485243</v>
      </c>
      <c r="I122" t="n">
        <v>3.629181039325635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31.62545771096399</v>
      </c>
      <c r="C123" t="n">
        <v>25.31677528758396</v>
      </c>
      <c r="D123" t="n">
        <v>-5.904828726467192</v>
      </c>
      <c r="E123" t="n">
        <v>28.21572120470552</v>
      </c>
      <c r="F123" t="n">
        <v>-14.71918594246742</v>
      </c>
      <c r="G123" t="n">
        <v>31.32704016487087</v>
      </c>
      <c r="H123" t="n">
        <v>40.94405495731217</v>
      </c>
      <c r="I123" t="n">
        <v>4.592799370171319</v>
      </c>
      <c r="J123" t="n">
        <v>20.96678972820594</v>
      </c>
      <c r="K123" t="n">
        <v>-5.602889416768752</v>
      </c>
    </row>
    <row r="124">
      <c r="A124" s="3" t="n">
        <v>45114</v>
      </c>
      <c r="B124" t="n">
        <v>34.6580499023315</v>
      </c>
      <c r="C124" t="n">
        <v>24.67554554069895</v>
      </c>
      <c r="D124" t="n">
        <v>-6.778048420403882</v>
      </c>
      <c r="E124" t="n">
        <v>29.23432410410422</v>
      </c>
      <c r="F124" t="n">
        <v>-14.19333749337422</v>
      </c>
      <c r="G124" t="n">
        <v>30.79172460226223</v>
      </c>
      <c r="H124" t="n">
        <v>43.30605505612479</v>
      </c>
      <c r="I124" t="n">
        <v>5.5432460487012</v>
      </c>
      <c r="J124" t="n">
        <v>21.08388203138547</v>
      </c>
      <c r="K124" t="n">
        <v>-4.620832105721073</v>
      </c>
    </row>
    <row r="125">
      <c r="A125" s="3" t="n">
        <v>45117</v>
      </c>
      <c r="B125" t="n">
        <v>34.29655190072629</v>
      </c>
      <c r="C125" t="n">
        <v>20.84983316435654</v>
      </c>
      <c r="D125" t="n">
        <v>-7.953497018937061</v>
      </c>
      <c r="E125" t="n">
        <v>26.47198354747544</v>
      </c>
      <c r="F125" t="n">
        <v>-11.83579921409498</v>
      </c>
      <c r="G125" t="n">
        <v>30.61067594477225</v>
      </c>
      <c r="H125" t="n">
        <v>44.62492883985385</v>
      </c>
      <c r="I125" t="n">
        <v>2.224850451754623</v>
      </c>
      <c r="J125" t="n">
        <v>18.88485016001358</v>
      </c>
      <c r="K125" t="n">
        <v>-7.367191401073492</v>
      </c>
    </row>
    <row r="126">
      <c r="A126" s="3" t="n">
        <v>45118</v>
      </c>
      <c r="B126" t="n">
        <v>36.09643871719894</v>
      </c>
      <c r="C126" t="n">
        <v>18.69246888608442</v>
      </c>
      <c r="D126" t="n">
        <v>-7.146325016735766</v>
      </c>
      <c r="E126" t="n">
        <v>25.3845384415569</v>
      </c>
      <c r="F126" t="n">
        <v>-10.20453138608213</v>
      </c>
      <c r="G126" t="n">
        <v>33.96598738638892</v>
      </c>
      <c r="H126" t="n">
        <v>46.8029015294597</v>
      </c>
      <c r="I126" t="n">
        <v>4.768785225012362</v>
      </c>
      <c r="J126" t="n">
        <v>21.66084041988245</v>
      </c>
      <c r="K126" t="n">
        <v>-6.491644813187081</v>
      </c>
    </row>
    <row r="127">
      <c r="A127" s="3" t="n">
        <v>45119</v>
      </c>
      <c r="B127" t="n">
        <v>33.33445383922366</v>
      </c>
      <c r="C127" t="n">
        <v>18.52431242104871</v>
      </c>
      <c r="D127" t="n">
        <v>-7.450260472766523</v>
      </c>
      <c r="E127" t="n">
        <v>23.16142954762459</v>
      </c>
      <c r="F127" t="n">
        <v>-9.904350538816331</v>
      </c>
      <c r="G127" t="n">
        <v>32.8992522566556</v>
      </c>
      <c r="H127" t="n">
        <v>46.31688424327749</v>
      </c>
      <c r="I127" t="n">
        <v>4.97701348982047</v>
      </c>
      <c r="J127" t="n">
        <v>21.05264776556184</v>
      </c>
      <c r="K127" t="n">
        <v>-5.025351368705055</v>
      </c>
    </row>
    <row r="128">
      <c r="A128" s="3" t="n">
        <v>45120</v>
      </c>
      <c r="B128" t="n">
        <v>33.88431541115609</v>
      </c>
      <c r="C128" t="n">
        <v>17.80378764372215</v>
      </c>
      <c r="D128" t="n">
        <v>-6.240249328531389</v>
      </c>
      <c r="E128" t="n">
        <v>23.45849143441834</v>
      </c>
      <c r="F128" t="n">
        <v>-10.46053996711047</v>
      </c>
      <c r="G128" t="n">
        <v>32.22107609460232</v>
      </c>
      <c r="H128" t="n">
        <v>43.82435269943432</v>
      </c>
      <c r="I128" t="n">
        <v>6.107734562701062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38.63084962896268</v>
      </c>
      <c r="C129" t="n">
        <v>21.88048070471198</v>
      </c>
      <c r="D129" t="n">
        <v>-2.521581419710905</v>
      </c>
      <c r="E129" t="n">
        <v>27.46867117471301</v>
      </c>
      <c r="F129" t="n">
        <v>-3.838832794825597</v>
      </c>
      <c r="G129" t="n">
        <v>36.57602936591895</v>
      </c>
      <c r="H129" t="n">
        <v>47.65032249775763</v>
      </c>
      <c r="I129" t="n">
        <v>10.71758531778544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39.64964083876803</v>
      </c>
      <c r="C130" t="n">
        <v>22.95960118812608</v>
      </c>
      <c r="D130" t="n">
        <v>-3.738291434855745</v>
      </c>
      <c r="E130" t="n">
        <v>27.79960860273303</v>
      </c>
      <c r="F130" t="n">
        <v>-2.334727789700475</v>
      </c>
      <c r="G130" t="n">
        <v>31.28285273773874</v>
      </c>
      <c r="H130" t="n">
        <v>48.10317817937637</v>
      </c>
      <c r="I130" t="n">
        <v>10.74912234425769</v>
      </c>
      <c r="J130" t="n">
        <v>26.77425659208765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29.66638374733497</v>
      </c>
      <c r="D131" t="n">
        <v>2.594196259962178</v>
      </c>
      <c r="E131" t="n">
        <v>28.00741135823717</v>
      </c>
      <c r="F131" t="n">
        <v>-0.9557438493042469</v>
      </c>
      <c r="G131" t="n">
        <v>29.80763376834037</v>
      </c>
      <c r="H131" t="n">
        <v>53.38330222837664</v>
      </c>
      <c r="I131" t="n">
        <v>16.31420898152898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40.7871005522839</v>
      </c>
      <c r="C132" t="n">
        <v>32.07661292009023</v>
      </c>
      <c r="D132" t="n">
        <v>5.040343681946613</v>
      </c>
      <c r="E132" t="n">
        <v>26.78763786388512</v>
      </c>
      <c r="F132" t="n">
        <v>2.910214999921568</v>
      </c>
      <c r="G132" t="n">
        <v>33.28132299230735</v>
      </c>
      <c r="H132" t="n">
        <v>55.9738459384892</v>
      </c>
      <c r="I132" t="n">
        <v>16.51162198116742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39.66783396556697</v>
      </c>
      <c r="C133" t="n">
        <v>33.14853388017735</v>
      </c>
      <c r="D133" t="n">
        <v>2.809830545704339</v>
      </c>
      <c r="E133" t="n">
        <v>25.69036017243178</v>
      </c>
      <c r="F133" t="n">
        <v>5.877197267362622</v>
      </c>
      <c r="G133" t="n">
        <v>30.65984562678729</v>
      </c>
      <c r="H133" t="n">
        <v>53.62929375768497</v>
      </c>
      <c r="I133" t="n">
        <v>18.350334429537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37.94106177166909</v>
      </c>
      <c r="C134" t="n">
        <v>30.59915322496527</v>
      </c>
      <c r="D134" t="n">
        <v>-4.521401722112294</v>
      </c>
      <c r="E134" t="n">
        <v>28.66477460840649</v>
      </c>
      <c r="F134" t="n">
        <v>13.36307008159407</v>
      </c>
      <c r="G134" t="n">
        <v>29.46049485020912</v>
      </c>
      <c r="H134" t="n">
        <v>51.34629051621597</v>
      </c>
      <c r="I134" t="n">
        <v>16.33223868441707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42.08464771082767</v>
      </c>
      <c r="C135" t="n">
        <v>33.22924492337327</v>
      </c>
      <c r="D135" t="n">
        <v>-4.26340910549019</v>
      </c>
      <c r="E135" t="n">
        <v>24.28365241427915</v>
      </c>
      <c r="F135" t="n">
        <v>8.963587159605236</v>
      </c>
      <c r="G135" t="n">
        <v>31.43878438922492</v>
      </c>
      <c r="H135" t="n">
        <v>53.59006474378298</v>
      </c>
      <c r="I135" t="n">
        <v>17.40821013513034</v>
      </c>
      <c r="J135" t="n">
        <v>28.24627374556958</v>
      </c>
      <c r="K135" t="n">
        <v>2.84251072586803</v>
      </c>
    </row>
    <row r="136">
      <c r="A136" s="3" t="n">
        <v>45132</v>
      </c>
      <c r="B136" t="n">
        <v>38.36360692091911</v>
      </c>
      <c r="C136" t="n">
        <v>30.53283922022412</v>
      </c>
      <c r="D136" t="n">
        <v>-8.227435411374028</v>
      </c>
      <c r="E136" t="n">
        <v>16.92309865229931</v>
      </c>
      <c r="F136" t="n">
        <v>7.868888240381411</v>
      </c>
      <c r="G136" t="n">
        <v>27.64324391306867</v>
      </c>
      <c r="H136" t="n">
        <v>45.61895534032592</v>
      </c>
      <c r="I136" t="n">
        <v>14.91634457328179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31.02626771255399</v>
      </c>
      <c r="D137" t="n">
        <v>-6.888192104558144</v>
      </c>
      <c r="E137" t="n">
        <v>14.15084149279664</v>
      </c>
      <c r="F137" t="n">
        <v>7.829002355559678</v>
      </c>
      <c r="G137" t="n">
        <v>24.94820554125166</v>
      </c>
      <c r="H137" t="n">
        <v>41.66350118280149</v>
      </c>
      <c r="I137" t="n">
        <v>14.14904866650746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27.33787880159102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35.76247419998471</v>
      </c>
      <c r="I138" t="n">
        <v>11.16446459891105</v>
      </c>
      <c r="J138" t="n">
        <v>13.08201540368872</v>
      </c>
      <c r="K138" t="n">
        <v>-2.709279715551816</v>
      </c>
    </row>
    <row r="139">
      <c r="A139" s="3" t="n">
        <v>45135</v>
      </c>
      <c r="B139" t="n">
        <v>31.08603321470538</v>
      </c>
      <c r="C139" t="n">
        <v>24.80609975221342</v>
      </c>
      <c r="D139" t="n">
        <v>-10.40744830232874</v>
      </c>
      <c r="E139" t="n">
        <v>8.2634576485213</v>
      </c>
      <c r="F139" t="n">
        <v>2.257595362457154</v>
      </c>
      <c r="G139" t="n">
        <v>27.12467183333944</v>
      </c>
      <c r="H139" t="n">
        <v>33.24826530869211</v>
      </c>
      <c r="I139" t="n">
        <v>9.374362286968507</v>
      </c>
      <c r="J139" t="n">
        <v>10.29853057420471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26.86969755830098</v>
      </c>
      <c r="D140" t="n">
        <v>-7.791505462473913</v>
      </c>
      <c r="E140" t="n">
        <v>9.937678954827556</v>
      </c>
      <c r="F140" t="n">
        <v>3.514636151071104</v>
      </c>
      <c r="G140" t="n">
        <v>27.947754066897</v>
      </c>
      <c r="H140" t="n">
        <v>32.00459212783999</v>
      </c>
      <c r="I140" t="n">
        <v>11.74895756657517</v>
      </c>
      <c r="J140" t="n">
        <v>13.21425393435538</v>
      </c>
      <c r="K140" t="n">
        <v>-1.168889755334601</v>
      </c>
    </row>
    <row r="141">
      <c r="A141" s="3" t="n">
        <v>45139</v>
      </c>
      <c r="B141" t="n">
        <v>29.89020654401842</v>
      </c>
      <c r="C141" t="n">
        <v>27.90094354298031</v>
      </c>
      <c r="D141" t="n">
        <v>-6.978602430675962</v>
      </c>
      <c r="E141" t="n">
        <v>11.96543148175264</v>
      </c>
      <c r="F141" t="n">
        <v>1.453229602831074</v>
      </c>
      <c r="G141" t="n">
        <v>27.61631484465448</v>
      </c>
      <c r="H141" t="n">
        <v>34.79934514880436</v>
      </c>
      <c r="I141" t="n">
        <v>12.89970131887983</v>
      </c>
      <c r="J141" t="n">
        <v>17.36234379770429</v>
      </c>
      <c r="K141" t="n">
        <v>-1.650838069875216</v>
      </c>
    </row>
    <row r="142">
      <c r="A142" s="3" t="n">
        <v>45140</v>
      </c>
      <c r="B142" t="n">
        <v>30.52007131633911</v>
      </c>
      <c r="C142" t="n">
        <v>29.43233672953227</v>
      </c>
      <c r="D142" t="n">
        <v>-4.20596316124302</v>
      </c>
      <c r="E142" t="n">
        <v>14.19952610912232</v>
      </c>
      <c r="F142" t="n">
        <v>4.116014762697295</v>
      </c>
      <c r="G142" t="n">
        <v>32.64071390939864</v>
      </c>
      <c r="H142" t="n">
        <v>43.01517705663973</v>
      </c>
      <c r="I142" t="n">
        <v>14.36323676714655</v>
      </c>
      <c r="J142" t="n">
        <v>19.68912842279733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26.74011226496804</v>
      </c>
      <c r="D143" t="n">
        <v>-4.982979008709398</v>
      </c>
      <c r="E143" t="n">
        <v>11.72815743580506</v>
      </c>
      <c r="F143" t="n">
        <v>3.54588203453452</v>
      </c>
      <c r="G143" t="n">
        <v>33.2045542512664</v>
      </c>
      <c r="H143" t="n">
        <v>40.15621270636092</v>
      </c>
      <c r="I143" t="n">
        <v>10.4251189692397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29.6258810795802</v>
      </c>
      <c r="C144" t="n">
        <v>26.45878377097823</v>
      </c>
      <c r="D144" t="n">
        <v>-6.936719627466026</v>
      </c>
      <c r="E144" t="n">
        <v>7.59790876917974</v>
      </c>
      <c r="F144" t="n">
        <v>3.940590177967329</v>
      </c>
      <c r="G144" t="n">
        <v>33.2491359969469</v>
      </c>
      <c r="H144" t="n">
        <v>37.41862992413909</v>
      </c>
      <c r="I144" t="n">
        <v>9.383459620815305</v>
      </c>
      <c r="J144" t="n">
        <v>18.20469514619676</v>
      </c>
      <c r="K144" t="n">
        <v>-1.476668918826485</v>
      </c>
    </row>
    <row r="145">
      <c r="A145" s="3" t="n">
        <v>45145</v>
      </c>
      <c r="B145" t="n">
        <v>27.48308139871878</v>
      </c>
      <c r="C145" t="n">
        <v>26.86315779871491</v>
      </c>
      <c r="D145" t="n">
        <v>-7.907913705044722</v>
      </c>
      <c r="E145" t="n">
        <v>8.012573087336472</v>
      </c>
      <c r="F145" t="n">
        <v>4.035223400972288</v>
      </c>
      <c r="G145" t="n">
        <v>33.83899489464793</v>
      </c>
      <c r="H145" t="n">
        <v>35.84214168282767</v>
      </c>
      <c r="I145" t="n">
        <v>9.282337798756624</v>
      </c>
      <c r="J145" t="n">
        <v>17.84551960801697</v>
      </c>
      <c r="K145" t="n">
        <v>-2.722986306990971</v>
      </c>
    </row>
    <row r="146">
      <c r="A146" s="3" t="n">
        <v>45146</v>
      </c>
      <c r="B146" t="n">
        <v>28.8035045533692</v>
      </c>
      <c r="C146" t="n">
        <v>25.32582289414822</v>
      </c>
      <c r="D146" t="n">
        <v>-8.173012944133152</v>
      </c>
      <c r="E146" t="n">
        <v>7.898796124420215</v>
      </c>
      <c r="F146" t="n">
        <v>4.203047932477011</v>
      </c>
      <c r="G146" t="n">
        <v>33.07123286282965</v>
      </c>
      <c r="H146" t="n">
        <v>34.31603060407124</v>
      </c>
      <c r="I146" t="n">
        <v>8.962764693378823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35.3121645066738</v>
      </c>
      <c r="C147" t="n">
        <v>25.778602900618</v>
      </c>
      <c r="D147" t="n">
        <v>-7.451040419684308</v>
      </c>
      <c r="E147" t="n">
        <v>10.16126502041417</v>
      </c>
      <c r="F147" t="n">
        <v>6.301073821847791</v>
      </c>
      <c r="G147" t="n">
        <v>28.53666176965104</v>
      </c>
      <c r="H147" t="n">
        <v>35.28555756210392</v>
      </c>
      <c r="I147" t="n">
        <v>8.939609349475619</v>
      </c>
      <c r="J147" t="n">
        <v>24.16139029168991</v>
      </c>
      <c r="K147" t="n">
        <v>-2.507210054115283</v>
      </c>
    </row>
    <row r="148">
      <c r="A148" s="3" t="n">
        <v>45148</v>
      </c>
      <c r="B148" t="n">
        <v>35.20570600010258</v>
      </c>
      <c r="C148" t="n">
        <v>23.89462398712725</v>
      </c>
      <c r="D148" t="n">
        <v>-9.127414634783392</v>
      </c>
      <c r="E148" t="n">
        <v>8.025451197625234</v>
      </c>
      <c r="F148" t="n">
        <v>3.959251818053655</v>
      </c>
      <c r="G148" t="n">
        <v>27.12313412879512</v>
      </c>
      <c r="H148" t="n">
        <v>31.57255957677214</v>
      </c>
      <c r="I148" t="n">
        <v>6.750884850907424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-12.15184473835218</v>
      </c>
      <c r="E149" t="n">
        <v>5.414710040260973</v>
      </c>
      <c r="F149" t="n">
        <v>0.8703039002964985</v>
      </c>
      <c r="G149" t="n">
        <v>26.94147148599244</v>
      </c>
      <c r="H149" t="n">
        <v>31.21007189900864</v>
      </c>
      <c r="I149" t="n">
        <v>6.466138864848281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27.82976585731936</v>
      </c>
      <c r="D150" t="n">
        <v>-11.68683255538749</v>
      </c>
      <c r="E150" t="n">
        <v>6.751245852754306</v>
      </c>
      <c r="F150" t="n">
        <v>1.50967166301994</v>
      </c>
      <c r="G150" t="n">
        <v>26.06316340622681</v>
      </c>
      <c r="H150" t="n">
        <v>31.61800898255038</v>
      </c>
      <c r="I150" t="n">
        <v>6.178891751172144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32.76888899470229</v>
      </c>
      <c r="C151" t="n">
        <v>27.39706052816029</v>
      </c>
      <c r="D151" t="n">
        <v>-10.258334739625</v>
      </c>
      <c r="E151" t="n">
        <v>7.394171503252989</v>
      </c>
      <c r="F151" t="n">
        <v>-0.6177398066431916</v>
      </c>
      <c r="G151" t="n">
        <v>29.39782079937905</v>
      </c>
      <c r="H151" t="n">
        <v>33.54723935107109</v>
      </c>
      <c r="I151" t="n">
        <v>6.145547020588937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33.08788594015406</v>
      </c>
      <c r="C152" t="n">
        <v>29.22101558270762</v>
      </c>
      <c r="D152" t="n">
        <v>-9.753419785060791</v>
      </c>
      <c r="E152" t="n">
        <v>6.26636078163525</v>
      </c>
      <c r="F152" t="n">
        <v>1.61620531696085</v>
      </c>
      <c r="G152" t="n">
        <v>29.33269541744483</v>
      </c>
      <c r="H152" t="n">
        <v>36.33938328643418</v>
      </c>
      <c r="I152" t="n">
        <v>6.085401518733247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29.65796054055092</v>
      </c>
      <c r="C153" t="n">
        <v>27.51203788090957</v>
      </c>
      <c r="D153" t="n">
        <v>-12.16713451006435</v>
      </c>
      <c r="E153" t="n">
        <v>2.93667660384247</v>
      </c>
      <c r="F153" t="n">
        <v>-2.981572926123321</v>
      </c>
      <c r="G153" t="n">
        <v>24.85071780188408</v>
      </c>
      <c r="H153" t="n">
        <v>31.43442559084164</v>
      </c>
      <c r="I153" t="n">
        <v>1.892467970003264</v>
      </c>
      <c r="J153" t="n">
        <v>17.34814855278355</v>
      </c>
      <c r="K153" t="n">
        <v>-5.869756370171253</v>
      </c>
    </row>
    <row r="154">
      <c r="A154" s="3" t="n">
        <v>45159</v>
      </c>
      <c r="B154" t="n">
        <v>33.91277568214659</v>
      </c>
      <c r="C154" t="n">
        <v>28.91206780599227</v>
      </c>
      <c r="D154" t="n">
        <v>-9.675980056675126</v>
      </c>
      <c r="E154" t="n">
        <v>6.111370792934268</v>
      </c>
      <c r="F154" t="n">
        <v>0.2125878176397089</v>
      </c>
      <c r="G154" t="n">
        <v>26.01175245866101</v>
      </c>
      <c r="H154" t="n">
        <v>36.02979148705416</v>
      </c>
      <c r="I154" t="n">
        <v>3.57197101310569</v>
      </c>
      <c r="J154" t="n">
        <v>19.38621073833446</v>
      </c>
      <c r="K154" t="n">
        <v>-4.695894518630328</v>
      </c>
    </row>
    <row r="155">
      <c r="A155" s="3" t="n">
        <v>45160</v>
      </c>
      <c r="B155" t="n">
        <v>31.7764637400453</v>
      </c>
      <c r="C155" t="n">
        <v>28.69715857555175</v>
      </c>
      <c r="D155" t="n">
        <v>-9.914825038473573</v>
      </c>
      <c r="E155" t="n">
        <v>6.482681947283031</v>
      </c>
      <c r="F155" t="n">
        <v>3.323634101270279</v>
      </c>
      <c r="G155" t="n">
        <v>26.01438496630355</v>
      </c>
      <c r="H155" t="n">
        <v>36.37894046137576</v>
      </c>
      <c r="I155" t="n">
        <v>3.246883336832784</v>
      </c>
      <c r="J155" t="n">
        <v>17.53165502930327</v>
      </c>
      <c r="K155" t="n">
        <v>-4.340566913169952</v>
      </c>
    </row>
    <row r="156">
      <c r="A156" s="3" t="n">
        <v>45161</v>
      </c>
      <c r="B156" t="n">
        <v>28.22222433376293</v>
      </c>
      <c r="C156" t="n">
        <v>26.07717346302278</v>
      </c>
      <c r="D156" t="n">
        <v>-10.19656593901388</v>
      </c>
      <c r="E156" t="n">
        <v>5.59941011005145</v>
      </c>
      <c r="F156" t="n">
        <v>0.5363852639414857</v>
      </c>
      <c r="G156" t="n">
        <v>24.97675692826899</v>
      </c>
      <c r="H156" t="n">
        <v>33.24920521770345</v>
      </c>
      <c r="I156" t="n">
        <v>3.482125378378798</v>
      </c>
      <c r="J156" t="n">
        <v>13.52659703766574</v>
      </c>
      <c r="K156" t="n">
        <v>-6.04382284602536</v>
      </c>
    </row>
    <row r="157">
      <c r="A157" s="3" t="n">
        <v>45162</v>
      </c>
      <c r="B157" t="n">
        <v>40.47776745232949</v>
      </c>
      <c r="C157" t="n">
        <v>25.78845844431488</v>
      </c>
      <c r="D157" t="n">
        <v>-7.861807391086851</v>
      </c>
      <c r="E157" t="n">
        <v>6.30129898960814</v>
      </c>
      <c r="F157" t="n">
        <v>4.924387445683442</v>
      </c>
      <c r="G157" t="n">
        <v>27.65932909682289</v>
      </c>
      <c r="H157" t="n">
        <v>35.00012781330653</v>
      </c>
      <c r="I157" t="n">
        <v>3.768019687920376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36.16262276869018</v>
      </c>
      <c r="C158" t="n">
        <v>24.37126965170051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37.98947595604432</v>
      </c>
      <c r="I158" t="n">
        <v>3.432807862129739</v>
      </c>
      <c r="J158" t="n">
        <v>12.4751768263669</v>
      </c>
      <c r="K158" t="n">
        <v>-5.027384890437747</v>
      </c>
    </row>
    <row r="159">
      <c r="A159" s="3" t="n">
        <v>45166</v>
      </c>
      <c r="B159" t="n">
        <v>39.70409444343459</v>
      </c>
      <c r="C159" t="n">
        <v>24.92802380028516</v>
      </c>
      <c r="D159" t="n">
        <v>-7.951867006602442</v>
      </c>
      <c r="E159" t="n">
        <v>9.997114663405604</v>
      </c>
      <c r="F159" t="n">
        <v>1.990913320505672</v>
      </c>
      <c r="G159" t="n">
        <v>29.55420613582655</v>
      </c>
      <c r="H159" t="n">
        <v>38.16191862777383</v>
      </c>
      <c r="I159" t="n">
        <v>4.217274608416388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43.55233233030753</v>
      </c>
      <c r="C160" t="n">
        <v>27.80941015723089</v>
      </c>
      <c r="D160" t="n">
        <v>-5.834688351848216</v>
      </c>
      <c r="E160" t="n">
        <v>11.48647336533664</v>
      </c>
      <c r="F160" t="n">
        <v>4.767832750452894</v>
      </c>
      <c r="G160" t="n">
        <v>31.21026065172792</v>
      </c>
      <c r="H160" t="n">
        <v>42.43465944064746</v>
      </c>
      <c r="I160" t="n">
        <v>6.455658941479081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45.62682955192865</v>
      </c>
      <c r="C161" t="n">
        <v>28.93289739731377</v>
      </c>
      <c r="D161" t="n">
        <v>-4.368466464044585</v>
      </c>
      <c r="E161" t="n">
        <v>12.44156784815533</v>
      </c>
      <c r="F161" t="n">
        <v>9.406383508123639</v>
      </c>
      <c r="G161" t="n">
        <v>32.61377887532113</v>
      </c>
      <c r="H161" t="n">
        <v>45.26487158125616</v>
      </c>
      <c r="I161" t="n">
        <v>7.883033995958288</v>
      </c>
      <c r="J161" t="n">
        <v>16.71263294867589</v>
      </c>
      <c r="K161" t="n">
        <v>-1.909655979941893</v>
      </c>
    </row>
    <row r="162">
      <c r="A162" s="3" t="n">
        <v>45169</v>
      </c>
      <c r="B162" t="n">
        <v>50.81481807329303</v>
      </c>
      <c r="C162" t="n">
        <v>29.84653360938423</v>
      </c>
      <c r="D162" t="n">
        <v>-3.12933406129019</v>
      </c>
      <c r="E162" t="n">
        <v>13.52146443836459</v>
      </c>
      <c r="F162" t="n">
        <v>13.72334889121645</v>
      </c>
      <c r="G162" t="n">
        <v>35.78711194762248</v>
      </c>
      <c r="H162" t="n">
        <v>53.26149621696157</v>
      </c>
      <c r="I162" t="n">
        <v>8.029401435731431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31.10163853051511</v>
      </c>
      <c r="D163" t="n">
        <v>-2.780202317122671</v>
      </c>
      <c r="E163" t="n">
        <v>15.24680640265133</v>
      </c>
      <c r="F163" t="n">
        <v>15.34423878471638</v>
      </c>
      <c r="G163" t="n">
        <v>36.36232643585429</v>
      </c>
      <c r="H163" t="n">
        <v>58.93399217766901</v>
      </c>
      <c r="I163" t="n">
        <v>8.615249036073603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40.44558616715504</v>
      </c>
      <c r="D164" t="n">
        <v>2.686439556974007</v>
      </c>
      <c r="E164" t="n">
        <v>21.48031182428587</v>
      </c>
      <c r="F164" t="n">
        <v>22.60818097452528</v>
      </c>
      <c r="G164" t="n">
        <v>39.73905377618465</v>
      </c>
      <c r="H164" t="n">
        <v>70.56879444575117</v>
      </c>
      <c r="I164" t="n">
        <v>13.0230338078918</v>
      </c>
      <c r="J164" t="n">
        <v>26.70627700525529</v>
      </c>
      <c r="K164" t="n">
        <v>7.621913366928657</v>
      </c>
    </row>
    <row r="165">
      <c r="A165" s="3" t="n">
        <v>45174</v>
      </c>
      <c r="B165" t="n">
        <v>60.20198897582127</v>
      </c>
      <c r="C165" t="n">
        <v>37.5767511538355</v>
      </c>
      <c r="D165" t="n">
        <v>1.487485485022844</v>
      </c>
      <c r="E165" t="n">
        <v>18.35357837897103</v>
      </c>
      <c r="F165" t="n">
        <v>21.51817596763814</v>
      </c>
      <c r="G165" t="n">
        <v>41.20143026652887</v>
      </c>
      <c r="H165" t="n">
        <v>70.26499881343602</v>
      </c>
      <c r="I165" t="n">
        <v>10.60651822402872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39.52707912916742</v>
      </c>
      <c r="D166" t="n">
        <v>3.378742612644814</v>
      </c>
      <c r="E166" t="n">
        <v>20.74689052848584</v>
      </c>
      <c r="F166" t="n">
        <v>21.36466284122558</v>
      </c>
      <c r="G166" t="n">
        <v>44.28552858693106</v>
      </c>
      <c r="H166" t="n">
        <v>77.11821651310574</v>
      </c>
      <c r="I166" t="n">
        <v>13.43075899044646</v>
      </c>
      <c r="J166" t="n">
        <v>23.84492639587539</v>
      </c>
      <c r="K166" t="n">
        <v>4.850124454718774</v>
      </c>
    </row>
    <row r="167">
      <c r="A167" s="3" t="n">
        <v>45176</v>
      </c>
      <c r="B167" t="n">
        <v>64.45331960657946</v>
      </c>
      <c r="C167" t="n">
        <v>41.82127668052919</v>
      </c>
      <c r="D167" t="n">
        <v>3.382376419313293</v>
      </c>
      <c r="E167" t="n">
        <v>22.82422132220845</v>
      </c>
      <c r="F167" t="n">
        <v>22.27651737044634</v>
      </c>
      <c r="G167" t="n">
        <v>44.43405681074533</v>
      </c>
      <c r="H167" t="n">
        <v>75.84352653979694</v>
      </c>
      <c r="I167" t="n">
        <v>14.3165483390306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62.34842838301056</v>
      </c>
      <c r="C168" t="n">
        <v>40.97037342926102</v>
      </c>
      <c r="D168" t="n">
        <v>3.03353947406948</v>
      </c>
      <c r="E168" t="n">
        <v>23.35413630361465</v>
      </c>
      <c r="F168" t="n">
        <v>21.02118899436935</v>
      </c>
      <c r="G168" t="n">
        <v>48.18540049790963</v>
      </c>
      <c r="H168" t="n">
        <v>77.3999102608028</v>
      </c>
      <c r="I168" t="n">
        <v>13.76584954719675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42.87380133911067</v>
      </c>
      <c r="D169" t="n">
        <v>3.954859466851679</v>
      </c>
      <c r="E169" t="n">
        <v>25.01724870395154</v>
      </c>
      <c r="F169" t="n">
        <v>23.37513878840329</v>
      </c>
      <c r="G169" t="n">
        <v>51.38744755181521</v>
      </c>
      <c r="H169" t="n">
        <v>79.02819939421835</v>
      </c>
      <c r="I169" t="n">
        <v>15.28028813460767</v>
      </c>
      <c r="J169" t="n">
        <v>24.54073282335414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43.90458070029509</v>
      </c>
      <c r="D170" t="n">
        <v>5.505538031062596</v>
      </c>
      <c r="E170" t="n">
        <v>23.58305909592771</v>
      </c>
      <c r="F170" t="n">
        <v>21.61290336732777</v>
      </c>
      <c r="G170" t="n">
        <v>48.48539791609645</v>
      </c>
      <c r="H170" t="n">
        <v>78.81429697109252</v>
      </c>
      <c r="I170" t="n">
        <v>17.74814688827262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57.72528466764897</v>
      </c>
      <c r="C171" t="n">
        <v>43.20211205772835</v>
      </c>
      <c r="D171" t="n">
        <v>4.010028878473015</v>
      </c>
      <c r="E171" t="n">
        <v>23.97557398458574</v>
      </c>
      <c r="F171" t="n">
        <v>19.7478225203993</v>
      </c>
      <c r="G171" t="n">
        <v>42.72175286681838</v>
      </c>
      <c r="H171" t="n">
        <v>78.16028127992116</v>
      </c>
      <c r="I171" t="n">
        <v>16.58018495652784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41.48797850946168</v>
      </c>
      <c r="D172" t="n">
        <v>2.133079660407744</v>
      </c>
      <c r="E172" t="n">
        <v>19.11523046234027</v>
      </c>
      <c r="F172" t="n">
        <v>17.86067493784378</v>
      </c>
      <c r="G172" t="n">
        <v>43.40534203676447</v>
      </c>
      <c r="H172" t="n">
        <v>76.92274624918365</v>
      </c>
      <c r="I172" t="n">
        <v>14.59003127029261</v>
      </c>
      <c r="J172" t="n">
        <v>18.60153267822609</v>
      </c>
      <c r="K172" t="n">
        <v>4.884339666502147</v>
      </c>
    </row>
    <row r="173">
      <c r="A173" s="3" t="n">
        <v>45184</v>
      </c>
      <c r="B173" t="n">
        <v>57.85940395717637</v>
      </c>
      <c r="C173" t="n">
        <v>42.74176707894672</v>
      </c>
      <c r="D173" t="n">
        <v>0.8110370053425298</v>
      </c>
      <c r="E173" t="n">
        <v>16.40644284252111</v>
      </c>
      <c r="F173" t="n">
        <v>18.48425707941024</v>
      </c>
      <c r="G173" t="n">
        <v>42.64274589153594</v>
      </c>
      <c r="H173" t="n">
        <v>76.22426618663883</v>
      </c>
      <c r="I173" t="n">
        <v>14.91762879026335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42.80795450819459</v>
      </c>
      <c r="D174" t="n">
        <v>-1.072950066169387</v>
      </c>
      <c r="E174" t="n">
        <v>16.83601262199261</v>
      </c>
      <c r="F174" t="n">
        <v>18.51567197712072</v>
      </c>
      <c r="G174" t="n">
        <v>41.30261230498715</v>
      </c>
      <c r="H174" t="n">
        <v>73.63450588302523</v>
      </c>
      <c r="I174" t="n">
        <v>15.65333938873485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58.65952606553178</v>
      </c>
      <c r="C175" t="n">
        <v>45.09223010544434</v>
      </c>
      <c r="D175" t="n">
        <v>3.482806396493277</v>
      </c>
      <c r="E175" t="n">
        <v>19.9888901940811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19.35788603167494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45.25040694285234</v>
      </c>
      <c r="D176" t="n">
        <v>7.381862644282111</v>
      </c>
      <c r="E176" t="n">
        <v>18.8138622993002</v>
      </c>
      <c r="F176" t="n">
        <v>21.85084487928495</v>
      </c>
      <c r="G176" t="n">
        <v>45.64953469645035</v>
      </c>
      <c r="H176" t="n">
        <v>79.17422080856478</v>
      </c>
      <c r="I176" t="n">
        <v>19.61462645109579</v>
      </c>
      <c r="J176" t="n">
        <v>24.51931878304756</v>
      </c>
      <c r="K176" t="n">
        <v>3.603566547003245</v>
      </c>
    </row>
    <row r="177">
      <c r="A177" s="3" t="n">
        <v>45191</v>
      </c>
      <c r="B177" t="n">
        <v>63.97384894961491</v>
      </c>
      <c r="C177" t="n">
        <v>48.47396081286697</v>
      </c>
      <c r="D177" t="n">
        <v>11.31259257058914</v>
      </c>
      <c r="E177" t="n">
        <v>25.47058945885654</v>
      </c>
      <c r="F177" t="n">
        <v>26.59653831148485</v>
      </c>
      <c r="G177" t="n">
        <v>47.08857639058537</v>
      </c>
      <c r="H177" t="n">
        <v>87.04438746052932</v>
      </c>
      <c r="I177" t="n">
        <v>24.04897704976587</v>
      </c>
      <c r="J177" t="n">
        <v>31.9054836326357</v>
      </c>
      <c r="K177" t="n">
        <v>4.451840768674864</v>
      </c>
    </row>
    <row r="178">
      <c r="A178" s="3" t="n">
        <v>45194</v>
      </c>
      <c r="B178" t="n">
        <v>66.03474731573122</v>
      </c>
      <c r="C178" t="n">
        <v>47.13148908855513</v>
      </c>
      <c r="D178" t="n">
        <v>8.630577554259823</v>
      </c>
      <c r="E178" t="n">
        <v>25.02773256816262</v>
      </c>
      <c r="F178" t="n">
        <v>26.23460725559974</v>
      </c>
      <c r="G178" t="n">
        <v>46.70799210601606</v>
      </c>
      <c r="H178" t="n">
        <v>89.1051628250983</v>
      </c>
      <c r="I178" t="n">
        <v>22.31957882703546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58.11934390059159</v>
      </c>
      <c r="C179" t="n">
        <v>44.29491645022181</v>
      </c>
      <c r="D179" t="n">
        <v>7.771406267018666</v>
      </c>
      <c r="E179" t="n">
        <v>23.24197535969539</v>
      </c>
      <c r="F179" t="n">
        <v>20.93905591719767</v>
      </c>
      <c r="G179" t="n">
        <v>45.73939047903433</v>
      </c>
      <c r="H179" t="n">
        <v>86.2293422046157</v>
      </c>
      <c r="I179" t="n">
        <v>22.14817677829708</v>
      </c>
      <c r="J179" t="n">
        <v>26.7606493029203</v>
      </c>
      <c r="K179" t="n">
        <v>2.226974774657187</v>
      </c>
    </row>
    <row r="180">
      <c r="A180" s="3" t="n">
        <v>45196</v>
      </c>
      <c r="B180" t="n">
        <v>59.11814129109929</v>
      </c>
      <c r="C180" t="n">
        <v>46.34433207958622</v>
      </c>
      <c r="D180" t="n">
        <v>9.12801321822101</v>
      </c>
      <c r="E180" t="n">
        <v>24.79314632873817</v>
      </c>
      <c r="F180" t="n">
        <v>22.22062212162847</v>
      </c>
      <c r="G180" t="n">
        <v>47.21820387435051</v>
      </c>
      <c r="H180" t="n">
        <v>85.6557246187996</v>
      </c>
      <c r="I180" t="n">
        <v>23.86378312919069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44.64610532466646</v>
      </c>
      <c r="D181" t="n">
        <v>7.806579484480825</v>
      </c>
      <c r="E181" t="n">
        <v>20.27533486711823</v>
      </c>
      <c r="F181" t="n">
        <v>18.99470655435751</v>
      </c>
      <c r="G181" t="n">
        <v>43.8515498777341</v>
      </c>
      <c r="H181" t="n">
        <v>81.18894787903676</v>
      </c>
      <c r="I181" t="n">
        <v>21.79873301100006</v>
      </c>
      <c r="J181" t="n">
        <v>22.43958631383194</v>
      </c>
      <c r="K181" t="n">
        <v>2.110424085187845</v>
      </c>
    </row>
    <row r="182">
      <c r="A182" s="3" t="n">
        <v>45198</v>
      </c>
      <c r="B182" t="n">
        <v>55.50094822338869</v>
      </c>
      <c r="C182" t="n">
        <v>44.10815915560122</v>
      </c>
      <c r="D182" t="n">
        <v>7.703832656130527</v>
      </c>
      <c r="E182" t="n">
        <v>19.392196191403</v>
      </c>
      <c r="F182" t="n">
        <v>20.83969740149405</v>
      </c>
      <c r="G182" t="n">
        <v>46.18831239712535</v>
      </c>
      <c r="H182" t="n">
        <v>86.13214902654475</v>
      </c>
      <c r="I182" t="n">
        <v>22.55103296385521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53.37381025169539</v>
      </c>
      <c r="C183" t="n">
        <v>42.83336136824314</v>
      </c>
      <c r="D183" t="n">
        <v>6.441322135029481</v>
      </c>
      <c r="E183" t="n">
        <v>19.64823165119039</v>
      </c>
      <c r="F183" t="n">
        <v>19.61678417931401</v>
      </c>
      <c r="G183" t="n">
        <v>47.22658396572803</v>
      </c>
      <c r="H183" t="n">
        <v>82.26323078186621</v>
      </c>
      <c r="I183" t="n">
        <v>21.53542101716954</v>
      </c>
      <c r="J183" t="n">
        <v>22.93258776590956</v>
      </c>
      <c r="K183" t="n">
        <v>2.950512076862477</v>
      </c>
    </row>
    <row r="184">
      <c r="A184" s="3" t="n">
        <v>45203</v>
      </c>
      <c r="B184" t="n">
        <v>50.77424910262736</v>
      </c>
      <c r="C184" t="n">
        <v>41.05676347533094</v>
      </c>
      <c r="D184" t="n">
        <v>6.186377581213787</v>
      </c>
      <c r="E184" t="n">
        <v>16.34448426571258</v>
      </c>
      <c r="F184" t="n">
        <v>21.41546667962946</v>
      </c>
      <c r="G184" t="n">
        <v>43.57150163095515</v>
      </c>
      <c r="H184" t="n">
        <v>81.19672042263542</v>
      </c>
      <c r="I184" t="n">
        <v>21.42736133420391</v>
      </c>
      <c r="J184" t="n">
        <v>23.03936343560822</v>
      </c>
      <c r="K184" t="n">
        <v>1.881844803400301</v>
      </c>
    </row>
    <row r="185">
      <c r="A185" s="3" t="n">
        <v>45204</v>
      </c>
      <c r="B185" t="n">
        <v>53.35268665309771</v>
      </c>
      <c r="C185" t="n">
        <v>40.27716898509652</v>
      </c>
      <c r="D185" t="n">
        <v>7.501861507687124</v>
      </c>
      <c r="E185" t="n">
        <v>16.90361162517679</v>
      </c>
      <c r="F185" t="n">
        <v>21.84548599308052</v>
      </c>
      <c r="G185" t="n">
        <v>44.98633514909032</v>
      </c>
      <c r="H185" t="n">
        <v>81.1770151706536</v>
      </c>
      <c r="I185" t="n">
        <v>22.45982490963205</v>
      </c>
      <c r="J185" t="n">
        <v>22.2398356033473</v>
      </c>
      <c r="K185" t="n">
        <v>2.44992893648257</v>
      </c>
    </row>
    <row r="186">
      <c r="A186" s="3" t="n">
        <v>45205</v>
      </c>
      <c r="B186" t="n">
        <v>56.68946935152237</v>
      </c>
      <c r="C186" t="n">
        <v>40.1900945771466</v>
      </c>
      <c r="D186" t="n">
        <v>8.315328809835098</v>
      </c>
      <c r="E186" t="n">
        <v>19.46046657907836</v>
      </c>
      <c r="F186" t="n">
        <v>23.20929192847014</v>
      </c>
      <c r="G186" t="n">
        <v>48.04673405681667</v>
      </c>
      <c r="H186" t="n">
        <v>80.24143563281805</v>
      </c>
      <c r="I186" t="n">
        <v>25.13414406442258</v>
      </c>
      <c r="J186" t="n">
        <v>26.15447415967234</v>
      </c>
      <c r="K186" t="n">
        <v>4.087207639989687</v>
      </c>
    </row>
    <row r="187">
      <c r="A187" s="3" t="n">
        <v>45208</v>
      </c>
      <c r="B187" t="n">
        <v>55.36315250128556</v>
      </c>
      <c r="C187" t="n">
        <v>40.12614957200456</v>
      </c>
      <c r="D187" t="n">
        <v>6.945593940636674</v>
      </c>
      <c r="E187" t="n">
        <v>18.24505556316001</v>
      </c>
      <c r="F187" t="n">
        <v>21.73182420546376</v>
      </c>
      <c r="G187" t="n">
        <v>46.10906338581757</v>
      </c>
      <c r="H187" t="n">
        <v>74.51608862274708</v>
      </c>
      <c r="I187" t="n">
        <v>25.41647524341293</v>
      </c>
      <c r="J187" t="n">
        <v>25.52691468843362</v>
      </c>
      <c r="K187" t="n">
        <v>3.132277814951179</v>
      </c>
    </row>
    <row r="188">
      <c r="A188" s="3" t="n">
        <v>45209</v>
      </c>
      <c r="B188" t="n">
        <v>58.66365111993814</v>
      </c>
      <c r="C188" t="n">
        <v>41.81364387936741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81.89514710413303</v>
      </c>
      <c r="I188" t="n">
        <v>25.91205467627134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50.57885650591582</v>
      </c>
      <c r="C189" t="n">
        <v>37.66218115524691</v>
      </c>
      <c r="D189" t="n">
        <v>7.11048643710932</v>
      </c>
      <c r="E189" t="n">
        <v>15.7267537078388</v>
      </c>
      <c r="F189" t="n">
        <v>22.34732524551699</v>
      </c>
      <c r="G189" t="n">
        <v>47.92960618824924</v>
      </c>
      <c r="H189" t="n">
        <v>76.52260206698871</v>
      </c>
      <c r="I189" t="n">
        <v>20.9496378018571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43.02810372559633</v>
      </c>
      <c r="C190" t="n">
        <v>32.64629111052504</v>
      </c>
      <c r="D190" t="n">
        <v>3.180347220507707</v>
      </c>
      <c r="E190" t="n">
        <v>11.84115714029106</v>
      </c>
      <c r="F190" t="n">
        <v>18.83184714316663</v>
      </c>
      <c r="G190" t="n">
        <v>43.62234506541402</v>
      </c>
      <c r="H190" t="n">
        <v>64.20850083272333</v>
      </c>
      <c r="I190" t="n">
        <v>18.27983635657951</v>
      </c>
      <c r="J190" t="n">
        <v>21.35674117530204</v>
      </c>
      <c r="K190" t="n">
        <v>1.944991748116331</v>
      </c>
    </row>
    <row r="191">
      <c r="A191" s="3" t="n">
        <v>45212</v>
      </c>
      <c r="B191" t="n">
        <v>41.26186057818118</v>
      </c>
      <c r="C191" t="n">
        <v>37.10482444266947</v>
      </c>
      <c r="D191" t="n">
        <v>1.036146443885144</v>
      </c>
      <c r="E191" t="n">
        <v>11.04896346022695</v>
      </c>
      <c r="F191" t="n">
        <v>15.17318713502931</v>
      </c>
      <c r="G191" t="n">
        <v>47.07035057183715</v>
      </c>
      <c r="H191" t="n">
        <v>67.02306889969893</v>
      </c>
      <c r="I191" t="n">
        <v>20.66596972319099</v>
      </c>
      <c r="J191" t="n">
        <v>21.76563272692489</v>
      </c>
      <c r="K191" t="n">
        <v>0.9709498031389652</v>
      </c>
    </row>
    <row r="192">
      <c r="A192" s="3" t="n">
        <v>45215</v>
      </c>
      <c r="B192" t="n">
        <v>40.81743896449244</v>
      </c>
      <c r="C192" t="n">
        <v>37.91579948594237</v>
      </c>
      <c r="D192" t="n">
        <v>0.4553529127665046</v>
      </c>
      <c r="E192" t="n">
        <v>11.26429828069075</v>
      </c>
      <c r="F192" t="n">
        <v>13.93081565931249</v>
      </c>
      <c r="G192" t="n">
        <v>47.44218561479465</v>
      </c>
      <c r="H192" t="n">
        <v>63.42760653873838</v>
      </c>
      <c r="I192" t="n">
        <v>17.03582494111109</v>
      </c>
      <c r="J192" t="n">
        <v>20.15145218318266</v>
      </c>
      <c r="K192" t="n">
        <v>-0.02179559611273918</v>
      </c>
    </row>
    <row r="193">
      <c r="A193" s="3" t="n">
        <v>45216</v>
      </c>
      <c r="B193" t="n">
        <v>43.20069204305877</v>
      </c>
      <c r="C193" t="n">
        <v>42.26186498475239</v>
      </c>
      <c r="D193" t="n">
        <v>3.793612696395399</v>
      </c>
      <c r="E193" t="n">
        <v>14.63452669570275</v>
      </c>
      <c r="F193" t="n">
        <v>12.33861803076601</v>
      </c>
      <c r="G193" t="n">
        <v>52.61994996446593</v>
      </c>
      <c r="H193" t="n">
        <v>63.00488130175972</v>
      </c>
      <c r="I193" t="n">
        <v>18.33051706058275</v>
      </c>
      <c r="J193" t="n">
        <v>24.43166271229005</v>
      </c>
      <c r="K193" t="n">
        <v>1.981526670403566</v>
      </c>
    </row>
    <row r="194">
      <c r="A194" s="3" t="n">
        <v>45217</v>
      </c>
      <c r="B194" t="n">
        <v>42.99011426709987</v>
      </c>
      <c r="C194" t="n">
        <v>39.41379794544342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16.4785092121686</v>
      </c>
      <c r="J194" t="n">
        <v>21.99909921856742</v>
      </c>
      <c r="K194" t="n">
        <v>0.123453682301311</v>
      </c>
    </row>
    <row r="195">
      <c r="A195" s="3" t="n">
        <v>45218</v>
      </c>
      <c r="B195" t="n">
        <v>42.89847784454457</v>
      </c>
      <c r="C195" t="n">
        <v>34.9174498092766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68.12183471906062</v>
      </c>
      <c r="I195" t="n">
        <v>15.62659145734207</v>
      </c>
      <c r="J195" t="n">
        <v>20.81350803909867</v>
      </c>
      <c r="K195" t="n">
        <v>4.530123018086285</v>
      </c>
    </row>
    <row r="196">
      <c r="A196" s="3" t="n">
        <v>45219</v>
      </c>
      <c r="B196" t="n">
        <v>35.81779424504188</v>
      </c>
      <c r="C196" t="n">
        <v>32.50755749131999</v>
      </c>
      <c r="D196" t="n">
        <v>-0.8145879234716324</v>
      </c>
      <c r="E196" t="n">
        <v>17.45712573018679</v>
      </c>
      <c r="F196" t="n">
        <v>5.803447375838111</v>
      </c>
      <c r="G196" t="n">
        <v>41.84162095622781</v>
      </c>
      <c r="H196" t="n">
        <v>63.71215149886393</v>
      </c>
      <c r="I196" t="n">
        <v>17.08480066470715</v>
      </c>
      <c r="J196" t="n">
        <v>19.84768999248963</v>
      </c>
      <c r="K196" t="n">
        <v>4.112159237914814</v>
      </c>
    </row>
    <row r="197">
      <c r="A197" s="3" t="n">
        <v>45222</v>
      </c>
      <c r="B197" t="n">
        <v>32.76842202802263</v>
      </c>
      <c r="C197" t="n">
        <v>31.23732907469354</v>
      </c>
      <c r="D197" t="n">
        <v>-3.138685142606346</v>
      </c>
      <c r="E197" t="n">
        <v>13.45535517037795</v>
      </c>
      <c r="F197" t="n">
        <v>3.667412914539336</v>
      </c>
      <c r="G197" t="n">
        <v>42.43882239927586</v>
      </c>
      <c r="H197" t="n">
        <v>61.74317038438497</v>
      </c>
      <c r="I197" t="n">
        <v>13.5005656405681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29.78667923457701</v>
      </c>
      <c r="C198" t="n">
        <v>28.53861005782854</v>
      </c>
      <c r="D198" t="n">
        <v>-5.446121541477655</v>
      </c>
      <c r="E198" t="n">
        <v>11.56945518217818</v>
      </c>
      <c r="F198" t="n">
        <v>3.291881628440452</v>
      </c>
      <c r="G198" t="n">
        <v>42.9324546983616</v>
      </c>
      <c r="H198" t="n">
        <v>61.58682898901014</v>
      </c>
      <c r="I198" t="n">
        <v>11.65100135512398</v>
      </c>
      <c r="J198" t="n">
        <v>16.97655279239591</v>
      </c>
      <c r="K198" t="n">
        <v>0.9202586764388787</v>
      </c>
    </row>
    <row r="199">
      <c r="A199" s="3" t="n">
        <v>45225</v>
      </c>
      <c r="B199" t="n">
        <v>30.7599728968738</v>
      </c>
      <c r="C199" t="n">
        <v>29.29080080813462</v>
      </c>
      <c r="D199" t="n">
        <v>-5.02498392845383</v>
      </c>
      <c r="E199" t="n">
        <v>11.50660140995432</v>
      </c>
      <c r="F199" t="n">
        <v>2.480612830700091</v>
      </c>
      <c r="G199" t="n">
        <v>40.57638815340512</v>
      </c>
      <c r="H199" t="n">
        <v>61.91031849818691</v>
      </c>
      <c r="I199" t="n">
        <v>10.69828586108692</v>
      </c>
      <c r="J199" t="n">
        <v>14.26443137771947</v>
      </c>
      <c r="K199" t="n">
        <v>0.2993439037725532</v>
      </c>
    </row>
    <row r="200">
      <c r="A200" s="3" t="n">
        <v>45226</v>
      </c>
      <c r="B200" t="n">
        <v>31.95698079022347</v>
      </c>
      <c r="C200" t="n">
        <v>30.31704598730132</v>
      </c>
      <c r="D200" t="n">
        <v>-4.557542592599228</v>
      </c>
      <c r="E200" t="n">
        <v>10.44478919307858</v>
      </c>
      <c r="F200" t="n">
        <v>1.097457882519004</v>
      </c>
      <c r="G200" t="n">
        <v>43.37493330356752</v>
      </c>
      <c r="H200" t="n">
        <v>65.90935968945084</v>
      </c>
      <c r="I200" t="n">
        <v>9.921177142127945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31.29292654611562</v>
      </c>
      <c r="C201" t="n">
        <v>28.67192121247824</v>
      </c>
      <c r="D201" t="n">
        <v>-4.760325651649444</v>
      </c>
      <c r="E201" t="n">
        <v>9.825674532654393</v>
      </c>
      <c r="F201" t="n">
        <v>7.806768738044001</v>
      </c>
      <c r="G201" t="n">
        <v>41.81011279813591</v>
      </c>
      <c r="H201" t="n">
        <v>67.32344498824614</v>
      </c>
      <c r="I201" t="n">
        <v>11.52950168123135</v>
      </c>
      <c r="J201" t="n">
        <v>13.00362995995858</v>
      </c>
      <c r="K201" t="n">
        <v>0.1021897048895104</v>
      </c>
    </row>
    <row r="202">
      <c r="A202" s="3" t="n">
        <v>45230</v>
      </c>
      <c r="B202" t="n">
        <v>30.66284104779018</v>
      </c>
      <c r="C202" t="n">
        <v>29.26275558768536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28.16918772347687</v>
      </c>
      <c r="D203" t="n">
        <v>-7.927259897900862</v>
      </c>
      <c r="E203" t="n">
        <v>5.63037411182723</v>
      </c>
      <c r="F203" t="n">
        <v>8.118521035166747</v>
      </c>
      <c r="G203" t="n">
        <v>43.0207276430844</v>
      </c>
      <c r="H203" t="n">
        <v>63.95226025125748</v>
      </c>
      <c r="I203" t="n">
        <v>9.089392481846502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32.68421817857199</v>
      </c>
      <c r="C204" t="n">
        <v>28.94312488889175</v>
      </c>
      <c r="D204" t="n">
        <v>-7.704391419787592</v>
      </c>
      <c r="E204" t="n">
        <v>9.108890784466638</v>
      </c>
      <c r="F204" t="n">
        <v>14.03000792822877</v>
      </c>
      <c r="G204" t="n">
        <v>43.26938888426739</v>
      </c>
      <c r="H204" t="n">
        <v>66.9651057907688</v>
      </c>
      <c r="I204" t="n">
        <v>10.21784029436219</v>
      </c>
      <c r="J204" t="n">
        <v>9.419571371613621</v>
      </c>
      <c r="K204" t="n">
        <v>0.5082765018015856</v>
      </c>
    </row>
    <row r="205">
      <c r="A205" s="3" t="n">
        <v>45233</v>
      </c>
      <c r="B205" t="n">
        <v>38.80021085781118</v>
      </c>
      <c r="C205" t="n">
        <v>28.47431905638807</v>
      </c>
      <c r="D205" t="n">
        <v>-5.76965279296866</v>
      </c>
      <c r="E205" t="n">
        <v>13.84849458766506</v>
      </c>
      <c r="F205" t="n">
        <v>16.50985573107832</v>
      </c>
      <c r="G205" t="n">
        <v>44.77021223319573</v>
      </c>
      <c r="H205" t="n">
        <v>75.45733813055193</v>
      </c>
      <c r="I205" t="n">
        <v>9.712763592575069</v>
      </c>
      <c r="J205" t="n">
        <v>13.99631366171617</v>
      </c>
      <c r="K205" t="n">
        <v>0.3247832701670506</v>
      </c>
    </row>
    <row r="206">
      <c r="A206" s="3" t="n">
        <v>45236</v>
      </c>
      <c r="B206" t="n">
        <v>36.9992199338514</v>
      </c>
      <c r="C206" t="n">
        <v>27.44471613080524</v>
      </c>
      <c r="D206" t="n">
        <v>-6.313569408605735</v>
      </c>
      <c r="E206" t="n">
        <v>10.42385283472251</v>
      </c>
      <c r="F206" t="n">
        <v>13.7448173148669</v>
      </c>
      <c r="G206" t="n">
        <v>45.52205590834419</v>
      </c>
      <c r="H206" t="n">
        <v>70.95904285331716</v>
      </c>
      <c r="I206" t="n">
        <v>9.637400531699303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35.01164546441751</v>
      </c>
      <c r="C207" t="n">
        <v>25.59144981308472</v>
      </c>
      <c r="D207" t="n">
        <v>-8.353707417712364</v>
      </c>
      <c r="E207" t="n">
        <v>8.795240498820455</v>
      </c>
      <c r="F207" t="n">
        <v>12.43103469548508</v>
      </c>
      <c r="G207" t="n">
        <v>44.34609638428368</v>
      </c>
      <c r="H207" t="n">
        <v>67.1790352764646</v>
      </c>
      <c r="I207" t="n">
        <v>7.087683626849217</v>
      </c>
      <c r="J207" t="n">
        <v>13.22656092244241</v>
      </c>
      <c r="K207" t="n">
        <v>-2.078463269897179</v>
      </c>
    </row>
    <row r="208">
      <c r="A208" s="3" t="n">
        <v>45238</v>
      </c>
      <c r="B208" t="n">
        <v>35.9003938276095</v>
      </c>
      <c r="C208" t="n">
        <v>26.74595996429785</v>
      </c>
      <c r="D208" t="n">
        <v>-8.070370208195998</v>
      </c>
      <c r="E208" t="n">
        <v>9.44875524194908</v>
      </c>
      <c r="F208" t="n">
        <v>10.04526009561073</v>
      </c>
      <c r="G208" t="n">
        <v>45.75741424698126</v>
      </c>
      <c r="H208" t="n">
        <v>69.42657883816152</v>
      </c>
      <c r="I208" t="n">
        <v>8.036940433479822</v>
      </c>
      <c r="J208" t="n">
        <v>11.10431286437894</v>
      </c>
      <c r="K208" t="n">
        <v>-2.743644067796613</v>
      </c>
    </row>
    <row r="209">
      <c r="A209" s="3" t="n">
        <v>45239</v>
      </c>
      <c r="B209" t="n">
        <v>37.42512092474699</v>
      </c>
      <c r="C209" t="n">
        <v>26.73700980249603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70.10668979071892</v>
      </c>
      <c r="I209" t="n">
        <v>8.113104719069074</v>
      </c>
      <c r="J209" t="n">
        <v>12.65689876510945</v>
      </c>
      <c r="K209" t="n">
        <v>-1.727657530419102</v>
      </c>
    </row>
    <row r="210">
      <c r="A210" s="3" t="n">
        <v>45240</v>
      </c>
      <c r="B210" t="n">
        <v>39.79142638428171</v>
      </c>
      <c r="C210" t="n">
        <v>25.50811908793009</v>
      </c>
      <c r="D210" t="n">
        <v>-7.185970446190693</v>
      </c>
      <c r="E210" t="n">
        <v>11.26229174959981</v>
      </c>
      <c r="F210" t="n">
        <v>14.79454590759404</v>
      </c>
      <c r="G210" t="n">
        <v>42.29041234949828</v>
      </c>
      <c r="H210" t="n">
        <v>70.73660304907365</v>
      </c>
      <c r="I210" t="n">
        <v>7.304540179346342</v>
      </c>
      <c r="J210" t="n">
        <v>13.99357293460033</v>
      </c>
      <c r="K210" t="n">
        <v>-2.641338822099304</v>
      </c>
    </row>
    <row r="211">
      <c r="A211" s="3" t="n">
        <v>45243</v>
      </c>
      <c r="B211" t="n">
        <v>39.23864705976025</v>
      </c>
      <c r="C211" t="n">
        <v>25.84622300040431</v>
      </c>
      <c r="D211" t="n">
        <v>-6.46260566627932</v>
      </c>
      <c r="E211" t="n">
        <v>10.01449754276806</v>
      </c>
      <c r="F211" t="n">
        <v>11.5096175437944</v>
      </c>
      <c r="G211" t="n">
        <v>40.82693317408235</v>
      </c>
      <c r="H211" t="n">
        <v>68.8636619990654</v>
      </c>
      <c r="I211" t="n">
        <v>6.702808963576223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47.61012993250282</v>
      </c>
      <c r="C212" t="n">
        <v>26.64616767096095</v>
      </c>
      <c r="D212" t="n">
        <v>-4.18470173178902</v>
      </c>
      <c r="E212" t="n">
        <v>13.49994171245852</v>
      </c>
      <c r="F212" t="n">
        <v>19.50169714889169</v>
      </c>
      <c r="G212" t="n">
        <v>42.46036839308876</v>
      </c>
      <c r="H212" t="n">
        <v>70.61697092664403</v>
      </c>
      <c r="I212" t="n">
        <v>9.631230611845542</v>
      </c>
      <c r="J212" t="n">
        <v>18.3531362542479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30.18226531340662</v>
      </c>
      <c r="D213" t="n">
        <v>-1.243416633944239</v>
      </c>
      <c r="E213" t="n">
        <v>15.36921484941358</v>
      </c>
      <c r="F213" t="n">
        <v>25.97313174521727</v>
      </c>
      <c r="G213" t="n">
        <v>45.13923435448027</v>
      </c>
      <c r="H213" t="n">
        <v>76.43309566555527</v>
      </c>
      <c r="I213" t="n">
        <v>13.00935243061054</v>
      </c>
      <c r="J213" t="n">
        <v>22.63199067245985</v>
      </c>
      <c r="K213" t="n">
        <v>2.360031048613953</v>
      </c>
    </row>
    <row r="214">
      <c r="A214" s="3" t="n">
        <v>45247</v>
      </c>
      <c r="B214" t="n">
        <v>48.05123465053265</v>
      </c>
      <c r="C214" t="n">
        <v>25.44059670009606</v>
      </c>
      <c r="D214" t="n">
        <v>-6.010496994446324</v>
      </c>
      <c r="E214" t="n">
        <v>10.88990761626045</v>
      </c>
      <c r="F214" t="n">
        <v>17.81634181082423</v>
      </c>
      <c r="G214" t="n">
        <v>44.49878734385146</v>
      </c>
      <c r="H214" t="n">
        <v>72.25587139704672</v>
      </c>
      <c r="I214" t="n">
        <v>9.393930188993927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44.4518653691117</v>
      </c>
      <c r="C215" t="n">
        <v>26.03271739417383</v>
      </c>
      <c r="D215" t="n">
        <v>-6.973207741385146</v>
      </c>
      <c r="E215" t="n">
        <v>9.52978849815398</v>
      </c>
      <c r="F215" t="n">
        <v>18.52311442127334</v>
      </c>
      <c r="G215" t="n">
        <v>43.97247046589696</v>
      </c>
      <c r="H215" t="n">
        <v>70.82095113941456</v>
      </c>
      <c r="I215" t="n">
        <v>9.285253230035151</v>
      </c>
      <c r="J215" t="n">
        <v>17.98628971122582</v>
      </c>
      <c r="K215" t="n">
        <v>1.169012163196226</v>
      </c>
    </row>
    <row r="216">
      <c r="A216" s="3" t="n">
        <v>45251</v>
      </c>
      <c r="B216" t="n">
        <v>44.00052570903685</v>
      </c>
      <c r="C216" t="n">
        <v>25.58689914479597</v>
      </c>
      <c r="D216" t="n">
        <v>-7.326375801255425</v>
      </c>
      <c r="E216" t="n">
        <v>9.252173333962288</v>
      </c>
      <c r="F216" t="n">
        <v>19.12256806448764</v>
      </c>
      <c r="G216" t="n">
        <v>42.61941699164615</v>
      </c>
      <c r="H216" t="n">
        <v>71.13999932400925</v>
      </c>
      <c r="I216" t="n">
        <v>9.088239168630796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45.25055195022411</v>
      </c>
      <c r="C217" t="n">
        <v>25.7323275412158</v>
      </c>
      <c r="D217" t="n">
        <v>-6.631086224898186</v>
      </c>
      <c r="E217" t="n">
        <v>11.81621556882364</v>
      </c>
      <c r="F217" t="n">
        <v>18.58804481897347</v>
      </c>
      <c r="G217" t="n">
        <v>41.03737653562624</v>
      </c>
      <c r="H217" t="n">
        <v>74.83168661415283</v>
      </c>
      <c r="I217" t="n">
        <v>8.964377226741927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27.12110260563087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50.00109356126154</v>
      </c>
      <c r="C219" t="n">
        <v>24.01919164335318</v>
      </c>
      <c r="D219" t="n">
        <v>-7.394541850800207</v>
      </c>
      <c r="E219" t="n">
        <v>13.60856901698919</v>
      </c>
      <c r="F219" t="n">
        <v>22.21923356039195</v>
      </c>
      <c r="G219" t="n">
        <v>39.55935492230205</v>
      </c>
      <c r="H219" t="n">
        <v>72.96636954999765</v>
      </c>
      <c r="I219" t="n">
        <v>7.089384680972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50.50291087286958</v>
      </c>
      <c r="C220" t="n">
        <v>25.60067964313564</v>
      </c>
      <c r="D220" t="n">
        <v>-5.559505536173448</v>
      </c>
      <c r="E220" t="n">
        <v>16.82596740675577</v>
      </c>
      <c r="F220" t="n">
        <v>22.64667370202891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26.33993506904095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75.43794903372299</v>
      </c>
      <c r="I221" t="n">
        <v>9.779964877330283</v>
      </c>
      <c r="J221" t="n">
        <v>20.61445987028161</v>
      </c>
      <c r="K221" t="n">
        <v>4.745526866058092</v>
      </c>
    </row>
    <row r="222">
      <c r="A222" s="3" t="n">
        <v>45260</v>
      </c>
      <c r="B222" t="n">
        <v>51.19609057692352</v>
      </c>
      <c r="C222" t="n">
        <v>26.99819711350347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73.22158558834737</v>
      </c>
      <c r="I222" t="n">
        <v>9.181992870909461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23.66399945892255</v>
      </c>
      <c r="D223" t="n">
        <v>-8.524301170213178</v>
      </c>
      <c r="E223" t="n">
        <v>14.61455995913479</v>
      </c>
      <c r="F223" t="n">
        <v>25.63345068231171</v>
      </c>
      <c r="G223" t="n">
        <v>41.3289025388504</v>
      </c>
      <c r="H223" t="n">
        <v>67.24352220324437</v>
      </c>
      <c r="I223" t="n">
        <v>7.598069257600404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46.30744790688566</v>
      </c>
      <c r="C224" t="n">
        <v>23.93326642292861</v>
      </c>
      <c r="D224" t="n">
        <v>-8.095199422824695</v>
      </c>
      <c r="E224" t="n">
        <v>14.79003313733987</v>
      </c>
      <c r="F224" t="n">
        <v>22.38220727910891</v>
      </c>
      <c r="G224" t="n">
        <v>41.46580637171384</v>
      </c>
      <c r="H224" t="n">
        <v>63.97622116240298</v>
      </c>
      <c r="I224" t="n">
        <v>7.320937736310151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23.06900384676345</v>
      </c>
      <c r="D225" t="n">
        <v>-8.059333374765043</v>
      </c>
      <c r="E225" t="n">
        <v>12.87428094544172</v>
      </c>
      <c r="F225" t="n">
        <v>19.63912944790343</v>
      </c>
      <c r="G225" t="n">
        <v>38.75237938297469</v>
      </c>
      <c r="H225" t="n">
        <v>60.10632942708772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45.75498101831666</v>
      </c>
      <c r="C226" t="n">
        <v>23.07338642592964</v>
      </c>
      <c r="D226" t="n">
        <v>-7.095855466059175</v>
      </c>
      <c r="E226" t="n">
        <v>16.69325826352866</v>
      </c>
      <c r="F226" t="n">
        <v>22.18975549963509</v>
      </c>
      <c r="G226" t="n">
        <v>41.43100473950862</v>
      </c>
      <c r="H226" t="n">
        <v>58.7303742707546</v>
      </c>
      <c r="I226" t="n">
        <v>9.871673913102551</v>
      </c>
      <c r="J226" t="n">
        <v>18.26960480997322</v>
      </c>
      <c r="K226" t="n">
        <v>3.611356668967036</v>
      </c>
    </row>
    <row r="227">
      <c r="A227" s="3" t="n">
        <v>45267</v>
      </c>
      <c r="B227" t="n">
        <v>43.61298329863958</v>
      </c>
      <c r="C227" t="n">
        <v>23.82374392964608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10.41378783542905</v>
      </c>
      <c r="J227" t="n">
        <v>17.81275061515122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25.44378777355338</v>
      </c>
      <c r="D228" t="n">
        <v>-7.624612137650766</v>
      </c>
      <c r="E228" t="n">
        <v>19.91452689398912</v>
      </c>
      <c r="F228" t="n">
        <v>16.71503637652976</v>
      </c>
      <c r="G228" t="n">
        <v>40.87969364300596</v>
      </c>
      <c r="H228" t="n">
        <v>51.12441456063066</v>
      </c>
      <c r="I228" t="n">
        <v>8.069920537742137</v>
      </c>
      <c r="J228" t="n">
        <v>15.38537788847365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26.56836364251321</v>
      </c>
      <c r="D229" t="n">
        <v>-6.707848602751287</v>
      </c>
      <c r="E229" t="n">
        <v>21.21581875124112</v>
      </c>
      <c r="F229" t="n">
        <v>15.80938988049923</v>
      </c>
      <c r="G229" t="n">
        <v>39.34186684553911</v>
      </c>
      <c r="H229" t="n">
        <v>51.83694747232912</v>
      </c>
      <c r="I229" t="n">
        <v>9.704754036693885</v>
      </c>
      <c r="J229" t="n">
        <v>14.75829777564148</v>
      </c>
      <c r="K229" t="n">
        <v>2.239569190633661</v>
      </c>
    </row>
    <row r="230">
      <c r="A230" s="3" t="n">
        <v>45272</v>
      </c>
      <c r="B230" t="n">
        <v>42.06971240143427</v>
      </c>
      <c r="C230" t="n">
        <v>27.09442482803983</v>
      </c>
      <c r="D230" t="n">
        <v>-7.592524378596799</v>
      </c>
      <c r="E230" t="n">
        <v>17.62335120450103</v>
      </c>
      <c r="F230" t="n">
        <v>16.96489326262349</v>
      </c>
      <c r="G230" t="n">
        <v>37.72848626766665</v>
      </c>
      <c r="H230" t="n">
        <v>54.75054094772985</v>
      </c>
      <c r="I230" t="n">
        <v>11.01178640709299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27.64821826874222</v>
      </c>
      <c r="D231" t="n">
        <v>-7.775857385096351</v>
      </c>
      <c r="E231" t="n">
        <v>20.88404391378977</v>
      </c>
      <c r="F231" t="n">
        <v>18.85194549677254</v>
      </c>
      <c r="G231" t="n">
        <v>38.30527859676778</v>
      </c>
      <c r="H231" t="n">
        <v>59.42073977510993</v>
      </c>
      <c r="I231" t="n">
        <v>9.938384382679754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33.67550173128824</v>
      </c>
      <c r="D232" t="n">
        <v>-3.997125256605416</v>
      </c>
      <c r="E232" t="n">
        <v>28.88431582444355</v>
      </c>
      <c r="F232" t="n">
        <v>29.00429481092259</v>
      </c>
      <c r="G232" t="n">
        <v>42.66215805467004</v>
      </c>
      <c r="H232" t="n">
        <v>70.83789772755694</v>
      </c>
      <c r="I232" t="n">
        <v>12.3507348423088</v>
      </c>
      <c r="J232" t="n">
        <v>21.6862294802832</v>
      </c>
      <c r="K232" t="n">
        <v>7.179417623120887</v>
      </c>
    </row>
    <row r="233">
      <c r="A233" s="3" t="n">
        <v>45275</v>
      </c>
      <c r="B233" t="n">
        <v>64.29068964549</v>
      </c>
      <c r="C233" t="n">
        <v>41.50565898021632</v>
      </c>
      <c r="D233" t="n">
        <v>0.01048276415045457</v>
      </c>
      <c r="E233" t="n">
        <v>36.65014671481064</v>
      </c>
      <c r="F233" t="n">
        <v>31.22946100942629</v>
      </c>
      <c r="G233" t="n">
        <v>49.85426569428228</v>
      </c>
      <c r="H233" t="n">
        <v>78.02976898118057</v>
      </c>
      <c r="I233" t="n">
        <v>19.34740421303112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68.92527579655609</v>
      </c>
      <c r="C234" t="n">
        <v>52.99831960907633</v>
      </c>
      <c r="D234" t="n">
        <v>2.332023219047485</v>
      </c>
      <c r="E234" t="n">
        <v>41.75430328871024</v>
      </c>
      <c r="F234" t="n">
        <v>37.78001333750278</v>
      </c>
      <c r="G234" t="n">
        <v>52.87335387275805</v>
      </c>
      <c r="H234" t="n">
        <v>82.62462081457736</v>
      </c>
      <c r="I234" t="n">
        <v>21.38575731832697</v>
      </c>
      <c r="J234" t="n">
        <v>29.42109582585517</v>
      </c>
      <c r="K234" t="n">
        <v>13.27157847628986</v>
      </c>
    </row>
    <row r="235">
      <c r="A235" s="3" t="n">
        <v>45279</v>
      </c>
      <c r="B235" t="n">
        <v>63.30362194395656</v>
      </c>
      <c r="C235" t="n">
        <v>51.23856233362349</v>
      </c>
      <c r="D235" t="n">
        <v>3.392330535740706</v>
      </c>
      <c r="E235" t="n">
        <v>43.45093386863219</v>
      </c>
      <c r="F235" t="n">
        <v>37.3871906303969</v>
      </c>
      <c r="G235" t="n">
        <v>53.3105516670207</v>
      </c>
      <c r="H235" t="n">
        <v>76.19759139415217</v>
      </c>
      <c r="I235" t="n">
        <v>20.26336481559474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56.70776704188862</v>
      </c>
      <c r="C236" t="n">
        <v>44.04224575130018</v>
      </c>
      <c r="D236" t="n">
        <v>0.3214854247044041</v>
      </c>
      <c r="E236" t="n">
        <v>41.99879589330784</v>
      </c>
      <c r="F236" t="n">
        <v>35.46132689621639</v>
      </c>
      <c r="G236" t="n">
        <v>44.04962131877805</v>
      </c>
      <c r="H236" t="n">
        <v>73.35836210813058</v>
      </c>
      <c r="I236" t="n">
        <v>17.49212454776547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56.35196616312002</v>
      </c>
      <c r="C237" t="n">
        <v>40.70278271619423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72.49886707541722</v>
      </c>
      <c r="I237" t="n">
        <v>16.56058709464436</v>
      </c>
      <c r="J237" t="n">
        <v>21.74389250136155</v>
      </c>
      <c r="K237" t="n">
        <v>8.753664173960129</v>
      </c>
    </row>
    <row r="238">
      <c r="A238" s="3" t="n">
        <v>45282</v>
      </c>
      <c r="B238" t="n">
        <v>65.0507155841424</v>
      </c>
      <c r="C238" t="n">
        <v>46.64788184676101</v>
      </c>
      <c r="D238" t="n">
        <v>4.148534699759177</v>
      </c>
      <c r="E238" t="n">
        <v>46.16953748085086</v>
      </c>
      <c r="F238" t="n">
        <v>43.28708658532818</v>
      </c>
      <c r="G238" t="n">
        <v>47.39780337025417</v>
      </c>
      <c r="H238" t="n">
        <v>83.05793866639826</v>
      </c>
      <c r="I238" t="n">
        <v>19.82914690344986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47.99486637272872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87.43797441684301</v>
      </c>
      <c r="I239" t="n">
        <v>21.31807433120301</v>
      </c>
      <c r="J239" t="n">
        <v>30.26873940668589</v>
      </c>
      <c r="K239" t="n">
        <v>20.91285893405248</v>
      </c>
    </row>
    <row r="240">
      <c r="A240" s="3" t="n">
        <v>45287</v>
      </c>
      <c r="B240" t="n">
        <v>64.42655171676437</v>
      </c>
      <c r="C240" t="n">
        <v>48.88508677371124</v>
      </c>
      <c r="D240" t="n">
        <v>6.725032543385434</v>
      </c>
      <c r="E240" t="n">
        <v>46.13942214470288</v>
      </c>
      <c r="F240" t="n">
        <v>46.28473169295169</v>
      </c>
      <c r="G240" t="n">
        <v>48.86468355898281</v>
      </c>
      <c r="H240" t="n">
        <v>88.71968080391474</v>
      </c>
      <c r="I240" t="n">
        <v>23.27156741637673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49.4389845087621</v>
      </c>
      <c r="D241" t="n">
        <v>6.425497690495696</v>
      </c>
      <c r="E241" t="n">
        <v>45.69447997869229</v>
      </c>
      <c r="F241" t="n">
        <v>43.62432733765649</v>
      </c>
      <c r="G241" t="n">
        <v>47.92500090686455</v>
      </c>
      <c r="H241" t="n">
        <v>94.27513711011193</v>
      </c>
      <c r="I241" t="n">
        <v>21.31856444118632</v>
      </c>
      <c r="J241" t="n">
        <v>31.03595315537277</v>
      </c>
      <c r="K241" t="n">
        <v>20.9940332443141</v>
      </c>
    </row>
    <row r="242">
      <c r="A242" s="3" t="n">
        <v>45289</v>
      </c>
      <c r="B242" t="n">
        <v>62.7400901578931</v>
      </c>
      <c r="C242" t="n">
        <v>47.27131889595431</v>
      </c>
      <c r="D242" t="n">
        <v>4.923796952936188</v>
      </c>
      <c r="E242" t="n">
        <v>44.61137435470237</v>
      </c>
      <c r="F242" t="n">
        <v>43.57722531280714</v>
      </c>
      <c r="G242" t="n">
        <v>48.29308165068813</v>
      </c>
      <c r="H242" t="n">
        <v>91.08648628408078</v>
      </c>
      <c r="I242" t="n">
        <v>20.19951862615745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49.22356356767072</v>
      </c>
      <c r="D243" t="n">
        <v>4.631988628920602</v>
      </c>
      <c r="E243" t="n">
        <v>45.355208278608</v>
      </c>
      <c r="F243" t="n">
        <v>41.27655366597289</v>
      </c>
      <c r="G243" t="n">
        <v>53.5832304339227</v>
      </c>
      <c r="H243" t="n">
        <v>89.79590169990921</v>
      </c>
      <c r="I243" t="n">
        <v>21.08825899250375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64.37074643197789</v>
      </c>
      <c r="C244" t="n">
        <v>49.01444703741593</v>
      </c>
      <c r="D244" t="n">
        <v>5.213483010211539</v>
      </c>
      <c r="E244" t="n">
        <v>46.36060067310026</v>
      </c>
      <c r="F244" t="n">
        <v>43.0097405009906</v>
      </c>
      <c r="G244" t="n">
        <v>59.20180779420754</v>
      </c>
      <c r="H244" t="n">
        <v>93.21069533900801</v>
      </c>
      <c r="I244" t="n">
        <v>21.36905066762067</v>
      </c>
      <c r="J244" t="n">
        <v>33.13963807456444</v>
      </c>
      <c r="K244" t="n">
        <v>24.54805339892008</v>
      </c>
    </row>
    <row r="245">
      <c r="A245" s="3" t="n">
        <v>45294</v>
      </c>
      <c r="B245" t="n">
        <v>59.86720044400309</v>
      </c>
      <c r="C245" t="n">
        <v>45.634427821949</v>
      </c>
      <c r="D245" t="n">
        <v>1.808589390993309</v>
      </c>
      <c r="E245" t="n">
        <v>39.31188175120776</v>
      </c>
      <c r="F245" t="n">
        <v>38.1407860124894</v>
      </c>
      <c r="G245" t="n">
        <v>53.7312514131278</v>
      </c>
      <c r="H245" t="n">
        <v>93.30900524954131</v>
      </c>
      <c r="I245" t="n">
        <v>17.54139453617078</v>
      </c>
      <c r="J245" t="n">
        <v>28.92848618328432</v>
      </c>
      <c r="K245" t="n">
        <v>20.1111430858284</v>
      </c>
    </row>
    <row r="246">
      <c r="A246" s="3" t="n">
        <v>45295</v>
      </c>
      <c r="B246" t="n">
        <v>56.26667756483672</v>
      </c>
      <c r="C246" t="n">
        <v>43.18604138074458</v>
      </c>
      <c r="D246" t="n">
        <v>2.510150484613694</v>
      </c>
      <c r="E246" t="n">
        <v>35.80397616660058</v>
      </c>
      <c r="F246" t="n">
        <v>37.39949856131797</v>
      </c>
      <c r="G246" t="n">
        <v>53.0920753691974</v>
      </c>
      <c r="H246" t="n">
        <v>87.53648960203948</v>
      </c>
      <c r="I246" t="n">
        <v>16.51062621834367</v>
      </c>
      <c r="J246" t="n">
        <v>28.17566418319451</v>
      </c>
      <c r="K246" t="n">
        <v>17.30840780576051</v>
      </c>
    </row>
    <row r="247">
      <c r="A247" s="3" t="n">
        <v>45296</v>
      </c>
      <c r="B247" t="n">
        <v>57.84080831000411</v>
      </c>
      <c r="C247" t="n">
        <v>44.60740554636438</v>
      </c>
      <c r="D247" t="n">
        <v>4.178524086191326</v>
      </c>
      <c r="E247" t="n">
        <v>39.5425766446802</v>
      </c>
      <c r="F247" t="n">
        <v>39.57127511355753</v>
      </c>
      <c r="G247" t="n">
        <v>58.03279191651225</v>
      </c>
      <c r="H247" t="n">
        <v>92.49008439319914</v>
      </c>
      <c r="I247" t="n">
        <v>18.85729094546151</v>
      </c>
      <c r="J247" t="n">
        <v>27.41226560558254</v>
      </c>
      <c r="K247" t="n">
        <v>18.03110750192474</v>
      </c>
    </row>
    <row r="248">
      <c r="A248" s="3" t="n">
        <v>45299</v>
      </c>
      <c r="B248" t="n">
        <v>57.39486346447076</v>
      </c>
      <c r="C248" t="n">
        <v>44.87216872132214</v>
      </c>
      <c r="D248" t="n">
        <v>3.010976521808462</v>
      </c>
      <c r="E248" t="n">
        <v>34.41168861567269</v>
      </c>
      <c r="F248" t="n">
        <v>37.1372468674755</v>
      </c>
      <c r="G248" t="n">
        <v>54.69468573869065</v>
      </c>
      <c r="H248" t="n">
        <v>92.42380370730221</v>
      </c>
      <c r="I248" t="n">
        <v>16.54528401745836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58.85362686931128</v>
      </c>
      <c r="C249" t="n">
        <v>46.84694043783261</v>
      </c>
      <c r="D249" t="n">
        <v>4.092030645464328</v>
      </c>
      <c r="E249" t="n">
        <v>37.58439633515744</v>
      </c>
      <c r="F249" t="n">
        <v>33.01110996650301</v>
      </c>
      <c r="G249" t="n">
        <v>53.13529316476006</v>
      </c>
      <c r="H249" t="n">
        <v>90.41885918481383</v>
      </c>
      <c r="I249" t="n">
        <v>17.34540313107793</v>
      </c>
      <c r="J249" t="n">
        <v>26.10247935016514</v>
      </c>
      <c r="K249" t="n">
        <v>15.05035203916745</v>
      </c>
    </row>
    <row r="250">
      <c r="A250" s="3" t="n">
        <v>45301</v>
      </c>
      <c r="B250" t="n">
        <v>58.32800833716967</v>
      </c>
      <c r="C250" t="n">
        <v>50.01285927382253</v>
      </c>
      <c r="D250" t="n">
        <v>2.379682051707532</v>
      </c>
      <c r="E250" t="n">
        <v>39.85870062316697</v>
      </c>
      <c r="F250" t="n">
        <v>33.4414644750933</v>
      </c>
      <c r="G250" t="n">
        <v>52.58485149623426</v>
      </c>
      <c r="H250" t="n">
        <v>85.23542693115493</v>
      </c>
      <c r="I250" t="n">
        <v>17.90966277251733</v>
      </c>
      <c r="J250" t="n">
        <v>27.50384475894252</v>
      </c>
      <c r="K250" t="n">
        <v>15.68942748084299</v>
      </c>
    </row>
    <row r="251">
      <c r="A251" s="3" t="n">
        <v>45302</v>
      </c>
      <c r="B251" t="n">
        <v>57.80748196538059</v>
      </c>
      <c r="C251" t="n">
        <v>49.00656795497078</v>
      </c>
      <c r="D251" t="n">
        <v>0.7443691072090308</v>
      </c>
      <c r="E251" t="n">
        <v>39.27979958574281</v>
      </c>
      <c r="F251" t="n">
        <v>32.11177979871253</v>
      </c>
      <c r="G251" t="n">
        <v>53.57838363027321</v>
      </c>
      <c r="H251" t="n">
        <v>84.51790260155279</v>
      </c>
      <c r="I251" t="n">
        <v>16.83655803758433</v>
      </c>
      <c r="J251" t="n">
        <v>26.58412773183843</v>
      </c>
      <c r="K251" t="n">
        <v>13.16056333387561</v>
      </c>
    </row>
    <row r="252">
      <c r="A252" s="3" t="n">
        <v>45303</v>
      </c>
      <c r="B252" t="n">
        <v>69.74678178793272</v>
      </c>
      <c r="C252" t="n">
        <v>55.33493044564766</v>
      </c>
      <c r="D252" t="n">
        <v>10.75609275485274</v>
      </c>
      <c r="E252" t="n">
        <v>48.18127441412059</v>
      </c>
      <c r="F252" t="n">
        <v>37.13549886277448</v>
      </c>
      <c r="G252" t="n">
        <v>64.46417553883902</v>
      </c>
      <c r="H252" t="n">
        <v>96.94585091281469</v>
      </c>
      <c r="I252" t="n">
        <v>21.3211904883013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58.96336484455726</v>
      </c>
      <c r="D253" t="n">
        <v>14.9659285765521</v>
      </c>
      <c r="E253" t="n">
        <v>48.79866703587263</v>
      </c>
      <c r="F253" t="n">
        <v>33.91415619332403</v>
      </c>
      <c r="G253" t="n">
        <v>79.52816094795054</v>
      </c>
      <c r="H253" t="n">
        <v>97.22305760126861</v>
      </c>
      <c r="I253" t="n">
        <v>22.10811820036362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71.95837237369993</v>
      </c>
      <c r="C254" t="n">
        <v>57.38882143629416</v>
      </c>
      <c r="D254" t="n">
        <v>15.62868932959505</v>
      </c>
      <c r="E254" t="n">
        <v>50.98990544622883</v>
      </c>
      <c r="F254" t="n">
        <v>35.17108632716712</v>
      </c>
      <c r="G254" t="n">
        <v>74.55887794762033</v>
      </c>
      <c r="H254" t="n">
        <v>99.94984631487209</v>
      </c>
      <c r="I254" t="n">
        <v>24.52257942835241</v>
      </c>
      <c r="J254" t="n">
        <v>38.8849802292119</v>
      </c>
      <c r="K254" t="n">
        <v>27.27607641607197</v>
      </c>
    </row>
    <row r="255">
      <c r="A255" s="3" t="n">
        <v>45308</v>
      </c>
      <c r="B255" t="n">
        <v>67.73622388277406</v>
      </c>
      <c r="C255" t="n">
        <v>54.2819908849159</v>
      </c>
      <c r="D255" t="n">
        <v>13.42658856274454</v>
      </c>
      <c r="E255" t="n">
        <v>48.49666847867555</v>
      </c>
      <c r="F255" t="n">
        <v>34.90414142263312</v>
      </c>
      <c r="G255" t="n">
        <v>80.08526515958225</v>
      </c>
      <c r="H255" t="n">
        <v>95.14811357214199</v>
      </c>
      <c r="I255" t="n">
        <v>21.18364157588262</v>
      </c>
      <c r="J255" t="n">
        <v>35.55292663728904</v>
      </c>
      <c r="K255" t="n">
        <v>23.42729197877442</v>
      </c>
    </row>
    <row r="256">
      <c r="A256" s="3" t="n">
        <v>45309</v>
      </c>
      <c r="B256" t="n">
        <v>65.95802245850628</v>
      </c>
      <c r="C256" t="n">
        <v>53.98380362909976</v>
      </c>
      <c r="D256" t="n">
        <v>14.72868645284218</v>
      </c>
      <c r="E256" t="n">
        <v>34.57543788755635</v>
      </c>
      <c r="F256" t="n">
        <v>29.80426034278083</v>
      </c>
      <c r="G256" t="n">
        <v>130.7488383678094</v>
      </c>
      <c r="H256" t="n">
        <v>98.00593709762693</v>
      </c>
      <c r="I256" t="n">
        <v>22.98805109024911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65.73225331117456</v>
      </c>
      <c r="C257" t="n">
        <v>56.54299119152211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43.26079990484657</v>
      </c>
      <c r="K257" t="n">
        <v>23.45937871759922</v>
      </c>
    </row>
    <row r="258">
      <c r="A258" s="3" t="n">
        <v>45314</v>
      </c>
      <c r="B258" t="n">
        <v>61.51931317260419</v>
      </c>
      <c r="C258" t="n">
        <v>49.72824577066004</v>
      </c>
      <c r="D258" t="n">
        <v>13.85675015082382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20.67673498255427</v>
      </c>
      <c r="J258" t="n">
        <v>41.53944194262056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54.02803287999662</v>
      </c>
      <c r="D259" t="n">
        <v>14.38140143067008</v>
      </c>
      <c r="E259" t="n">
        <v>33.2147252400808</v>
      </c>
      <c r="F259" t="n">
        <v>29.44438668838294</v>
      </c>
      <c r="G259" t="n">
        <v>127.9448449358392</v>
      </c>
      <c r="H259" t="n">
        <v>113.8729596711749</v>
      </c>
      <c r="I259" t="n">
        <v>18.73075716251116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61.84545969016646</v>
      </c>
      <c r="C260" t="n">
        <v>49.27087367008334</v>
      </c>
      <c r="D260" t="n">
        <v>12.31914051927687</v>
      </c>
      <c r="E260" t="n">
        <v>30.57218197678355</v>
      </c>
      <c r="F260" t="n">
        <v>26.96722829757729</v>
      </c>
      <c r="G260" t="n">
        <v>130.7674928643919</v>
      </c>
      <c r="H260" t="n">
        <v>113.1131607121055</v>
      </c>
      <c r="I260" t="n">
        <v>16.53872123039095</v>
      </c>
      <c r="J260" t="n">
        <v>32.56570293836232</v>
      </c>
      <c r="K260" t="n">
        <v>18.45520441687585</v>
      </c>
    </row>
    <row r="261">
      <c r="A261" s="3" t="n">
        <v>45320</v>
      </c>
      <c r="B261" t="n">
        <v>62.32979139515142</v>
      </c>
      <c r="C261" t="n">
        <v>49.24309354961092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119.5561635654444</v>
      </c>
      <c r="I261" t="n">
        <v>14.72814930690118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61.74958999299444</v>
      </c>
      <c r="C262" t="n">
        <v>47.25426633295695</v>
      </c>
      <c r="D262" t="n">
        <v>9.700374428611802</v>
      </c>
      <c r="E262" t="n">
        <v>27.2980371035408</v>
      </c>
      <c r="F262" t="n">
        <v>30.59175304275612</v>
      </c>
      <c r="G262" t="n">
        <v>120.1762214765966</v>
      </c>
      <c r="H262" t="n">
        <v>114.5660767890572</v>
      </c>
      <c r="I262" t="n">
        <v>14.32204379303683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47.99440629186835</v>
      </c>
      <c r="D263" t="n">
        <v>10.79413187479832</v>
      </c>
      <c r="E263" t="n">
        <v>30.645053427381</v>
      </c>
      <c r="F263" t="n">
        <v>29.06108347364411</v>
      </c>
      <c r="G263" t="n">
        <v>124.2778516419372</v>
      </c>
      <c r="H263" t="n">
        <v>99.02908026903887</v>
      </c>
      <c r="I263" t="n">
        <v>15.36036163304349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52.94125124510398</v>
      </c>
      <c r="C264" t="n">
        <v>48.60723714133164</v>
      </c>
      <c r="D264" t="n">
        <v>11.50461950324308</v>
      </c>
      <c r="E264" t="n">
        <v>27.75023795562952</v>
      </c>
      <c r="F264" t="n">
        <v>31.86667820954479</v>
      </c>
      <c r="G264" t="n">
        <v>125.4423719206195</v>
      </c>
      <c r="H264" t="n">
        <v>94.67377173615508</v>
      </c>
      <c r="I264" t="n">
        <v>16.86163022986113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49.88999257377842</v>
      </c>
      <c r="C265" t="n">
        <v>47.42223645013583</v>
      </c>
      <c r="D265" t="n">
        <v>12.29473965870673</v>
      </c>
      <c r="E265" t="n">
        <v>27.62231481686413</v>
      </c>
      <c r="F265" t="n">
        <v>27.68687308853321</v>
      </c>
      <c r="G265" t="n">
        <v>125.8442659817535</v>
      </c>
      <c r="H265" t="n">
        <v>87.81415939923671</v>
      </c>
      <c r="I265" t="n">
        <v>18.43793331326154</v>
      </c>
      <c r="J265" t="n">
        <v>30.28951793429606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42.66013085108074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56.60058124414227</v>
      </c>
      <c r="C267" t="n">
        <v>50.93696451581453</v>
      </c>
      <c r="D267" t="n">
        <v>15.06036760123266</v>
      </c>
      <c r="E267" t="n">
        <v>25.48547589634558</v>
      </c>
      <c r="F267" t="n">
        <v>27.91121269301568</v>
      </c>
      <c r="G267" t="n">
        <v>142.8864161015628</v>
      </c>
      <c r="H267" t="n">
        <v>89.69332549046145</v>
      </c>
      <c r="I267" t="n">
        <v>22.9706023108639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56.35921480403421</v>
      </c>
      <c r="C268" t="n">
        <v>51.11847869102264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22.07226267357245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52.52549135978433</v>
      </c>
      <c r="C269" t="n">
        <v>50.26511920938002</v>
      </c>
      <c r="D269" t="n">
        <v>12.88271750327021</v>
      </c>
      <c r="E269" t="n">
        <v>23.83989803594275</v>
      </c>
      <c r="F269" t="n">
        <v>25.99463694290074</v>
      </c>
      <c r="G269" t="n">
        <v>152.089816594481</v>
      </c>
      <c r="H269" t="n">
        <v>88.56876916078073</v>
      </c>
      <c r="I269" t="n">
        <v>22.77450705476514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51.64799259755786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56.19013503541881</v>
      </c>
      <c r="C271" t="n">
        <v>53.67290359537762</v>
      </c>
      <c r="D271" t="n">
        <v>11.19339197110314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23.28492695036517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51.2110105182797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22.27922592761225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52.5409222650554</v>
      </c>
      <c r="C273" t="n">
        <v>52.20340983467124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20.06363456800739</v>
      </c>
      <c r="J273" t="n">
        <v>32.61047029809148</v>
      </c>
      <c r="K273" t="n">
        <v>26.40285743170914</v>
      </c>
    </row>
    <row r="274">
      <c r="A274" s="3" t="n">
        <v>45337</v>
      </c>
      <c r="B274" t="n">
        <v>56.27637667945746</v>
      </c>
      <c r="C274" t="n">
        <v>51.44789845709508</v>
      </c>
      <c r="D274" t="n">
        <v>9.62009086984288</v>
      </c>
      <c r="E274" t="n">
        <v>21.57052969791875</v>
      </c>
      <c r="F274" t="n">
        <v>32.7792920356631</v>
      </c>
      <c r="G274" t="n">
        <v>166.187499128755</v>
      </c>
      <c r="H274" t="n">
        <v>81.82396420751546</v>
      </c>
      <c r="I274" t="n">
        <v>20.93056211982642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57.3146301432436</v>
      </c>
      <c r="C275" t="n">
        <v>54.24353464373486</v>
      </c>
      <c r="D275" t="n">
        <v>11.80512398582474</v>
      </c>
      <c r="E275" t="n">
        <v>22.89768543733601</v>
      </c>
      <c r="F275" t="n">
        <v>37.58206817484277</v>
      </c>
      <c r="G275" t="n">
        <v>165.7824750378075</v>
      </c>
      <c r="H275" t="n">
        <v>85.53648098831495</v>
      </c>
      <c r="I275" t="n">
        <v>21.22884639259555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58.43824414528018</v>
      </c>
      <c r="C276" t="n">
        <v>52.69811155150384</v>
      </c>
      <c r="D276" t="n">
        <v>9.707180107648817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18.88152611774387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55.66143618774875</v>
      </c>
      <c r="C277" t="n">
        <v>51.40755303237734</v>
      </c>
      <c r="D277" t="n">
        <v>6.988708911639563</v>
      </c>
      <c r="E277" t="n">
        <v>18.60512639473551</v>
      </c>
      <c r="F277" t="n">
        <v>32.65205824920279</v>
      </c>
      <c r="G277" t="n">
        <v>160.112900760186</v>
      </c>
      <c r="H277" t="n">
        <v>81.84828623629947</v>
      </c>
      <c r="I277" t="n">
        <v>16.07821824556095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53.36665248441932</v>
      </c>
      <c r="C278" t="n">
        <v>53.07153229060613</v>
      </c>
      <c r="D278" t="n">
        <v>5.655334549861735</v>
      </c>
      <c r="E278" t="n">
        <v>16.89054213567383</v>
      </c>
      <c r="F278" t="n">
        <v>26.56980575250525</v>
      </c>
      <c r="G278" t="n">
        <v>159.8292991847966</v>
      </c>
      <c r="H278" t="n">
        <v>75.66784755164416</v>
      </c>
      <c r="I278" t="n">
        <v>15.05798960755633</v>
      </c>
      <c r="J278" t="n">
        <v>32.19910036785188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58.13389302362972</v>
      </c>
      <c r="D279" t="n">
        <v>10.11542642971517</v>
      </c>
      <c r="E279" t="n">
        <v>20.13574271201906</v>
      </c>
      <c r="F279" t="n">
        <v>30.16879694083347</v>
      </c>
      <c r="G279" t="n">
        <v>169.6125499417573</v>
      </c>
      <c r="H279" t="n">
        <v>82.81112834935985</v>
      </c>
      <c r="I279" t="n">
        <v>19.67952951680154</v>
      </c>
      <c r="J279" t="n">
        <v>37.41661298850742</v>
      </c>
      <c r="K279" t="n">
        <v>32.84635865584826</v>
      </c>
    </row>
    <row r="280">
      <c r="A280" s="3" t="n">
        <v>45345</v>
      </c>
      <c r="B280" t="n">
        <v>64.42311310971023</v>
      </c>
      <c r="C280" t="n">
        <v>54.46956935155225</v>
      </c>
      <c r="D280" t="n">
        <v>8.042332250287988</v>
      </c>
      <c r="E280" t="n">
        <v>20.95010832097623</v>
      </c>
      <c r="F280" t="n">
        <v>30.13520358095956</v>
      </c>
      <c r="G280" t="n">
        <v>167.1182494670626</v>
      </c>
      <c r="H280" t="n">
        <v>83.62217329642858</v>
      </c>
      <c r="I280" t="n">
        <v>18.05458800365422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51.98445463603003</v>
      </c>
      <c r="D281" t="n">
        <v>6.711808372965056</v>
      </c>
      <c r="E281" t="n">
        <v>16.60983871329549</v>
      </c>
      <c r="F281" t="n">
        <v>27.33111535549924</v>
      </c>
      <c r="G281" t="n">
        <v>165.2814011152175</v>
      </c>
      <c r="H281" t="n">
        <v>75.8679842255938</v>
      </c>
      <c r="I281" t="n">
        <v>15.88690272244917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53.45699158030754</v>
      </c>
      <c r="D282" t="n">
        <v>6.616463207100653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17.63073375552047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56.15137335468041</v>
      </c>
      <c r="C283" t="n">
        <v>55.38044887955338</v>
      </c>
      <c r="D283" t="n">
        <v>8.324021829928929</v>
      </c>
      <c r="E283" t="n">
        <v>12.66836568323022</v>
      </c>
      <c r="F283" t="n">
        <v>21.84074512401351</v>
      </c>
      <c r="G283" t="n">
        <v>151.9936104025373</v>
      </c>
      <c r="H283" t="n">
        <v>72.67407535096825</v>
      </c>
      <c r="I283" t="n">
        <v>19.96624388113479</v>
      </c>
      <c r="J283" t="n">
        <v>18.11697651007904</v>
      </c>
      <c r="K283" t="n">
        <v>27.68989505490558</v>
      </c>
    </row>
    <row r="284">
      <c r="A284" s="3" t="n">
        <v>45351</v>
      </c>
      <c r="B284" t="n">
        <v>53.5145385089355</v>
      </c>
      <c r="C284" t="n">
        <v>55.64181840181879</v>
      </c>
      <c r="D284" t="n">
        <v>7.90645662865368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19.74528620456455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55.25547071342034</v>
      </c>
      <c r="D285" t="n">
        <v>7.543275216201217</v>
      </c>
      <c r="E285" t="n">
        <v>9.363955560719894</v>
      </c>
      <c r="F285" t="n">
        <v>21.58516181665211</v>
      </c>
      <c r="G285" t="n">
        <v>156.4572772626349</v>
      </c>
      <c r="H285" t="n">
        <v>74.54007829674987</v>
      </c>
      <c r="I285" t="n">
        <v>20.98269774179706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50.65967975377497</v>
      </c>
      <c r="C286" t="n">
        <v>56.45839455390178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69.50547204473847</v>
      </c>
      <c r="I286" t="n">
        <v>22.33223264809168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54.4343751118193</v>
      </c>
      <c r="D287" t="n">
        <v>6.349780474373112</v>
      </c>
      <c r="E287" t="n">
        <v>6.973869310121272</v>
      </c>
      <c r="F287" t="n">
        <v>19.66692438850492</v>
      </c>
      <c r="G287" t="n">
        <v>161.1658915347612</v>
      </c>
      <c r="H287" t="n">
        <v>67.32167234408854</v>
      </c>
      <c r="I287" t="n">
        <v>19.84414538561117</v>
      </c>
      <c r="J287" t="n">
        <v>16.93204144211422</v>
      </c>
      <c r="K287" t="n">
        <v>30.57357402346032</v>
      </c>
    </row>
    <row r="288">
      <c r="A288" s="3" t="n">
        <v>45357</v>
      </c>
      <c r="B288" t="n">
        <v>46.68693770135464</v>
      </c>
      <c r="C288" t="n">
        <v>56.73264337785555</v>
      </c>
      <c r="D288" t="n">
        <v>7.08475390980412</v>
      </c>
      <c r="E288" t="n">
        <v>7.655604178372788</v>
      </c>
      <c r="F288" t="n">
        <v>17.87467011288717</v>
      </c>
      <c r="G288" t="n">
        <v>170.7697800660262</v>
      </c>
      <c r="H288" t="n">
        <v>72.32563628460092</v>
      </c>
      <c r="I288" t="n">
        <v>21.88004171316251</v>
      </c>
      <c r="J288" t="n">
        <v>17.81709891245127</v>
      </c>
      <c r="K288" t="n">
        <v>30.75119958756336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9.943697862716405</v>
      </c>
      <c r="E289" t="n">
        <v>8.547191637942685</v>
      </c>
      <c r="F289" t="n">
        <v>25.48289153540786</v>
      </c>
      <c r="G289" t="n">
        <v>179.7370849664286</v>
      </c>
      <c r="H289" t="n">
        <v>75.0979333938226</v>
      </c>
      <c r="I289" t="n">
        <v>25.74526293698505</v>
      </c>
      <c r="J289" t="n">
        <v>19.94816783002788</v>
      </c>
      <c r="K289" t="n">
        <v>32.34261870940372</v>
      </c>
    </row>
    <row r="290">
      <c r="A290" s="3" t="n">
        <v>45362</v>
      </c>
      <c r="B290" t="n">
        <v>47.59056712604954</v>
      </c>
      <c r="C290" t="n">
        <v>58.70409747526466</v>
      </c>
      <c r="D290" t="n">
        <v>10.45741890993863</v>
      </c>
      <c r="E290" t="n">
        <v>9.770792102684256</v>
      </c>
      <c r="F290" t="n">
        <v>24.58937665847938</v>
      </c>
      <c r="G290" t="n">
        <v>172.22206262772</v>
      </c>
      <c r="H290" t="n">
        <v>73.2415788503741</v>
      </c>
      <c r="I290" t="n">
        <v>26.88966186040005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55.02789661239833</v>
      </c>
      <c r="D291" t="n">
        <v>10.67724544521271</v>
      </c>
      <c r="E291" t="n">
        <v>11.10604888254509</v>
      </c>
      <c r="F291" t="n">
        <v>20.91733046641151</v>
      </c>
      <c r="G291" t="n">
        <v>178.3883132740771</v>
      </c>
      <c r="H291" t="n">
        <v>68.69446763588563</v>
      </c>
      <c r="I291" t="n">
        <v>26.26471294136667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47.52108544378977</v>
      </c>
      <c r="C292" t="n">
        <v>53.96114714558384</v>
      </c>
      <c r="D292" t="n">
        <v>12.3660211487429</v>
      </c>
      <c r="E292" t="n">
        <v>11.70386497969522</v>
      </c>
      <c r="F292" t="n">
        <v>19.1364907873883</v>
      </c>
      <c r="G292" t="n">
        <v>171.7166773765093</v>
      </c>
      <c r="H292" t="n">
        <v>68.62045177552065</v>
      </c>
      <c r="I292" t="n">
        <v>27.37932486905357</v>
      </c>
      <c r="J292" t="n">
        <v>19.37323205617318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56.61910773393713</v>
      </c>
      <c r="D293" t="n">
        <v>14.73055944949406</v>
      </c>
      <c r="E293" t="n">
        <v>13.0764826744225</v>
      </c>
      <c r="F293" t="n">
        <v>22.59939377915372</v>
      </c>
      <c r="G293" t="n">
        <v>185.9772462958242</v>
      </c>
      <c r="H293" t="n">
        <v>72.17540478898472</v>
      </c>
      <c r="I293" t="n">
        <v>28.37833759022801</v>
      </c>
      <c r="J293" t="n">
        <v>23.62865218291197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52.58921378948634</v>
      </c>
      <c r="D294" t="n">
        <v>11.27378045889356</v>
      </c>
      <c r="E294" t="n">
        <v>9.010679742137672</v>
      </c>
      <c r="F294" t="n">
        <v>19.45702313685409</v>
      </c>
      <c r="G294" t="n">
        <v>178.060913719686</v>
      </c>
      <c r="H294" t="n">
        <v>74.3174376633936</v>
      </c>
      <c r="I294" t="n">
        <v>27.5998586640541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35.18494723164481</v>
      </c>
      <c r="C295" t="n">
        <v>53.04977682056726</v>
      </c>
      <c r="D295" t="n">
        <v>10.21732413775884</v>
      </c>
      <c r="E295" t="n">
        <v>9.347717365736429</v>
      </c>
      <c r="F295" t="n">
        <v>17.8531422014494</v>
      </c>
      <c r="G295" t="n">
        <v>183.3765086319919</v>
      </c>
      <c r="H295" t="n">
        <v>68.61347024959679</v>
      </c>
      <c r="I295" t="n">
        <v>24.89409254710948</v>
      </c>
      <c r="J295" t="n">
        <v>22.4227595688548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49.46225517294356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21.54436077747879</v>
      </c>
      <c r="J296" t="n">
        <v>22.54002690670074</v>
      </c>
      <c r="K296" t="n">
        <v>27.12261490095052</v>
      </c>
    </row>
    <row r="297">
      <c r="A297" s="3" t="n">
        <v>45371</v>
      </c>
      <c r="B297" t="n">
        <v>35.75696772820325</v>
      </c>
      <c r="C297" t="n">
        <v>48.38254004017848</v>
      </c>
      <c r="D297" t="n">
        <v>8.473854669442504</v>
      </c>
      <c r="E297" t="n">
        <v>11.23085293356243</v>
      </c>
      <c r="F297" t="n">
        <v>20.08940044486272</v>
      </c>
      <c r="G297" t="n">
        <v>170.627272074137</v>
      </c>
      <c r="H297" t="n">
        <v>69.90772084006869</v>
      </c>
      <c r="I297" t="n">
        <v>21.56187396759568</v>
      </c>
      <c r="J297" t="n">
        <v>23.57348866053439</v>
      </c>
      <c r="K297" t="n">
        <v>27.10164382527911</v>
      </c>
    </row>
    <row r="298">
      <c r="A298" s="3" t="n">
        <v>45372</v>
      </c>
      <c r="B298" t="n">
        <v>41.87562435800942</v>
      </c>
      <c r="C298" t="n">
        <v>51.59971913718184</v>
      </c>
      <c r="D298" t="n">
        <v>11.21109509685534</v>
      </c>
      <c r="E298" t="n">
        <v>13.10154338463754</v>
      </c>
      <c r="F298" t="n">
        <v>27.54744647331286</v>
      </c>
      <c r="G298" t="n">
        <v>181.2974366330843</v>
      </c>
      <c r="H298" t="n">
        <v>79.00485835868254</v>
      </c>
      <c r="I298" t="n">
        <v>23.44237884598104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49.9808211575786</v>
      </c>
      <c r="D299" t="n">
        <v>9.079072329183969</v>
      </c>
      <c r="E299" t="n">
        <v>10.88450436984498</v>
      </c>
      <c r="F299" t="n">
        <v>29.35309987708976</v>
      </c>
      <c r="G299" t="n">
        <v>181.9129138289224</v>
      </c>
      <c r="H299" t="n">
        <v>77.32422465947155</v>
      </c>
      <c r="I299" t="n">
        <v>24.04684222012543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42.61273984560147</v>
      </c>
      <c r="C300" t="n">
        <v>51.01740650682611</v>
      </c>
      <c r="D300" t="n">
        <v>7.934524178409053</v>
      </c>
      <c r="E300" t="n">
        <v>9.615839054413788</v>
      </c>
      <c r="F300" t="n">
        <v>28.5238686945023</v>
      </c>
      <c r="G300" t="n">
        <v>191.5654974686738</v>
      </c>
      <c r="H300" t="n">
        <v>79.95385045472949</v>
      </c>
      <c r="I300" t="n">
        <v>23.6045096515356</v>
      </c>
      <c r="J300" t="n">
        <v>16.7536494879249</v>
      </c>
      <c r="K300" t="n">
        <v>27.97694658813636</v>
      </c>
    </row>
    <row r="301">
      <c r="A301" s="3" t="n">
        <v>45378</v>
      </c>
      <c r="B301" t="n">
        <v>46.2905422159118</v>
      </c>
      <c r="C301" t="n">
        <v>50.47635231731209</v>
      </c>
      <c r="D301" t="n">
        <v>8.486481475196971</v>
      </c>
      <c r="E301" t="n">
        <v>9.500792036814243</v>
      </c>
      <c r="F301" t="n">
        <v>29.734746788545</v>
      </c>
      <c r="G301" t="n">
        <v>192.3483838607237</v>
      </c>
      <c r="H301" t="n">
        <v>82.28428719055817</v>
      </c>
      <c r="I301" t="n">
        <v>22.97213971168366</v>
      </c>
      <c r="J301" t="n">
        <v>16.35267410597363</v>
      </c>
      <c r="K301" t="n">
        <v>26.94306665914152</v>
      </c>
    </row>
    <row r="302">
      <c r="A302" s="3" t="n">
        <v>45379</v>
      </c>
      <c r="B302" t="n">
        <v>43.23662431394904</v>
      </c>
      <c r="C302" t="n">
        <v>45.33295247682823</v>
      </c>
      <c r="D302" t="n">
        <v>8.244926654083296</v>
      </c>
      <c r="E302" t="n">
        <v>6.904314985497417</v>
      </c>
      <c r="F302" t="n">
        <v>29.98589847525317</v>
      </c>
      <c r="G302" t="n">
        <v>188.4973655485572</v>
      </c>
      <c r="H302" t="n">
        <v>72.74403907114046</v>
      </c>
      <c r="I302" t="n">
        <v>24.32801990460845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48.93584921764047</v>
      </c>
      <c r="D303" t="n">
        <v>9.36964121735231</v>
      </c>
      <c r="E303" t="n">
        <v>5.59922591097326</v>
      </c>
      <c r="F303" t="n">
        <v>38.63104012928016</v>
      </c>
      <c r="G303" t="n">
        <v>195.1035022874076</v>
      </c>
      <c r="H303" t="n">
        <v>76.84198640885515</v>
      </c>
      <c r="I303" t="n">
        <v>27.06422394131973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51.97687807446221</v>
      </c>
      <c r="C304" t="n">
        <v>47.15629402602139</v>
      </c>
      <c r="D304" t="n">
        <v>9.457989957963253</v>
      </c>
      <c r="E304" t="n">
        <v>6.085896555431836</v>
      </c>
      <c r="F304" t="n">
        <v>41.4165503200658</v>
      </c>
      <c r="G304" t="n">
        <v>195.3089232928811</v>
      </c>
      <c r="H304" t="n">
        <v>78.86822627684018</v>
      </c>
      <c r="I304" t="n">
        <v>27.50424573006174</v>
      </c>
      <c r="J304" t="n">
        <v>17.09016677659647</v>
      </c>
      <c r="K304" t="n">
        <v>31.61196880255699</v>
      </c>
    </row>
    <row r="305">
      <c r="A305" s="3" t="n">
        <v>45385</v>
      </c>
      <c r="B305" t="n">
        <v>53.80656848051672</v>
      </c>
      <c r="C305" t="n">
        <v>48.21830180280324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78.35018837861318</v>
      </c>
      <c r="I305" t="n">
        <v>28.56654820999452</v>
      </c>
      <c r="J305" t="n">
        <v>18.4005439344376</v>
      </c>
      <c r="K305" t="n">
        <v>32.15897118816839</v>
      </c>
    </row>
    <row r="306">
      <c r="A306" s="3" t="n">
        <v>45386</v>
      </c>
      <c r="B306" t="n">
        <v>57.64739862669346</v>
      </c>
      <c r="C306" t="n">
        <v>50.75266383524453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83.58189352173126</v>
      </c>
      <c r="I306" t="n">
        <v>30.64715329234879</v>
      </c>
      <c r="J306" t="n">
        <v>20.69039613129349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53.33657698670243</v>
      </c>
      <c r="D307" t="n">
        <v>9.975916256208928</v>
      </c>
      <c r="E307" t="n">
        <v>8.349021947618107</v>
      </c>
      <c r="F307" t="n">
        <v>48.3762327842832</v>
      </c>
      <c r="G307" t="n">
        <v>191.8452752902815</v>
      </c>
      <c r="H307" t="n">
        <v>86.38019595264062</v>
      </c>
      <c r="I307" t="n">
        <v>30.03499925094577</v>
      </c>
      <c r="J307" t="n">
        <v>18.92463510460853</v>
      </c>
      <c r="K307" t="n">
        <v>34.37025844560348</v>
      </c>
    </row>
    <row r="308">
      <c r="A308" s="3" t="n">
        <v>45390</v>
      </c>
      <c r="B308" t="n">
        <v>58.70709122519027</v>
      </c>
      <c r="C308" t="n">
        <v>52.85686485668622</v>
      </c>
      <c r="D308" t="n">
        <v>9.141369668364074</v>
      </c>
      <c r="E308" t="n">
        <v>8.720856234371755</v>
      </c>
      <c r="F308" t="n">
        <v>46.10678284896528</v>
      </c>
      <c r="G308" t="n">
        <v>183.195155950362</v>
      </c>
      <c r="H308" t="n">
        <v>80.28237414688545</v>
      </c>
      <c r="I308" t="n">
        <v>29.741235102052</v>
      </c>
      <c r="J308" t="n">
        <v>18.97596401521313</v>
      </c>
      <c r="K308" t="n">
        <v>33.12761016648982</v>
      </c>
    </row>
    <row r="309">
      <c r="A309" s="3" t="n">
        <v>45391</v>
      </c>
      <c r="B309" t="n">
        <v>61.20119100202195</v>
      </c>
      <c r="C309" t="n">
        <v>54.42896025241837</v>
      </c>
      <c r="D309" t="n">
        <v>11.39304836678676</v>
      </c>
      <c r="E309" t="n">
        <v>8.682181596374615</v>
      </c>
      <c r="F309" t="n">
        <v>51.16890320049347</v>
      </c>
      <c r="G309" t="n">
        <v>178.0451514103814</v>
      </c>
      <c r="H309" t="n">
        <v>80.33924368100718</v>
      </c>
      <c r="I309" t="n">
        <v>29.15681753219064</v>
      </c>
      <c r="J309" t="n">
        <v>21.27838713351584</v>
      </c>
      <c r="K309" t="n">
        <v>33.86149376338441</v>
      </c>
    </row>
    <row r="310">
      <c r="A310" s="3" t="n">
        <v>45392</v>
      </c>
      <c r="B310" t="n">
        <v>58.20229496468088</v>
      </c>
      <c r="C310" t="n">
        <v>50.47781741562009</v>
      </c>
      <c r="D310" t="n">
        <v>11.80066687446366</v>
      </c>
      <c r="E310" t="n">
        <v>7.700771584802513</v>
      </c>
      <c r="F310" t="n">
        <v>46.12592761064283</v>
      </c>
      <c r="G310" t="n">
        <v>174.3316822884214</v>
      </c>
      <c r="H310" t="n">
        <v>75.78784676078709</v>
      </c>
      <c r="I310" t="n">
        <v>29.4481533832025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46.31931436220427</v>
      </c>
      <c r="D311" t="n">
        <v>6.739195419087562</v>
      </c>
      <c r="E311" t="n">
        <v>3.927182317019362</v>
      </c>
      <c r="F311" t="n">
        <v>39.86977001556689</v>
      </c>
      <c r="G311" t="n">
        <v>167.613888966372</v>
      </c>
      <c r="H311" t="n">
        <v>74.04609681370628</v>
      </c>
      <c r="I311" t="n">
        <v>27.27562846949052</v>
      </c>
      <c r="J311" t="n">
        <v>16.93026732787681</v>
      </c>
      <c r="K311" t="n">
        <v>29.15919857898956</v>
      </c>
    </row>
    <row r="312">
      <c r="A312" s="3" t="n">
        <v>45397</v>
      </c>
      <c r="B312" t="n">
        <v>42.28168522268705</v>
      </c>
      <c r="C312" t="n">
        <v>43.03711605156722</v>
      </c>
      <c r="D312" t="n">
        <v>6.82510450366971</v>
      </c>
      <c r="E312" t="n">
        <v>2.787027072786241</v>
      </c>
      <c r="F312" t="n">
        <v>36.76029303070148</v>
      </c>
      <c r="G312" t="n">
        <v>161.9314344311805</v>
      </c>
      <c r="H312" t="n">
        <v>75.84085320790899</v>
      </c>
      <c r="I312" t="n">
        <v>25.59191750527487</v>
      </c>
      <c r="J312" t="n">
        <v>14.59170369194482</v>
      </c>
      <c r="K312" t="n">
        <v>25.10658419586223</v>
      </c>
    </row>
    <row r="313">
      <c r="A313" s="3" t="n">
        <v>45398</v>
      </c>
      <c r="B313" t="n">
        <v>29.69649214045717</v>
      </c>
      <c r="C313" t="n">
        <v>38.7509305067409</v>
      </c>
      <c r="D313" t="n">
        <v>1.999600571691107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21.89615660938378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32.18504235356148</v>
      </c>
      <c r="C314" t="n">
        <v>40.21104522997013</v>
      </c>
      <c r="D314" t="n">
        <v>2.464521060645875</v>
      </c>
      <c r="E314" t="n">
        <v>-0.4334934796072165</v>
      </c>
      <c r="F314" t="n">
        <v>33.72003260236214</v>
      </c>
      <c r="G314" t="n">
        <v>152.7261746942314</v>
      </c>
      <c r="H314" t="n">
        <v>70.48152075284742</v>
      </c>
      <c r="I314" t="n">
        <v>22.27712628316836</v>
      </c>
      <c r="J314" t="n">
        <v>11.97607182227092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36.95035823229907</v>
      </c>
      <c r="D315" t="n">
        <v>1.480134700602198</v>
      </c>
      <c r="E315" t="n">
        <v>-1.70660606919526</v>
      </c>
      <c r="F315" t="n">
        <v>29.23862791495548</v>
      </c>
      <c r="G315" t="n">
        <v>144.9850699302186</v>
      </c>
      <c r="H315" t="n">
        <v>71.44460081873551</v>
      </c>
      <c r="I315" t="n">
        <v>19.55851905504247</v>
      </c>
      <c r="J315" t="n">
        <v>11.82118894788402</v>
      </c>
      <c r="K315" t="n">
        <v>21.54179119517568</v>
      </c>
    </row>
    <row r="316">
      <c r="A316" s="3" t="n">
        <v>45404</v>
      </c>
      <c r="B316" t="n">
        <v>29.31893090891555</v>
      </c>
      <c r="C316" t="n">
        <v>40.74543619330271</v>
      </c>
      <c r="D316" t="n">
        <v>4.597760227901659</v>
      </c>
      <c r="E316" t="n">
        <v>-0.8599016020845229</v>
      </c>
      <c r="F316" t="n">
        <v>27.69314570604491</v>
      </c>
      <c r="G316" t="n">
        <v>144.3719125485389</v>
      </c>
      <c r="H316" t="n">
        <v>56.80614260586005</v>
      </c>
      <c r="I316" t="n">
        <v>22.62213761234559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41.75958488360347</v>
      </c>
      <c r="D317" t="n">
        <v>3.669248228399069</v>
      </c>
      <c r="E317" t="n">
        <v>-1.006320658784121</v>
      </c>
      <c r="F317" t="n">
        <v>26.5341757940216</v>
      </c>
      <c r="G317" t="n">
        <v>136.1177724905214</v>
      </c>
      <c r="H317" t="n">
        <v>56.64499402847471</v>
      </c>
      <c r="I317" t="n">
        <v>21.88637276360899</v>
      </c>
      <c r="J317" t="n">
        <v>12.17100969614999</v>
      </c>
      <c r="K317" t="n">
        <v>24.43517345496489</v>
      </c>
    </row>
    <row r="318">
      <c r="A318" s="3" t="n">
        <v>45406</v>
      </c>
      <c r="B318" t="n">
        <v>30.88745350584019</v>
      </c>
      <c r="C318" t="n">
        <v>44.0346667862302</v>
      </c>
      <c r="D318" t="n">
        <v>5.72621473805881</v>
      </c>
      <c r="E318" t="n">
        <v>2.930408442154819</v>
      </c>
      <c r="F318" t="n">
        <v>30.07142284553177</v>
      </c>
      <c r="G318" t="n">
        <v>137.275067176992</v>
      </c>
      <c r="H318" t="n">
        <v>59.18417307286974</v>
      </c>
      <c r="I318" t="n">
        <v>22.50870274924961</v>
      </c>
      <c r="J318" t="n">
        <v>13.16133920129596</v>
      </c>
      <c r="K318" t="n">
        <v>25.13733399404124</v>
      </c>
    </row>
    <row r="319">
      <c r="A319" s="3" t="n">
        <v>45407</v>
      </c>
      <c r="B319" t="n">
        <v>35.95385365379877</v>
      </c>
      <c r="C319" t="n">
        <v>50.62585076285302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64.54237343565651</v>
      </c>
      <c r="I319" t="n">
        <v>25.12140005470813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44.58801935922239</v>
      </c>
      <c r="D320" t="n">
        <v>16.58675972461829</v>
      </c>
      <c r="E320" t="n">
        <v>12.17827005518764</v>
      </c>
      <c r="F320" t="n">
        <v>32.28462051223175</v>
      </c>
      <c r="G320" t="n">
        <v>141.7041384157683</v>
      </c>
      <c r="H320" t="n">
        <v>57.31273319025603</v>
      </c>
      <c r="I320" t="n">
        <v>24.46624546061047</v>
      </c>
      <c r="J320" t="n">
        <v>29.38080754126577</v>
      </c>
      <c r="K320" t="n">
        <v>26.55364305736079</v>
      </c>
    </row>
    <row r="321">
      <c r="A321" s="3" t="n">
        <v>45411</v>
      </c>
      <c r="B321" t="n">
        <v>34.91924442329528</v>
      </c>
      <c r="C321" t="n">
        <v>39.40265120733211</v>
      </c>
      <c r="D321" t="n">
        <v>19.53050720215172</v>
      </c>
      <c r="E321" t="n">
        <v>14.43207174293404</v>
      </c>
      <c r="F321" t="n">
        <v>34.72655366627766</v>
      </c>
      <c r="G321" t="n">
        <v>141.1379801242261</v>
      </c>
      <c r="H321" t="n">
        <v>57.59988238982672</v>
      </c>
      <c r="I321" t="n">
        <v>27.73631311796914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35.89476229798962</v>
      </c>
      <c r="C322" t="n">
        <v>37.47153118603672</v>
      </c>
      <c r="D322" t="n">
        <v>19.19874771760153</v>
      </c>
      <c r="E322" t="n">
        <v>14.66623366428046</v>
      </c>
      <c r="F322" t="n">
        <v>35.20433461143846</v>
      </c>
      <c r="G322" t="n">
        <v>145.4063564030078</v>
      </c>
      <c r="H322" t="n">
        <v>58.36017781403107</v>
      </c>
      <c r="I322" t="n">
        <v>25.48353952479732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35.38389487259761</v>
      </c>
      <c r="D323" t="n">
        <v>18.30491082844405</v>
      </c>
      <c r="E323" t="n">
        <v>13.83905912591561</v>
      </c>
      <c r="F323" t="n">
        <v>35.31999614989552</v>
      </c>
      <c r="G323" t="n">
        <v>149.6559747831168</v>
      </c>
      <c r="H323" t="n">
        <v>59.77742337845613</v>
      </c>
      <c r="I323" t="n">
        <v>24.63433987675301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33.47634448024883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52.85325669441037</v>
      </c>
      <c r="I324" t="n">
        <v>23.44753109904618</v>
      </c>
      <c r="J324" t="n">
        <v>28.91931514833057</v>
      </c>
      <c r="K324" t="n">
        <v>21.26612117079707</v>
      </c>
    </row>
    <row r="325">
      <c r="A325" s="3" t="n">
        <v>45418</v>
      </c>
      <c r="B325" t="n">
        <v>14.03171634592031</v>
      </c>
      <c r="C325" t="n">
        <v>34.61735441039151</v>
      </c>
      <c r="D325" t="n">
        <v>19.50118681219333</v>
      </c>
      <c r="E325" t="n">
        <v>13.68811137408268</v>
      </c>
      <c r="F325" t="n">
        <v>34.1499692774421</v>
      </c>
      <c r="G325" t="n">
        <v>144.7563464516921</v>
      </c>
      <c r="H325" t="n">
        <v>53.1323151715537</v>
      </c>
      <c r="I325" t="n">
        <v>25.89401725575735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13.79119841708683</v>
      </c>
      <c r="C326" t="n">
        <v>32.11096055173817</v>
      </c>
      <c r="D326" t="n">
        <v>20.50175029804131</v>
      </c>
      <c r="E326" t="n">
        <v>14.29479917493131</v>
      </c>
      <c r="F326" t="n">
        <v>33.41422675369179</v>
      </c>
      <c r="G326" t="n">
        <v>142.8471958506535</v>
      </c>
      <c r="H326" t="n">
        <v>51.60805803065402</v>
      </c>
      <c r="I326" t="n">
        <v>26.86821286278478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10.52835411048449</v>
      </c>
      <c r="C327" t="n">
        <v>29.69995302329988</v>
      </c>
      <c r="D327" t="n">
        <v>17.56925054877008</v>
      </c>
      <c r="E327" t="n">
        <v>10.39908528540854</v>
      </c>
      <c r="F327" t="n">
        <v>31.20707880482427</v>
      </c>
      <c r="G327" t="n">
        <v>139.7696227117559</v>
      </c>
      <c r="H327" t="n">
        <v>49.0760137064969</v>
      </c>
      <c r="I327" t="n">
        <v>27.21017444971043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29.00293370138487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42.94039192128763</v>
      </c>
      <c r="I328" t="n">
        <v>25.4427833865625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9.775672861851792</v>
      </c>
      <c r="C329" t="n">
        <v>28.21097561075565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42.95210738375523</v>
      </c>
      <c r="I329" t="n">
        <v>23.33691970958929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28.92818129894452</v>
      </c>
      <c r="D330" t="n">
        <v>15.13645875698015</v>
      </c>
      <c r="E330" t="n">
        <v>3.328971761138422</v>
      </c>
      <c r="F330" t="n">
        <v>24.97724003722819</v>
      </c>
      <c r="G330" t="n">
        <v>133.4245804003827</v>
      </c>
      <c r="H330" t="n">
        <v>46.44886436250428</v>
      </c>
      <c r="I330" t="n">
        <v>26.59744088218796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28.77389468875822</v>
      </c>
      <c r="D331" t="n">
        <v>14.83945245130858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23.51823738896763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14.29055698263846</v>
      </c>
      <c r="C332" t="n">
        <v>31.313810581474</v>
      </c>
      <c r="D332" t="n">
        <v>15.77013691583702</v>
      </c>
      <c r="E332" t="n">
        <v>4.819533488728722</v>
      </c>
      <c r="F332" t="n">
        <v>28.31355899970793</v>
      </c>
      <c r="G332" t="n">
        <v>133.0636422801642</v>
      </c>
      <c r="H332" t="n">
        <v>51.32981113695687</v>
      </c>
      <c r="I332" t="n">
        <v>22.47941506381748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30.3222250134757</v>
      </c>
      <c r="D333" t="n">
        <v>17.88469351236024</v>
      </c>
      <c r="E333" t="n">
        <v>6.854739908383367</v>
      </c>
      <c r="F333" t="n">
        <v>31.53747254252464</v>
      </c>
      <c r="G333" t="n">
        <v>133.7418118061563</v>
      </c>
      <c r="H333" t="n">
        <v>52.24070286361713</v>
      </c>
      <c r="I333" t="n">
        <v>23.26369212337702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29.22842021573075</v>
      </c>
      <c r="K334" t="n">
        <v>20.84312203282825</v>
      </c>
    </row>
    <row r="335">
      <c r="A335" s="3" t="n">
        <v>45433</v>
      </c>
      <c r="B335" t="n">
        <v>17.85976728915792</v>
      </c>
      <c r="C335" t="n">
        <v>29.41126827854543</v>
      </c>
      <c r="D335" t="n">
        <v>16.5437370593597</v>
      </c>
      <c r="E335" t="n">
        <v>4.175553920712471</v>
      </c>
      <c r="F335" t="n">
        <v>30.56801991572233</v>
      </c>
      <c r="G335" t="n">
        <v>126.504288196293</v>
      </c>
      <c r="H335" t="n">
        <v>51.69243251128898</v>
      </c>
      <c r="I335" t="n">
        <v>19.38261270732118</v>
      </c>
      <c r="J335" t="n">
        <v>31.26654579107071</v>
      </c>
      <c r="K335" t="n">
        <v>20.3603836440746</v>
      </c>
    </row>
    <row r="336">
      <c r="A336" s="3" t="n">
        <v>45434</v>
      </c>
      <c r="B336" t="n">
        <v>20.83480908621686</v>
      </c>
      <c r="C336" t="n">
        <v>28.35565669544051</v>
      </c>
      <c r="D336" t="n">
        <v>18.89477127465797</v>
      </c>
      <c r="E336" t="n">
        <v>3.732892229337814</v>
      </c>
      <c r="F336" t="n">
        <v>29.84749409741436</v>
      </c>
      <c r="G336" t="n">
        <v>122.4009683368569</v>
      </c>
      <c r="H336" t="n">
        <v>51.21105921954423</v>
      </c>
      <c r="I336" t="n">
        <v>19.921036927781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25.88573549865951</v>
      </c>
      <c r="C337" t="n">
        <v>28.48531260312415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54.70416161882714</v>
      </c>
      <c r="I337" t="n">
        <v>22.13622093980607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27.19926903865964</v>
      </c>
      <c r="D338" t="n">
        <v>19.5224662945819</v>
      </c>
      <c r="E338" t="n">
        <v>4.02986851318925</v>
      </c>
      <c r="F338" t="n">
        <v>31.63354879841969</v>
      </c>
      <c r="G338" t="n">
        <v>120.0146740838214</v>
      </c>
      <c r="H338" t="n">
        <v>52.83576839961883</v>
      </c>
      <c r="I338" t="n">
        <v>21.47166915042316</v>
      </c>
      <c r="J338" t="n">
        <v>28.80031163905716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29.02694096859177</v>
      </c>
      <c r="D339" t="n">
        <v>19.46742448695218</v>
      </c>
      <c r="E339" t="n">
        <v>4.51236006883915</v>
      </c>
      <c r="F339" t="n">
        <v>33.31793475146168</v>
      </c>
      <c r="G339" t="n">
        <v>120.7774523039</v>
      </c>
      <c r="H339" t="n">
        <v>59.73096737868326</v>
      </c>
      <c r="I339" t="n">
        <v>21.27885908211176</v>
      </c>
      <c r="J339" t="n">
        <v>30.46358228152371</v>
      </c>
      <c r="K339" t="n">
        <v>17.17662479198898</v>
      </c>
    </row>
    <row r="340">
      <c r="A340" s="3" t="n">
        <v>45440</v>
      </c>
      <c r="B340" t="n">
        <v>23.95923880367539</v>
      </c>
      <c r="C340" t="n">
        <v>31.45968841138917</v>
      </c>
      <c r="D340" t="n">
        <v>20.78055800684302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22.91903851959478</v>
      </c>
      <c r="J340" t="n">
        <v>29.40443986976735</v>
      </c>
      <c r="K340" t="n">
        <v>19.54555629240744</v>
      </c>
    </row>
    <row r="341">
      <c r="A341" s="3" t="n">
        <v>45441</v>
      </c>
      <c r="B341" t="n">
        <v>24.07713914708924</v>
      </c>
      <c r="C341" t="n">
        <v>30.29804990923468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22.09538091605157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26.44279160311818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19.07120151909665</v>
      </c>
      <c r="J342" t="n">
        <v>20.04845066334937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22.95679338060721</v>
      </c>
      <c r="D343" t="n">
        <v>13.95124609979299</v>
      </c>
      <c r="E343" t="n">
        <v>-4.613278143852106</v>
      </c>
      <c r="F343" t="n">
        <v>19.12424099493102</v>
      </c>
      <c r="G343" t="n">
        <v>115.0644433942919</v>
      </c>
      <c r="H343" t="n">
        <v>36.44308552997894</v>
      </c>
      <c r="I343" t="n">
        <v>14.30466058650597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23.43853283748118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15.35565995267427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18.47641871526255</v>
      </c>
      <c r="C345" t="n">
        <v>21.90852109185257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15.51344328102753</v>
      </c>
      <c r="J345" t="n">
        <v>16.99583642238427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25.2073268650371</v>
      </c>
      <c r="D346" t="n">
        <v>14.80464445828158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16.83975055672393</v>
      </c>
      <c r="J346" t="n">
        <v>19.67220340497853</v>
      </c>
      <c r="K346" t="n">
        <v>14.80915886453207</v>
      </c>
    </row>
    <row r="347">
      <c r="A347" s="3" t="n">
        <v>45449</v>
      </c>
      <c r="B347" t="n">
        <v>18.63454181314719</v>
      </c>
      <c r="C347" t="n">
        <v>27.56852497899278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46.40929855349874</v>
      </c>
      <c r="I347" t="n">
        <v>18.18755842370783</v>
      </c>
      <c r="J347" t="n">
        <v>22.58842461108737</v>
      </c>
      <c r="K347" t="n">
        <v>15.00702082418117</v>
      </c>
    </row>
    <row r="348">
      <c r="A348" s="3" t="n">
        <v>45450</v>
      </c>
      <c r="B348" t="n">
        <v>24.71918194910829</v>
      </c>
      <c r="C348" t="n">
        <v>32.18052832895051</v>
      </c>
      <c r="D348" t="n">
        <v>22.17200228976968</v>
      </c>
      <c r="E348" t="n">
        <v>0.9423442136287541</v>
      </c>
      <c r="F348" t="n">
        <v>28.98353890209127</v>
      </c>
      <c r="G348" t="n">
        <v>142.5705463351612</v>
      </c>
      <c r="H348" t="n">
        <v>54.09261855376566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29.89022939580479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15.33635529502937</v>
      </c>
      <c r="C350" t="n">
        <v>29.75366782657765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15.23267003144735</v>
      </c>
      <c r="C351" t="n">
        <v>31.02337364708823</v>
      </c>
      <c r="D351" t="n">
        <v>17.85899818289036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32.0761215073377</v>
      </c>
      <c r="D352" t="n">
        <v>18.82715515772741</v>
      </c>
      <c r="E352" t="n">
        <v>2.254389119477684</v>
      </c>
      <c r="F352" t="n">
        <v>25.01368621377993</v>
      </c>
      <c r="G352" t="n">
        <v>175.6892594492702</v>
      </c>
      <c r="H352" t="n">
        <v>46.27405554402679</v>
      </c>
      <c r="I352" t="n">
        <v>20.50429923777459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17.92616642139642</v>
      </c>
      <c r="E353" t="n">
        <v>3.008450608375535</v>
      </c>
      <c r="F353" t="n">
        <v>24.45776781431328</v>
      </c>
      <c r="G353" t="n">
        <v>170.3064216429934</v>
      </c>
      <c r="H353" t="n">
        <v>46.05979009315593</v>
      </c>
      <c r="I353" t="n">
        <v>19.67650156640726</v>
      </c>
      <c r="J353" t="n">
        <v>28.23429010470488</v>
      </c>
      <c r="K353" t="n">
        <v>18.38652364631827</v>
      </c>
    </row>
    <row r="354">
      <c r="A354" s="3" t="n">
        <v>45461</v>
      </c>
      <c r="B354" t="n">
        <v>21.21842842627595</v>
      </c>
      <c r="C354" t="n">
        <v>32.42463556926079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55.78376117385866</v>
      </c>
      <c r="I354" t="n">
        <v>21.23349515480082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33.16855393348867</v>
      </c>
      <c r="D355" t="n">
        <v>21.14843012865057</v>
      </c>
      <c r="E355" t="n">
        <v>4.531047150859968</v>
      </c>
      <c r="F355" t="n">
        <v>29.71995806829504</v>
      </c>
      <c r="G355" t="n">
        <v>182.3118206662472</v>
      </c>
      <c r="H355" t="n">
        <v>54.4188088295865</v>
      </c>
      <c r="I355" t="n">
        <v>19.23620933521924</v>
      </c>
      <c r="J355" t="n">
        <v>30.75008935526737</v>
      </c>
      <c r="K355" t="n">
        <v>23.33844927575086</v>
      </c>
    </row>
    <row r="356">
      <c r="A356" s="3" t="n">
        <v>45463</v>
      </c>
      <c r="B356" t="n">
        <v>23.03800611806786</v>
      </c>
      <c r="C356" t="n">
        <v>33.21888212040793</v>
      </c>
      <c r="D356" t="n">
        <v>22.05541602046655</v>
      </c>
      <c r="E356" t="n">
        <v>7.33480398922175</v>
      </c>
      <c r="F356" t="n">
        <v>33.37101955885673</v>
      </c>
      <c r="G356" t="n">
        <v>183.58800848947</v>
      </c>
      <c r="H356" t="n">
        <v>59.59970484851844</v>
      </c>
      <c r="I356" t="n">
        <v>20.1941894259827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23.96455203340679</v>
      </c>
      <c r="C357" t="n">
        <v>35.67191838960238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62.78904892789274</v>
      </c>
      <c r="I357" t="n">
        <v>21.96309936727687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22.13068933558455</v>
      </c>
      <c r="E358" t="n">
        <v>6.496265186011674</v>
      </c>
      <c r="F358" t="n">
        <v>30.07586090653691</v>
      </c>
      <c r="G358" t="n">
        <v>180.60863054311</v>
      </c>
      <c r="H358" t="n">
        <v>60.57931372577441</v>
      </c>
      <c r="I358" t="n">
        <v>20.74211951171812</v>
      </c>
      <c r="J358" t="n">
        <v>35.28211903287</v>
      </c>
      <c r="K358" t="n">
        <v>24.26595281008868</v>
      </c>
    </row>
    <row r="359">
      <c r="A359" s="3" t="n">
        <v>45468</v>
      </c>
      <c r="B359" t="n">
        <v>18.89741546134174</v>
      </c>
      <c r="C359" t="n">
        <v>33.09671666257332</v>
      </c>
      <c r="D359" t="n">
        <v>22.09517732074044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21.54681026045442</v>
      </c>
      <c r="J359" t="n">
        <v>37.20264005303476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32.17446914065432</v>
      </c>
      <c r="D360" t="n">
        <v>22.41364927094893</v>
      </c>
      <c r="E360" t="n">
        <v>7.716084341945995</v>
      </c>
      <c r="F360" t="n">
        <v>32.33696480262869</v>
      </c>
      <c r="G360" t="n">
        <v>152.0574155527237</v>
      </c>
      <c r="H360" t="n">
        <v>60.5096605073322</v>
      </c>
      <c r="I360" t="n">
        <v>21.82172476726812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32.29719830724367</v>
      </c>
      <c r="D361" t="n">
        <v>26.32900080140341</v>
      </c>
      <c r="E361" t="n">
        <v>10.4173114836966</v>
      </c>
      <c r="F361" t="n">
        <v>33.72901661953387</v>
      </c>
      <c r="G361" t="n">
        <v>163.9000683006941</v>
      </c>
      <c r="H361" t="n">
        <v>63.1309871643772</v>
      </c>
      <c r="I361" t="n">
        <v>24.71099612028866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32.19286217082787</v>
      </c>
      <c r="D362" t="n">
        <v>25.32672193944343</v>
      </c>
      <c r="E362" t="n">
        <v>9.710938754413</v>
      </c>
      <c r="F362" t="n">
        <v>35.60872755860374</v>
      </c>
      <c r="G362" t="n">
        <v>163.4042735448445</v>
      </c>
      <c r="H362" t="n">
        <v>72.50471203346849</v>
      </c>
      <c r="I362" t="n">
        <v>25.37379569935132</v>
      </c>
      <c r="J362" t="n">
        <v>37.73325295664009</v>
      </c>
      <c r="K362" t="n">
        <v>35.31287495072672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27.01939400164463</v>
      </c>
      <c r="E363" t="n">
        <v>10.11845797960103</v>
      </c>
      <c r="F363" t="n">
        <v>36.76984379785264</v>
      </c>
      <c r="G363" t="n">
        <v>172.1106228477215</v>
      </c>
      <c r="H363" t="n">
        <v>83.44256723660197</v>
      </c>
      <c r="I363" t="n">
        <v>26.33912793244981</v>
      </c>
      <c r="J363" t="n">
        <v>39.62770664159465</v>
      </c>
      <c r="K363" t="n">
        <v>39.01740627456633</v>
      </c>
    </row>
    <row r="364">
      <c r="A364" s="3" t="n">
        <v>45475</v>
      </c>
      <c r="B364" t="n">
        <v>25.87098482522037</v>
      </c>
      <c r="C364" t="n">
        <v>31.76605278699389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37.89864903384401</v>
      </c>
      <c r="K364" t="n">
        <v>41.00597484679061</v>
      </c>
    </row>
    <row r="365">
      <c r="A365" s="3" t="n">
        <v>45476</v>
      </c>
      <c r="B365" t="n">
        <v>25.223048792689</v>
      </c>
      <c r="C365" t="n">
        <v>31.58117679316421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87.62675718450899</v>
      </c>
      <c r="I365" t="n">
        <v>24.08039068272427</v>
      </c>
      <c r="J365" t="n">
        <v>37.06184995119776</v>
      </c>
      <c r="K365" t="n">
        <v>40.11662388888926</v>
      </c>
    </row>
    <row r="366">
      <c r="A366" s="3" t="n">
        <v>45477</v>
      </c>
      <c r="B366" t="n">
        <v>32.03537734554273</v>
      </c>
      <c r="C366" t="n">
        <v>36.0746237622422</v>
      </c>
      <c r="D366" t="n">
        <v>33.07860133347176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35.2518613104954</v>
      </c>
      <c r="K366" t="n">
        <v>39.11376146428847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100.2678049656524</v>
      </c>
      <c r="I367" t="n">
        <v>27.17048466757523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29.01872779283698</v>
      </c>
      <c r="C368" t="n">
        <v>36.58096999596094</v>
      </c>
      <c r="D368" t="n">
        <v>35.14656255909114</v>
      </c>
      <c r="E368" t="n">
        <v>9.878061254998061</v>
      </c>
      <c r="F368" t="n">
        <v>47.71171947219883</v>
      </c>
      <c r="G368" t="n">
        <v>179.2176659249157</v>
      </c>
      <c r="H368" t="n">
        <v>88.52998580373408</v>
      </c>
      <c r="I368" t="n">
        <v>27.64045612148038</v>
      </c>
      <c r="J368" t="n">
        <v>36.90988491405296</v>
      </c>
      <c r="K368" t="n">
        <v>42.3875614351866</v>
      </c>
    </row>
    <row r="369">
      <c r="A369" s="3" t="n">
        <v>45482</v>
      </c>
      <c r="B369" t="n">
        <v>24.53078405707725</v>
      </c>
      <c r="C369" t="n">
        <v>36.0847139173686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91.61809700909222</v>
      </c>
      <c r="I369" t="n">
        <v>27.08755395013471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7.846378474317728</v>
      </c>
      <c r="F370" t="n">
        <v>44.68403070072444</v>
      </c>
      <c r="G370" t="n">
        <v>175.6881260492937</v>
      </c>
      <c r="H370" t="n">
        <v>88.96384703579044</v>
      </c>
      <c r="I370" t="n">
        <v>23.95127292353527</v>
      </c>
      <c r="J370" t="n">
        <v>36.98154886314289</v>
      </c>
      <c r="K370" t="n">
        <v>40.60573363382145</v>
      </c>
    </row>
    <row r="371">
      <c r="A371" s="3" t="n">
        <v>45484</v>
      </c>
      <c r="B371" t="n">
        <v>19.86430975453566</v>
      </c>
      <c r="C371" t="n">
        <v>32.34774120673853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21.14241616829515</v>
      </c>
      <c r="J371" t="n">
        <v>33.97354962423142</v>
      </c>
      <c r="K371" t="n">
        <v>37.54055799212306</v>
      </c>
    </row>
    <row r="372">
      <c r="A372" s="3" t="n">
        <v>45485</v>
      </c>
      <c r="B372" t="n">
        <v>29.528001408947</v>
      </c>
      <c r="C372" t="n">
        <v>37.30977730551188</v>
      </c>
      <c r="D372" t="n">
        <v>32.6083901670827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30.35984810509438</v>
      </c>
      <c r="J372" t="n">
        <v>39.20790921957298</v>
      </c>
      <c r="K372" t="n">
        <v>43.34641969781254</v>
      </c>
    </row>
    <row r="373">
      <c r="A373" s="3" t="n">
        <v>45488</v>
      </c>
      <c r="B373" t="n">
        <v>27.53192788573704</v>
      </c>
      <c r="C373" t="n">
        <v>37.09282418091091</v>
      </c>
      <c r="D373" t="n">
        <v>31.11858462550874</v>
      </c>
      <c r="E373" t="n">
        <v>6.507239110650009</v>
      </c>
      <c r="F373" t="n">
        <v>49.87454235231998</v>
      </c>
      <c r="G373" t="n">
        <v>193.9446334616171</v>
      </c>
      <c r="H373" t="n">
        <v>99.09165730882495</v>
      </c>
      <c r="I373" t="n">
        <v>28.46534686975817</v>
      </c>
      <c r="J373" t="n">
        <v>35.44626134516535</v>
      </c>
      <c r="K373" t="n">
        <v>41.65769916182806</v>
      </c>
    </row>
    <row r="374">
      <c r="A374" s="3" t="n">
        <v>45489</v>
      </c>
      <c r="B374" t="n">
        <v>26.66684805528725</v>
      </c>
      <c r="C374" t="n">
        <v>36.60657005871604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40.44574501866202</v>
      </c>
      <c r="D375" t="n">
        <v>35.16149450915444</v>
      </c>
      <c r="E375" t="n">
        <v>13.49059676464797</v>
      </c>
      <c r="F375" t="n">
        <v>53.73615581746854</v>
      </c>
      <c r="G375" t="n">
        <v>191.7704220660617</v>
      </c>
      <c r="H375" t="n">
        <v>102.4020164180416</v>
      </c>
      <c r="I375" t="n">
        <v>32.41257893913792</v>
      </c>
      <c r="J375" t="n">
        <v>35.40177075670721</v>
      </c>
      <c r="K375" t="n">
        <v>44.98296494381005</v>
      </c>
    </row>
    <row r="376">
      <c r="A376" s="3" t="n">
        <v>45492</v>
      </c>
      <c r="B376" t="n">
        <v>29.4584350108378</v>
      </c>
      <c r="C376" t="n">
        <v>43.24229407261582</v>
      </c>
      <c r="D376" t="n">
        <v>39.26436349451037</v>
      </c>
      <c r="E376" t="n">
        <v>15.0197389626936</v>
      </c>
      <c r="F376" t="n">
        <v>56.35888576691548</v>
      </c>
      <c r="G376" t="n">
        <v>193.2728401314224</v>
      </c>
      <c r="H376" t="n">
        <v>91.81946022182179</v>
      </c>
      <c r="I376" t="n">
        <v>32.06331356436676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33.74920984419665</v>
      </c>
      <c r="C377" t="n">
        <v>45.84495064717873</v>
      </c>
      <c r="D377" t="n">
        <v>40.76580960784644</v>
      </c>
      <c r="E377" t="n">
        <v>15.88742766139386</v>
      </c>
      <c r="F377" t="n">
        <v>58.59948806930421</v>
      </c>
      <c r="G377" t="n">
        <v>196.9361776940144</v>
      </c>
      <c r="H377" t="n">
        <v>102.5785512657462</v>
      </c>
      <c r="I377" t="n">
        <v>33.90603492181201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33.53937621419085</v>
      </c>
      <c r="C378" t="n">
        <v>50.2258677461728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35.8441016187069</v>
      </c>
      <c r="K378" t="n">
        <v>27.94734402552412</v>
      </c>
    </row>
    <row r="379">
      <c r="A379" s="3" t="n">
        <v>45497</v>
      </c>
      <c r="B379" t="n">
        <v>38.2716278636027</v>
      </c>
      <c r="C379" t="n">
        <v>49.43197944712354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106.480952962396</v>
      </c>
      <c r="I379" t="n">
        <v>34.99350026100805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34.93363896799531</v>
      </c>
      <c r="C380" t="n">
        <v>50.03637358733655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30.72187332966332</v>
      </c>
      <c r="C381" t="n">
        <v>48.88915088160548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27.58145331558859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48.25530315175335</v>
      </c>
      <c r="D382" t="n">
        <v>35.86143446439323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28.22249165380091</v>
      </c>
      <c r="J382" t="n">
        <v>29.70990182779813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46.35842856928667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27.57334376650984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31.26314385331053</v>
      </c>
      <c r="C384" t="n">
        <v>47.23378265686846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32.39440763921399</v>
      </c>
      <c r="C385" t="n">
        <v>47.46351139565939</v>
      </c>
      <c r="D385" t="n">
        <v>32.05420425666399</v>
      </c>
      <c r="E385" t="n">
        <v>15.38112727649665</v>
      </c>
      <c r="F385" t="n">
        <v>31.74430663531154</v>
      </c>
      <c r="G385" t="n">
        <v>186.4987113132793</v>
      </c>
      <c r="H385" t="n">
        <v>91.3181612114232</v>
      </c>
      <c r="I385" t="n">
        <v>29.40952289019698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33.39962776781979</v>
      </c>
      <c r="C386" t="n">
        <v>49.88726477200012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45.85254135981793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24.75513336756856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47.93167990518241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25.07796178225752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48.57808522427411</v>
      </c>
      <c r="D389" t="n">
        <v>37.23924358329604</v>
      </c>
      <c r="E389" t="n">
        <v>16.01519783683474</v>
      </c>
      <c r="F389" t="n">
        <v>23.52901482196155</v>
      </c>
      <c r="G389" t="n">
        <v>172.6406335563604</v>
      </c>
      <c r="H389" t="n">
        <v>101.6999422465333</v>
      </c>
      <c r="I389" t="n">
        <v>26.35834632396681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37.25978467435505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49.68188809688463</v>
      </c>
      <c r="D391" t="n">
        <v>36.48320233917188</v>
      </c>
      <c r="E391" t="n">
        <v>12.35507889674785</v>
      </c>
      <c r="F391" t="n">
        <v>23.5043780985978</v>
      </c>
      <c r="G391" t="n">
        <v>185.342600182859</v>
      </c>
      <c r="H391" t="n">
        <v>101.2787213968547</v>
      </c>
      <c r="I391" t="n">
        <v>28.45700006712724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47.48201327070318</v>
      </c>
      <c r="D392" t="n">
        <v>36.98404666889677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39.59027203694841</v>
      </c>
      <c r="K392" t="n">
        <v>20.99568122948556</v>
      </c>
    </row>
    <row r="393">
      <c r="A393" s="3" t="n">
        <v>45517</v>
      </c>
      <c r="B393" t="n">
        <v>22.87169816572676</v>
      </c>
      <c r="C393" t="n">
        <v>45.33330441694001</v>
      </c>
      <c r="D393" t="n">
        <v>36.03456050006748</v>
      </c>
      <c r="E393" t="n">
        <v>9.574813165780904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25.6363067393824</v>
      </c>
      <c r="C394" t="n">
        <v>49.38750649680483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103.1911872819284</v>
      </c>
      <c r="I394" t="n">
        <v>27.24420490709687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32.38884423420411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25.7077693298994</v>
      </c>
      <c r="C396" t="n">
        <v>52.38430575170341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32.90153300995757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52.27502464482458</v>
      </c>
      <c r="D397" t="n">
        <v>38.86408684093146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32.33080075019459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23.99192712432539</v>
      </c>
      <c r="C398" t="n">
        <v>52.67108481664569</v>
      </c>
      <c r="D398" t="n">
        <v>39.18092285879369</v>
      </c>
      <c r="E398" t="n">
        <v>13.85622647406139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21.73914766799059</v>
      </c>
      <c r="C399" t="n">
        <v>52.19756402728017</v>
      </c>
      <c r="D399" t="n">
        <v>39.32112081956936</v>
      </c>
      <c r="E399" t="n">
        <v>13.1937182158917</v>
      </c>
      <c r="F399" t="n">
        <v>32.52182708178211</v>
      </c>
      <c r="G399" t="n">
        <v>187.8383644180173</v>
      </c>
      <c r="H399" t="n">
        <v>105.7497444927254</v>
      </c>
      <c r="I399" t="n">
        <v>32.52740050912766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18.65119874445707</v>
      </c>
      <c r="C400" t="n">
        <v>52.17284128999707</v>
      </c>
      <c r="D400" t="n">
        <v>38.50271520541506</v>
      </c>
      <c r="E400" t="n">
        <v>11.8960641792442</v>
      </c>
      <c r="F400" t="n">
        <v>30.37675471639261</v>
      </c>
      <c r="G400" t="n">
        <v>183.9495136527431</v>
      </c>
      <c r="H400" t="n">
        <v>102.7604366753849</v>
      </c>
      <c r="I400" t="n">
        <v>32.1846605399231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41.30247327313516</v>
      </c>
      <c r="E401" t="n">
        <v>13.82889276205137</v>
      </c>
      <c r="F401" t="n">
        <v>32.42319257504928</v>
      </c>
      <c r="G401" t="n">
        <v>186.8360768355307</v>
      </c>
      <c r="H401" t="n">
        <v>105.3293128219682</v>
      </c>
      <c r="I401" t="n">
        <v>33.06719344937714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51.7523889926123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102.2201688558622</v>
      </c>
      <c r="I403" t="n">
        <v>32.80387880261728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27.27784996894058</v>
      </c>
      <c r="C404" t="n">
        <v>54.67105190029942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55.19032121609082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31.05371731203916</v>
      </c>
    </row>
    <row r="406">
      <c r="A406" s="3" t="n">
        <v>45537</v>
      </c>
      <c r="B406" t="n">
        <v>28.68368965385757</v>
      </c>
      <c r="C406" t="n">
        <v>59.1643799120519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39.08499114965434</v>
      </c>
      <c r="K406" t="n">
        <v>28.69887074039068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35.98781963416473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34.35071145908491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23.23271867319392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106.8681723399724</v>
      </c>
      <c r="I409" t="n">
        <v>34.66783688639008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27.80564751141159</v>
      </c>
      <c r="C410" t="n">
        <v>58.10299925943498</v>
      </c>
      <c r="D410" t="n">
        <v>38.37132745552967</v>
      </c>
      <c r="E410" t="n">
        <v>21.7879060060574</v>
      </c>
      <c r="F410" t="n">
        <v>30.32200923775985</v>
      </c>
      <c r="G410" t="n">
        <v>182.2693692516837</v>
      </c>
      <c r="H410" t="n">
        <v>103.2204541003782</v>
      </c>
      <c r="I410" t="n">
        <v>34.3459503029262</v>
      </c>
      <c r="J410" t="n">
        <v>40.49157348045696</v>
      </c>
      <c r="K410" t="n">
        <v>27.33958503147191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38.28079837927607</v>
      </c>
      <c r="E411" t="n">
        <v>21.35620550304669</v>
      </c>
      <c r="F411" t="n">
        <v>31.23014269424711</v>
      </c>
      <c r="G411" t="n">
        <v>181.548450415131</v>
      </c>
      <c r="H411" t="n">
        <v>106.0130822978315</v>
      </c>
      <c r="I411" t="n">
        <v>34.35739742236268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32.09264711906361</v>
      </c>
      <c r="C412" t="n">
        <v>59.67554759989968</v>
      </c>
      <c r="D412" t="n">
        <v>39.37208012217026</v>
      </c>
      <c r="E412" t="n">
        <v>25.07493881008365</v>
      </c>
      <c r="F412" t="n">
        <v>36.17297535550428</v>
      </c>
      <c r="G412" t="n">
        <v>189.9697194925519</v>
      </c>
      <c r="H412" t="n">
        <v>107.7954095156224</v>
      </c>
      <c r="I412" t="n">
        <v>36.09359234816243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34.64299499459776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60.21271699626085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37.17722484103274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39.11863305985617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36.41568864013544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34.56866379372645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26.47017663497173</v>
      </c>
      <c r="C417" t="n">
        <v>52.50881474575368</v>
      </c>
      <c r="D417" t="n">
        <v>36.4118524620489</v>
      </c>
      <c r="E417" t="n">
        <v>20.50220042476267</v>
      </c>
      <c r="F417" t="n">
        <v>28.73079986995051</v>
      </c>
      <c r="G417" t="n">
        <v>201.2953745841309</v>
      </c>
      <c r="H417" t="n">
        <v>81.83885218063118</v>
      </c>
      <c r="I417" t="n">
        <v>33.91699125884953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23.66929918997909</v>
      </c>
      <c r="C418" t="n">
        <v>47.65910425620745</v>
      </c>
      <c r="D418" t="n">
        <v>32.32184864006973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29.15559313334806</v>
      </c>
      <c r="J418" t="n">
        <v>32.33280857771727</v>
      </c>
      <c r="K418" t="n">
        <v>25.62259122033488</v>
      </c>
    </row>
    <row r="419">
      <c r="A419" s="3" t="n">
        <v>45554</v>
      </c>
      <c r="B419" t="n">
        <v>24.99683914315604</v>
      </c>
      <c r="C419" t="n">
        <v>43.8649477172578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29.40112987845875</v>
      </c>
      <c r="K419" t="n">
        <v>23.48097388435213</v>
      </c>
    </row>
    <row r="420">
      <c r="A420" s="3" t="n">
        <v>45555</v>
      </c>
      <c r="B420" t="n">
        <v>26.88585927435594</v>
      </c>
      <c r="C420" t="n">
        <v>44.88593708178244</v>
      </c>
      <c r="D420" t="n">
        <v>33.98481831496862</v>
      </c>
      <c r="E420" t="n">
        <v>17.82275366535471</v>
      </c>
      <c r="F420" t="n">
        <v>25.4499017227759</v>
      </c>
      <c r="G420" t="n">
        <v>169.7886656055763</v>
      </c>
      <c r="H420" t="n">
        <v>80.42749875341792</v>
      </c>
      <c r="I420" t="n">
        <v>26.89150161141816</v>
      </c>
      <c r="J420" t="n">
        <v>32.22311822625086</v>
      </c>
      <c r="K420" t="n">
        <v>25.63947396114337</v>
      </c>
    </row>
    <row r="421">
      <c r="A421" s="3" t="n">
        <v>45558</v>
      </c>
      <c r="B421" t="n">
        <v>26.58472436087846</v>
      </c>
      <c r="C421" t="n">
        <v>42.09360788680798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80.62237094281247</v>
      </c>
      <c r="I421" t="n">
        <v>24.99853889021198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43.84653467768062</v>
      </c>
      <c r="D422" t="n">
        <v>30.68104744979487</v>
      </c>
      <c r="E422" t="n">
        <v>16.7124690241756</v>
      </c>
      <c r="F422" t="n">
        <v>27.15862315482562</v>
      </c>
      <c r="G422" t="n">
        <v>179.7410846044232</v>
      </c>
      <c r="H422" t="n">
        <v>85.64904050481074</v>
      </c>
      <c r="I422" t="n">
        <v>21.58221580498301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28.81444870080841</v>
      </c>
      <c r="C423" t="n">
        <v>45.20706222133566</v>
      </c>
      <c r="D423" t="n">
        <v>30.69333035779323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22.12207019596115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27.74921709287968</v>
      </c>
      <c r="C424" t="n">
        <v>44.37980776329194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83.815200913515</v>
      </c>
      <c r="I424" t="n">
        <v>22.89784409731879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44.01079012675575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22.05031203347543</v>
      </c>
      <c r="J425" t="n">
        <v>27.43617962075282</v>
      </c>
      <c r="K425" t="n">
        <v>23.1052147574176</v>
      </c>
    </row>
    <row r="426">
      <c r="A426" s="3" t="n">
        <v>45565</v>
      </c>
      <c r="B426" t="n">
        <v>28.31657154812057</v>
      </c>
      <c r="C426" t="n">
        <v>42.98742260576445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20.64838176771191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33.38077840740501</v>
      </c>
      <c r="C427" t="n">
        <v>45.90839822894519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21.20007993885931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34.16299626321128</v>
      </c>
      <c r="C428" t="n">
        <v>44.58162703608217</v>
      </c>
      <c r="D428" t="n">
        <v>30.26672617100186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20.33366479652032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36.50190569479</v>
      </c>
      <c r="C429" t="n">
        <v>44.91066127568308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20.27248514424507</v>
      </c>
      <c r="J429" t="n">
        <v>27.48662318038371</v>
      </c>
      <c r="K429" t="n">
        <v>27.76292525491908</v>
      </c>
    </row>
    <row r="430">
      <c r="A430" s="3" t="n">
        <v>45572</v>
      </c>
      <c r="B430" t="n">
        <v>38.27950400179561</v>
      </c>
      <c r="C430" t="n">
        <v>46.11504960152823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21.75044840301519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47.3761786152082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20.90297804245618</v>
      </c>
      <c r="J431" t="n">
        <v>30.79383390542114</v>
      </c>
      <c r="K431" t="n">
        <v>27.89387729236985</v>
      </c>
    </row>
    <row r="432">
      <c r="A432" s="3" t="n">
        <v>45574</v>
      </c>
      <c r="B432" t="n">
        <v>43.72852353865993</v>
      </c>
      <c r="C432" t="n">
        <v>49.08532539226118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44.12194031623709</v>
      </c>
      <c r="C433" t="n">
        <v>51.30238592355398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89.82816822848851</v>
      </c>
      <c r="I434" t="n">
        <v>19.85385003901816</v>
      </c>
      <c r="J434" t="n">
        <v>38.66938702868736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55.65615666851522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19.99288838572715</v>
      </c>
      <c r="J435" t="n">
        <v>43.26922911882129</v>
      </c>
      <c r="K435" t="n">
        <v>35.82982521402565</v>
      </c>
    </row>
    <row r="436">
      <c r="A436" s="3" t="n">
        <v>45580</v>
      </c>
      <c r="B436" t="n">
        <v>47.87939079856636</v>
      </c>
      <c r="C436" t="n">
        <v>56.73954263109329</v>
      </c>
      <c r="D436" t="n">
        <v>40.15779348814065</v>
      </c>
      <c r="E436" t="n">
        <v>26.17608346304974</v>
      </c>
      <c r="F436" t="n">
        <v>23.30999582551339</v>
      </c>
      <c r="G436" t="n">
        <v>201.5815417297435</v>
      </c>
      <c r="H436" t="n">
        <v>99.00004512384579</v>
      </c>
      <c r="I436" t="n">
        <v>18.61035462423928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40.70304821115973</v>
      </c>
      <c r="C437" t="n">
        <v>56.85188794163998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41.77925769624397</v>
      </c>
      <c r="K437" t="n">
        <v>31.09267656098198</v>
      </c>
    </row>
    <row r="438">
      <c r="A438" s="3" t="n">
        <v>45582</v>
      </c>
      <c r="B438" t="n">
        <v>42.28891230758438</v>
      </c>
      <c r="C438" t="n">
        <v>56.78079737474317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93.76059475294821</v>
      </c>
      <c r="I438" t="n">
        <v>15.65107090258571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15.78766434565422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33.54337764837106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83.37796024767808</v>
      </c>
      <c r="I440" t="n">
        <v>14.87288287808066</v>
      </c>
      <c r="J440" t="n">
        <v>42.65096430785207</v>
      </c>
      <c r="K440" t="n">
        <v>34.70727028166443</v>
      </c>
    </row>
    <row r="441">
      <c r="A441" s="3" t="n">
        <v>45587</v>
      </c>
      <c r="B441" t="n">
        <v>34.1279863498893</v>
      </c>
      <c r="C441" t="n">
        <v>53.0249978570204</v>
      </c>
      <c r="D441" t="n">
        <v>28.01740616380124</v>
      </c>
      <c r="E441" t="n">
        <v>13.49323092751153</v>
      </c>
      <c r="F441" t="n">
        <v>23.45225026479078</v>
      </c>
      <c r="G441" t="n">
        <v>169.91367084679</v>
      </c>
      <c r="H441" t="n">
        <v>80.13326562941019</v>
      </c>
      <c r="I441" t="n">
        <v>13.65608810223475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50.75894670731034</v>
      </c>
      <c r="C442" t="n">
        <v>57.72265632583227</v>
      </c>
      <c r="D442" t="n">
        <v>32.078899847201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56.34486580555536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15.82607953230233</v>
      </c>
      <c r="J443" t="n">
        <v>49.64966213986679</v>
      </c>
      <c r="K443" t="n">
        <v>33.33328571143974</v>
      </c>
    </row>
    <row r="444">
      <c r="A444" s="3" t="n">
        <v>45590</v>
      </c>
      <c r="B444" t="n">
        <v>56.12874933577594</v>
      </c>
      <c r="C444" t="n">
        <v>52.44423894612977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17.64406861951411</v>
      </c>
      <c r="J444" t="n">
        <v>49.17244846767359</v>
      </c>
      <c r="K444" t="n">
        <v>32.7666939681357</v>
      </c>
    </row>
    <row r="445">
      <c r="A445" s="3" t="n">
        <v>45593</v>
      </c>
      <c r="B445" t="n">
        <v>54.77106501316964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54.08149962394637</v>
      </c>
      <c r="C447" t="n">
        <v>51.72312622765267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47.99023159881879</v>
      </c>
      <c r="K447" t="n">
        <v>43.29761699119275</v>
      </c>
    </row>
    <row r="448">
      <c r="A448" s="3" t="n">
        <v>45596</v>
      </c>
      <c r="B448" t="n">
        <v>55.02567980600368</v>
      </c>
      <c r="C448" t="n">
        <v>45.34407775850211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82.96891239685407</v>
      </c>
      <c r="I448" t="n">
        <v>15.73256485862016</v>
      </c>
      <c r="J448" t="n">
        <v>42.73440739769509</v>
      </c>
      <c r="K448" t="n">
        <v>41.11951960332838</v>
      </c>
    </row>
    <row r="449">
      <c r="A449" s="3" t="n">
        <v>45597</v>
      </c>
      <c r="B449" t="n">
        <v>56.22019659210468</v>
      </c>
      <c r="C449" t="n">
        <v>47.19934567088511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19.06759544083154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56.54544336285115</v>
      </c>
      <c r="C450" t="n">
        <v>48.58337814435989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19.16904348485042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52.03926270663959</v>
      </c>
      <c r="K451" t="n">
        <v>44.04746399868482</v>
      </c>
    </row>
    <row r="452">
      <c r="A452" s="3" t="n">
        <v>45602</v>
      </c>
      <c r="B452" t="n">
        <v>58.92094934921823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25.89880714478663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60.05370536166497</v>
      </c>
      <c r="C453" t="n">
        <v>50.03446268935665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62.24400446571185</v>
      </c>
      <c r="C454" t="n">
        <v>49.16223268134858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25.45594190538147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214.3118934014138</v>
      </c>
      <c r="H455" t="n">
        <v>85.33167326637496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62.23794628347142</v>
      </c>
      <c r="C456" t="n">
        <v>52.34221861260744</v>
      </c>
      <c r="D456" t="n">
        <v>40.70686496815985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27.30751421952267</v>
      </c>
      <c r="J456" t="n">
        <v>55.41804818814813</v>
      </c>
      <c r="K456" t="n">
        <v>49.05957353772927</v>
      </c>
    </row>
    <row r="457">
      <c r="A457" s="3" t="n">
        <v>45609</v>
      </c>
      <c r="B457" t="n">
        <v>60.52797342601421</v>
      </c>
      <c r="C457" t="n">
        <v>52.53984719907072</v>
      </c>
      <c r="D457" t="n">
        <v>38.76263657507384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26.22613105700087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51.6522323469601</v>
      </c>
      <c r="D458" t="n">
        <v>37.0705190991941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33.07207077697474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48.54335328298644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23.99673503474058</v>
      </c>
      <c r="J461" t="n">
        <v>55.64392246323517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56.62836948394047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71.52399623789047</v>
      </c>
      <c r="C463" t="n">
        <v>55.3886984326676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31.99893806309664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54.12070333667707</v>
      </c>
      <c r="D464" t="n">
        <v>40.72988601103902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30.30371680347417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49.40527418776333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45.65414899601836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23.51550451564035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54.11445089732083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83.33655487977052</v>
      </c>
      <c r="I467" t="n">
        <v>23.66505298182875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13.94132021355916</v>
      </c>
      <c r="F468" t="n">
        <v>33.38044313707298</v>
      </c>
      <c r="G468" t="n">
        <v>204.6156614604639</v>
      </c>
      <c r="H468" t="n">
        <v>84.59139831377173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47.2863787778387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24.21639165116456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58.95900627671762</v>
      </c>
      <c r="C471" t="n">
        <v>52.22911965307313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61.97324277192857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48.30414560025498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40.23107962682864</v>
      </c>
      <c r="E475" t="n">
        <v>19.77369219078156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64.09940963588208</v>
      </c>
      <c r="C476" t="n">
        <v>49.89684868508875</v>
      </c>
      <c r="D476" t="n">
        <v>39.98242431164838</v>
      </c>
      <c r="E476" t="n">
        <v>21.01945520820447</v>
      </c>
      <c r="F476" t="n">
        <v>37.44708817607408</v>
      </c>
      <c r="G476" t="n">
        <v>207.9042690157746</v>
      </c>
      <c r="H476" t="n">
        <v>101.0106000919203</v>
      </c>
      <c r="I476" t="n">
        <v>29.25838107968324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64.93346817998804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67.06628236510885</v>
      </c>
      <c r="C479" t="n">
        <v>52.14313076040307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108.8516564382843</v>
      </c>
      <c r="I479" t="n">
        <v>22.03013427076406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22.17683573838649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19.50877191972486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62.05421724569609</v>
      </c>
      <c r="C482" t="n">
        <v>43.95439894654407</v>
      </c>
      <c r="D482" t="n">
        <v>34.34043249936227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15.73872806076036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63.40606423592974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38.90070312541616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86.27104855240269</v>
      </c>
      <c r="I484" t="n">
        <v>16.14749548677592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24.66519047141043</v>
      </c>
      <c r="E485" t="n">
        <v>-4.99452573915592</v>
      </c>
      <c r="F485" t="n">
        <v>11.74892399991121</v>
      </c>
      <c r="G485" t="n">
        <v>190.462266393774</v>
      </c>
      <c r="H485" t="n">
        <v>78.09670458618471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30.27734102805733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34.24947012543156</v>
      </c>
      <c r="D487" t="n">
        <v>26.18052297877276</v>
      </c>
      <c r="E487" t="n">
        <v>-6.539936406601942</v>
      </c>
      <c r="F487" t="n">
        <v>12.11871943720222</v>
      </c>
      <c r="G487" t="n">
        <v>205.3056568299687</v>
      </c>
      <c r="H487" t="n">
        <v>89.03335070019918</v>
      </c>
      <c r="I487" t="n">
        <v>11.06131368620218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59.14698090409593</v>
      </c>
      <c r="C489" t="n">
        <v>39.26561256591228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80.79615778317881</v>
      </c>
      <c r="I489" t="n">
        <v>10.65574071170976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56.13718797382232</v>
      </c>
      <c r="C490" t="n">
        <v>39.66186282831994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11.28652809959281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54.86566685889285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9.501023174836099</v>
      </c>
      <c r="J492" t="n">
        <v>35.37229218239404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34.77659908575701</v>
      </c>
      <c r="D493" t="n">
        <v>27.46979712522997</v>
      </c>
      <c r="E493" t="n">
        <v>-6.801737471137903</v>
      </c>
      <c r="F493" t="n">
        <v>9.560965904100648</v>
      </c>
      <c r="G493" t="n">
        <v>198.4932316937255</v>
      </c>
      <c r="H493" t="n">
        <v>69.48277482441108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54.29217880669688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26.53704040975238</v>
      </c>
    </row>
    <row r="495">
      <c r="A495" s="3" t="n">
        <v>45666</v>
      </c>
      <c r="B495" t="n">
        <v>51.83359130258365</v>
      </c>
      <c r="C495" t="n">
        <v>35.06958743642989</v>
      </c>
      <c r="D495" t="n">
        <v>27.49726306098057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8.002370033194639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14.90842213168426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28.30552482578133</v>
      </c>
    </row>
    <row r="498">
      <c r="A498" s="3" t="n">
        <v>45671</v>
      </c>
      <c r="B498" t="n">
        <v>46.1676093059074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35.71902388066898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31.9854202393459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15.86342056623364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28.21599237490502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28.16817705744916</v>
      </c>
      <c r="D501" t="n">
        <v>22.46501637819853</v>
      </c>
      <c r="E501" t="n">
        <v>0.9039586224322438</v>
      </c>
      <c r="F501" t="n">
        <v>12.62038568414548</v>
      </c>
      <c r="G501" t="n">
        <v>137.8317379936834</v>
      </c>
      <c r="H501" t="n">
        <v>64.46632288058902</v>
      </c>
      <c r="I501" t="n">
        <v>16.00593811343982</v>
      </c>
      <c r="J501" t="n">
        <v>38.08516001413578</v>
      </c>
      <c r="K501" t="n">
        <v>25.36941662586887</v>
      </c>
    </row>
    <row r="502">
      <c r="A502" s="3" t="n">
        <v>45677</v>
      </c>
      <c r="B502" t="n">
        <v>42.60616595005031</v>
      </c>
      <c r="C502" t="n">
        <v>25.95709760878324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34.13271080148035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12.13081297653971</v>
      </c>
      <c r="J503" t="n">
        <v>34.93684886840598</v>
      </c>
      <c r="K503" t="n">
        <v>33.41645589402842</v>
      </c>
    </row>
    <row r="504">
      <c r="A504" s="3" t="n">
        <v>45679</v>
      </c>
      <c r="B504" t="n">
        <v>26.41265168897651</v>
      </c>
      <c r="C504" t="n">
        <v>24.11509455104748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19.04713506901143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64.99376604573774</v>
      </c>
      <c r="I505" t="n">
        <v>10.21194597246513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11.61048874755681</v>
      </c>
      <c r="J506" t="n">
        <v>34.10601409596663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13.02267511084716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36.30021332454019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9.528776551488406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32.11844395419221</v>
      </c>
      <c r="C512" t="n">
        <v>13.45930356296765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10.17949016291642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11.57642974847999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42.00532088349171</v>
      </c>
      <c r="I513" t="n">
        <v>10.32704924073378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37.4980647701648</v>
      </c>
      <c r="C514" t="n">
        <v>15.36781137855587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12.84741677093391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13.44829797325671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9.182672693524552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34.84771094872154</v>
      </c>
      <c r="C517" t="n">
        <v>13.13438436417329</v>
      </c>
      <c r="D517" t="n">
        <v>15.97407544521698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24.89965614040557</v>
      </c>
      <c r="C519" t="n">
        <v>10.19071470162951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10.38450118523711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20.61175176297203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-2.514073180158993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8.966873203955084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16.65773110249771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7.565439156004605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21.57370917672683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-4.874345086666631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5.392673015945171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13.82099751404924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9.500566266290033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1.897579301321883</v>
      </c>
      <c r="D528" t="n">
        <v>7.067739155686836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2.148761373680697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3.3808087393701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-12.15867267494736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12.71262301308338</v>
      </c>
      <c r="C532" t="n">
        <v>-1.987434204650651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-9.012373833904007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20.52730455208904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19.37428325895463</v>
      </c>
      <c r="C535" t="n">
        <v>-0.345424446393694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-2.155645811223794</v>
      </c>
      <c r="D537" t="n">
        <v>6.076815975037353</v>
      </c>
      <c r="E537" t="n">
        <v>-10.33634988591792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16.71460050570883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-10.96089984137288</v>
      </c>
      <c r="J540" t="n">
        <v>16.48467578961927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-12.25585394836505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19.30711551990139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26.19386152412286</v>
      </c>
      <c r="I542" t="n">
        <v>-12.54851967509334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-14.02141809727006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3.427861979513458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-11.48433499984941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28.7904611000892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-12.35088667994015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48.38642678488916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43.81249606668112</v>
      </c>
      <c r="C550" t="n">
        <v>3.616634090006277</v>
      </c>
      <c r="D550" t="n">
        <v>4.220552559798318</v>
      </c>
      <c r="E550" t="n">
        <v>-11.88500481032455</v>
      </c>
      <c r="F550" t="n">
        <v>4.816505309154051</v>
      </c>
      <c r="G550" t="n">
        <v>-3.710294001993786</v>
      </c>
      <c r="H550" t="n">
        <v>35.14216277212889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4.368928910273517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-6.420879470603181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32.43116407746746</v>
      </c>
      <c r="I552" t="n">
        <v>-5.796884562022242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30.53544532428463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16.33257391326344</v>
      </c>
      <c r="I554" t="n">
        <v>-12.27020366255731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17.01546045566737</v>
      </c>
      <c r="C555" t="n">
        <v>-8.347994165556216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-15.22687914661905</v>
      </c>
      <c r="J557" t="n">
        <v>4.208528101657505</v>
      </c>
      <c r="K557" t="n">
        <v>-0.1024636967376424</v>
      </c>
    </row>
    <row r="558">
      <c r="A558" s="3" t="n">
        <v>45758</v>
      </c>
      <c r="B558" t="n">
        <v>9.85306528892318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-11.2986886822478</v>
      </c>
      <c r="F559" t="n">
        <v>-7.641965314486732</v>
      </c>
      <c r="G559" t="n">
        <v>-8.363361893875476</v>
      </c>
      <c r="H559" t="n">
        <v>18.64550110456376</v>
      </c>
      <c r="I559" t="n">
        <v>-15.86610450872547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14.13354732320269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-15.06001219294101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-3.077274460279189</v>
      </c>
      <c r="D561" t="n">
        <v>-2.037835264827426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-0.6581214621873333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38.63766353604605</v>
      </c>
      <c r="C564" t="n">
        <v>9.967899416136694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40.85619546513075</v>
      </c>
      <c r="C565" t="n">
        <v>11.52048912826296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43.6390592595227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-7.97953029444699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48.53360982803194</v>
      </c>
      <c r="C568" t="n">
        <v>12.4161778364221</v>
      </c>
      <c r="D568" t="n">
        <v>7.824373839962573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10.74115591579794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43.75062176871638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56.82739787333963</v>
      </c>
      <c r="I570" t="n">
        <v>-7.693481184019579</v>
      </c>
      <c r="J570" t="n">
        <v>29.49728388073025</v>
      </c>
      <c r="K570" t="n">
        <v>7.189548590884831</v>
      </c>
    </row>
    <row r="571">
      <c r="A571" s="3" t="n">
        <v>45782</v>
      </c>
      <c r="B571" t="n">
        <v>45.6084549336142</v>
      </c>
      <c r="C571" t="n">
        <v>9.529565914908144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20.24302752690858</v>
      </c>
      <c r="K572" t="n">
        <v>5.890077780113523</v>
      </c>
    </row>
    <row r="573">
      <c r="A573" s="3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-8.251736539110265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-6.959328658040387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21.13833554311702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30.13636240219946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25.1879566767234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94.30504650227309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33.80271058588511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69.28620677285673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29.32441955269591</v>
      </c>
      <c r="D582" t="n">
        <v>13.1018968511635</v>
      </c>
      <c r="E582" t="n">
        <v>10.52773572892436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83.93540086522022</v>
      </c>
      <c r="C583" t="n">
        <v>29.60135447250105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-6.848681308173044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-7.645584651483417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-7.808700977810212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-8.064772124938724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69.43311409017309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-8.238763882707467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28.18356942703406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-7.443076344254928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23.6019901697176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27.09468574290299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23.41207158998706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23.35047273841091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22.42226990742138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-10.16997721912805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21.5523230212602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73.49013274257075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1.475439505746268</v>
      </c>
    </row>
    <row r="617">
      <c r="A617" s="3" t="n">
        <v>45846</v>
      </c>
      <c r="B617" t="n">
        <v>73.36342833859133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2.043835087567136</v>
      </c>
    </row>
    <row r="618">
      <c r="A618" s="3" t="n">
        <v>45847</v>
      </c>
      <c r="B618" t="n">
        <v>65.39507285247821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19.71230721470696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61.13851196804534</v>
      </c>
      <c r="C620" t="n">
        <v>10.72782473321063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-14.11136819406381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60.56269912619807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56.52759516735166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-24.16059781214008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37.46617325241024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46.20595744577045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-7.683537893868674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-27.52504130116482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-28.3765837894865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-29.0499375741746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15.65558239254574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12.79330644629098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-19.00711324703709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17.54942105306288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21.85515078292026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-14.24248915663812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-11.10615669487215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14.22240103725356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-21.52678455119549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-27.87488778451589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-24.91448278017878</v>
      </c>
      <c r="C792" t="n">
        <v>-11.53144207177598</v>
      </c>
      <c r="D792" t="n">
        <v>-19.50153880716868</v>
      </c>
      <c r="E792" t="n">
        <v>-4.789276994369429</v>
      </c>
      <c r="F792" t="n">
        <v>-3.536168200278522</v>
      </c>
      <c r="G792" t="n">
        <v>-5.870719338438423</v>
      </c>
      <c r="H792" t="n">
        <v>-7.389447874685018</v>
      </c>
      <c r="I792" t="n">
        <v>-30.03345116776948</v>
      </c>
      <c r="J792" t="n">
        <v>-1.345534266869008</v>
      </c>
      <c r="K792" t="n">
        <v>-25.04099127516556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2026-03-20T09:04:14Z</dcterms:created>
  <dcterms:modified xsi:type="dcterms:W3CDTF">2026-03-20T09:04:14Z</dcterms:modified>
</cp:coreProperties>
</file>