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442.2802734375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225.0086212158203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224.8606414794922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460.7124633789062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78.12500762939453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386.0694885253906</v>
      </c>
      <c r="I12" t="n">
        <v>77.94081115722656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487.7890319824219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910.005859375</v>
      </c>
      <c r="H27" t="n">
        <v>362.2272644042969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953.3857421875</v>
      </c>
      <c r="H30" t="n">
        <v>364.3095703125</v>
      </c>
      <c r="I30" t="n">
        <v>74.47200012207031</v>
      </c>
      <c r="J30" t="n">
        <v>484.4500732421875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686.1917724609375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678.3780517578125</v>
      </c>
      <c r="F41" t="n">
        <v>720.4334716796875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413.1913146972656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662.42041015625</v>
      </c>
      <c r="F48" t="n">
        <v>656.3152465820312</v>
      </c>
      <c r="G48" t="n">
        <v>877.59228515625</v>
      </c>
      <c r="H48" t="n">
        <v>349.5837707519531</v>
      </c>
      <c r="I48" t="n">
        <v>72.31419372558594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72.63860321044922</v>
      </c>
      <c r="J50" t="n">
        <v>443.7895812988281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75.49358367919922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886.4236450195312</v>
      </c>
      <c r="H54" t="n">
        <v>354.1171264648438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710.6737060546875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897.4869384765625</v>
      </c>
      <c r="H57" t="n">
        <v>341.5732421875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455.0867309570312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690.5304565429688</v>
      </c>
      <c r="F60" t="n">
        <v>693.8549194335938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212.3008270263672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78.05649566650391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720.42431640625</v>
      </c>
      <c r="F68" t="n">
        <v>731.685791015625</v>
      </c>
      <c r="G68" t="n">
        <v>956.4911499023438</v>
      </c>
      <c r="H68" t="n">
        <v>355.5916748046875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76.6614990234375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77.01837158203125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75.20156097412109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652.598388671875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77.01837158203125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77.08322143554688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449.1409301757812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72.67105102539062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70.10812377929688</v>
      </c>
      <c r="J88" t="n">
        <v>435.9227600097656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548.7942504882812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69.03751373291016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70.62722015380859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903.3582153320312</v>
      </c>
      <c r="H102" t="n">
        <v>368.0158996582031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72.022216796875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727.2720947265625</v>
      </c>
      <c r="G104" t="n">
        <v>915.1008911132812</v>
      </c>
      <c r="H104" t="n">
        <v>370.1680297851562</v>
      </c>
      <c r="I104" t="n">
        <v>73.25502777099609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1244.003662109375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437.8485107421875</v>
      </c>
      <c r="K108" t="n">
        <v>219.8586578369141</v>
      </c>
    </row>
    <row r="109">
      <c r="A109" s="2" t="n">
        <v>44721</v>
      </c>
      <c r="B109" t="n">
        <v>658.5502319335938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71.23654937744141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357.0462646484375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616.5203247070312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64.50993347167969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337.0697631835938</v>
      </c>
      <c r="I121" t="n">
        <v>68.48029327392578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431.2988891601562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68.15217590332031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70.580322265625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70.25217437744141</v>
      </c>
      <c r="J127" t="n">
        <v>438.6381530761719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347.6707763671875</v>
      </c>
      <c r="I130" t="n">
        <v>71.49905395507812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72.45062255859375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70.84279632568359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365.6446228027344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73.04128265380859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74.25531768798828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74.74755096435547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364.3594360351562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78.55380249023438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78.38976287841797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77.89757537841797</v>
      </c>
      <c r="J149" t="n">
        <v>495.4015197753906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487.5047302246094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490.6634521484375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493.54345703125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500.6504211425781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76.91641235351562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79.29080963134766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484.7177429199219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492.9395446777344</v>
      </c>
      <c r="K187" t="n">
        <v>224.0304260253906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69.45888519287109</v>
      </c>
      <c r="J188" t="n">
        <v>482.8596801757812</v>
      </c>
      <c r="K188" t="n">
        <v>218.8110046386719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68.25498199462891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69.65953826904297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551.793212890625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556.57763671875</v>
      </c>
      <c r="K221" t="n">
        <v>251.8950042724609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83.63825225830078</v>
      </c>
      <c r="J222" t="n">
        <v>564.5208129882812</v>
      </c>
      <c r="K222" t="n">
        <v>249.6033630371094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97.3095703125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99.53668975830078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260.6315002441406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568.3761596679688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107.691535949707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102.7575378417969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500.0001831054688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506.6891479492188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510.7303771972656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511.7057800292969</v>
      </c>
      <c r="K277" t="n">
        <v>248.7036285400391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118.2048034667969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103.9907760620117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567.3258666992188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109.9922714233398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116.8009490966797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501.9510192871094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109.9922714233398</v>
      </c>
      <c r="J323" t="n">
        <v>504.5987854003906</v>
      </c>
      <c r="K323" t="n">
        <v>256.9869995117188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263.3699645996094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118.5206909179688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534.3275756835938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264.7221984863281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727.3328247070312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157.7831115722656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558.0645751953125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186.7907104492188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538.412841796875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557.2122192382812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224.0645751953125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298.664794921875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357.0594787597656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730.6693115234375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381.4870910644531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1267</v>
      </c>
      <c r="C1095" t="n">
        <v>1704</v>
      </c>
      <c r="D1095" t="n">
        <v>887.5</v>
      </c>
      <c r="E1095" t="n">
        <v>746.3499755859375</v>
      </c>
      <c r="F1095" t="n">
        <v>1259.5</v>
      </c>
      <c r="G1095" t="n">
        <v>901.8499755859375</v>
      </c>
      <c r="H1095" t="n">
        <v>376.2000122070312</v>
      </c>
      <c r="I1095" t="n">
        <v>433</v>
      </c>
      <c r="J1095" t="n">
        <v>974.9000244140625</v>
      </c>
      <c r="K1095" t="n">
        <v>922.0499877929688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-1.52339312590235</v>
      </c>
      <c r="C2" t="n">
        <v>-4.462882747000929</v>
      </c>
      <c r="D2" t="n">
        <v>-2.284613267272229</v>
      </c>
      <c r="E2" t="n">
        <v>0.2417551302773324</v>
      </c>
      <c r="F2" t="n">
        <v>0.2467347600843217</v>
      </c>
      <c r="G2" t="n">
        <v>-1.367091412890309</v>
      </c>
      <c r="H2" t="n">
        <v>-2.082248762576588</v>
      </c>
      <c r="I2" t="n">
        <v>1.026596788106837</v>
      </c>
      <c r="J2" t="n">
        <v>1.088759823122087</v>
      </c>
      <c r="K2" t="n">
        <v>-2.65005922758873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5.805598135256007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-0.3558967059970941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-12.96950932441464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-5.797119670191863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-9.448810242583793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-0.7201611141542941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15.32962026969533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-1.492545413686353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11.52758634475282</v>
      </c>
      <c r="J27" t="n">
        <v>2.181503778810034</v>
      </c>
      <c r="K27" t="n">
        <v>-7.745815896045539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-4.4401565122693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13.14540776381519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-8.859688346924466</v>
      </c>
      <c r="J30" t="n">
        <v>16.79938695412046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15.85208673847291</v>
      </c>
      <c r="J31" t="n">
        <v>-0.2414123510858901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14.24304795936764</v>
      </c>
      <c r="J32" t="n">
        <v>13.68744727934008</v>
      </c>
      <c r="K32" t="n">
        <v>2.296719372517297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37.7394002327766</v>
      </c>
      <c r="J33" t="n">
        <v>-0.141426565700109</v>
      </c>
      <c r="K33" t="n">
        <v>7.845682325800274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-2.103993248129554</v>
      </c>
      <c r="J34" t="n">
        <v>-5.513329170810621</v>
      </c>
      <c r="K34" t="n">
        <v>-2.057975163494796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21.01265841393964</v>
      </c>
      <c r="J35" t="n">
        <v>6.626875959555978</v>
      </c>
      <c r="K35" t="n">
        <v>-0.4641407542724463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-0.4590524633593329</v>
      </c>
      <c r="J36" t="n">
        <v>-9.488881423428852</v>
      </c>
      <c r="K36" t="n">
        <v>1.856681611018685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21.07455547169157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-1.532951222368273</v>
      </c>
      <c r="G38" t="n">
        <v>8.015742433918781</v>
      </c>
      <c r="H38" t="n">
        <v>-8.330228144740492</v>
      </c>
      <c r="I38" t="n">
        <v>21.07828029481233</v>
      </c>
      <c r="J38" t="n">
        <v>-1.207194777287979</v>
      </c>
      <c r="K38" t="n">
        <v>25.74325167904657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11.30156664740771</v>
      </c>
      <c r="E39" t="n">
        <v>-3.453240103023769</v>
      </c>
      <c r="F39" t="n">
        <v>3.43267846483255</v>
      </c>
      <c r="G39" t="n">
        <v>11.60652144123402</v>
      </c>
      <c r="H39" t="n">
        <v>3.936942704234037</v>
      </c>
      <c r="I39" t="n">
        <v>7.35726694844232</v>
      </c>
      <c r="J39" t="n">
        <v>2.21648310999949</v>
      </c>
      <c r="K39" t="n">
        <v>5.039065654978625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11.84175858031211</v>
      </c>
      <c r="I40" t="n">
        <v>11.96048100034044</v>
      </c>
      <c r="J40" t="n">
        <v>10.41526672476125</v>
      </c>
      <c r="K40" t="n">
        <v>5.81227254343708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4.367251968040109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-10.47572228425504</v>
      </c>
      <c r="E43" t="n">
        <v>-1.513979806850441</v>
      </c>
      <c r="F43" t="n">
        <v>-6.617270456502233</v>
      </c>
      <c r="G43" t="n">
        <v>-11.2408780324572</v>
      </c>
      <c r="H43" t="n">
        <v>-5.267478336621057</v>
      </c>
      <c r="I43" t="n">
        <v>0.212553681675387</v>
      </c>
      <c r="J43" t="n">
        <v>-9.809344521766217</v>
      </c>
      <c r="K43" t="n">
        <v>-5.535700766629836</v>
      </c>
    </row>
    <row r="44">
      <c r="A44" s="2" t="n">
        <v>44926</v>
      </c>
      <c r="B44" t="n">
        <v>3.60610888863464</v>
      </c>
      <c r="C44" t="n">
        <v>-4.835543863088687</v>
      </c>
      <c r="D44" t="n">
        <v>-2.168586187345367</v>
      </c>
      <c r="E44" t="n">
        <v>1.224781623039117</v>
      </c>
      <c r="F44" t="n">
        <v>-6.51170682494997</v>
      </c>
      <c r="G44" t="n">
        <v>4.478504696863572</v>
      </c>
      <c r="H44" t="n">
        <v>-6.152889896072367</v>
      </c>
      <c r="I44" t="n">
        <v>3.863123472605223</v>
      </c>
      <c r="J44" t="n">
        <v>1.867369512488493</v>
      </c>
      <c r="K44" t="n">
        <v>1.99257390971781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-5.923073058912665</v>
      </c>
      <c r="E45" t="n">
        <v>7.466428548061299</v>
      </c>
      <c r="F45" t="n">
        <v>4.864089796759496</v>
      </c>
      <c r="G45" t="n">
        <v>2.20101885370767</v>
      </c>
      <c r="H45" t="n">
        <v>2.371249537879105</v>
      </c>
      <c r="I45" t="n">
        <v>20.81598003544709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-2.612556123755616</v>
      </c>
      <c r="E46" t="n">
        <v>5.301278537557663</v>
      </c>
      <c r="F46" t="n">
        <v>5.417635788635811</v>
      </c>
      <c r="G46" t="n">
        <v>-3.590107377585861</v>
      </c>
      <c r="H46" t="n">
        <v>4.548705955044996</v>
      </c>
      <c r="I46" t="n">
        <v>10.18168105274442</v>
      </c>
      <c r="J46" t="n">
        <v>8.141732594473861</v>
      </c>
      <c r="K46" t="n">
        <v>2.638710458710891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0.4037705955241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-10.864958364945</v>
      </c>
      <c r="J47" t="n">
        <v>-0.122362548811461</v>
      </c>
      <c r="K47" t="n">
        <v>-11.59707306904764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3.618749550588252</v>
      </c>
      <c r="F48" t="n">
        <v>9.042835710737851</v>
      </c>
      <c r="G48" t="n">
        <v>6.983794193373827</v>
      </c>
      <c r="H48" t="n">
        <v>5.869187733031667</v>
      </c>
      <c r="I48" t="n">
        <v>3.147916964743969</v>
      </c>
      <c r="J48" t="n">
        <v>0.5488945108497179</v>
      </c>
      <c r="K48" t="n">
        <v>-1.819199583633002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6.394653037849074</v>
      </c>
      <c r="F49" t="n">
        <v>15.75226337946514</v>
      </c>
      <c r="G49" t="n">
        <v>31.36527330604173</v>
      </c>
      <c r="H49" t="n">
        <v>8.985027765748566</v>
      </c>
      <c r="I49" t="n">
        <v>11.01005626387814</v>
      </c>
      <c r="J49" t="n">
        <v>13.40415881485417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-10.88407869969017</v>
      </c>
      <c r="E50" t="n">
        <v>-2.94826690104707</v>
      </c>
      <c r="F50" t="n">
        <v>-6.063614609842316</v>
      </c>
      <c r="G50" t="n">
        <v>-14.66401984078911</v>
      </c>
      <c r="H50" t="n">
        <v>-10.05766163355694</v>
      </c>
      <c r="I50" t="n">
        <v>-5.125861390588371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-8.837951754711082</v>
      </c>
      <c r="E51" t="n">
        <v>1.480513298734554</v>
      </c>
      <c r="F51" t="n">
        <v>1.284791933442819</v>
      </c>
      <c r="G51" t="n">
        <v>-4.874562770738611</v>
      </c>
      <c r="H51" t="n">
        <v>3.132755549401733</v>
      </c>
      <c r="I51" t="n">
        <v>-5.435255309058961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-4.276418032361828</v>
      </c>
      <c r="C52" t="n">
        <v>-12.59814897264325</v>
      </c>
      <c r="D52" t="n">
        <v>-8.101295563612753</v>
      </c>
      <c r="E52" t="n">
        <v>-5.831932372677096</v>
      </c>
      <c r="F52" t="n">
        <v>1.780104288015583</v>
      </c>
      <c r="G52" t="n">
        <v>4.613007250873835</v>
      </c>
      <c r="H52" t="n">
        <v>2.103939819222944</v>
      </c>
      <c r="I52" t="n">
        <v>4.573717885125261</v>
      </c>
      <c r="J52" t="n">
        <v>0.5571897520076474</v>
      </c>
      <c r="K52" t="n">
        <v>5.921501131251894</v>
      </c>
    </row>
    <row r="53">
      <c r="A53" s="2" t="n">
        <v>44651</v>
      </c>
      <c r="B53" t="n">
        <v>2.525578707076681</v>
      </c>
      <c r="C53" t="n">
        <v>6.544238462296459</v>
      </c>
      <c r="D53" t="n">
        <v>3.679505825510354</v>
      </c>
      <c r="E53" t="n">
        <v>3.092011135677519</v>
      </c>
      <c r="F53" t="n">
        <v>-1.669586401822765</v>
      </c>
      <c r="G53" t="n">
        <v>1.596606653284827</v>
      </c>
      <c r="H53" t="n">
        <v>-4.824301505255734</v>
      </c>
      <c r="I53" t="n">
        <v>2.50341083250003</v>
      </c>
      <c r="J53" t="n">
        <v>2.1419672723336</v>
      </c>
      <c r="K53" t="n">
        <v>2.08209108917401</v>
      </c>
    </row>
    <row r="54">
      <c r="A54" s="2" t="n">
        <v>44620</v>
      </c>
      <c r="B54" t="n">
        <v>-3.96480231050742</v>
      </c>
      <c r="C54" t="n">
        <v>2.058697739121551</v>
      </c>
      <c r="D54" t="n">
        <v>0.02927226431628238</v>
      </c>
      <c r="E54" t="n">
        <v>-4.001475233269103</v>
      </c>
      <c r="F54" t="n">
        <v>-5.844320147029736</v>
      </c>
      <c r="G54" t="n">
        <v>5.572766514491634</v>
      </c>
      <c r="H54" t="n">
        <v>-0.7807419031248708</v>
      </c>
      <c r="I54" t="n">
        <v>-4.606039528126193</v>
      </c>
      <c r="J54" t="n">
        <v>-10.23593079495564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9.10186400823263</v>
      </c>
      <c r="C2" t="n">
        <v>4.424558708876458</v>
      </c>
      <c r="D2" t="n">
        <v>10.72297592364646</v>
      </c>
      <c r="E2" t="n">
        <v>2.023099998623357</v>
      </c>
      <c r="F2" t="n">
        <v>4.444810888197903</v>
      </c>
      <c r="G2" t="n">
        <v>19.85513468737907</v>
      </c>
      <c r="H2" t="n">
        <v>6.451618195903341</v>
      </c>
      <c r="I2" t="n">
        <v>14.09749670619236</v>
      </c>
      <c r="J2" t="n">
        <v>1.334761037234755</v>
      </c>
      <c r="K2" t="n">
        <v>5.727555739635393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54.04689391349655</v>
      </c>
      <c r="J12" t="n">
        <v>7.267564397704174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45.84295505166296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45.53332320547232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-14.65698981768393</v>
      </c>
      <c r="K15" t="n">
        <v>-7.532768695125103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38.2595548613005</v>
      </c>
      <c r="J16" t="n">
        <v>15.6615050552408</v>
      </c>
      <c r="K16" t="n">
        <v>14.97637456547305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5.441401786825018</v>
      </c>
      <c r="F17" t="n">
        <v>22.62059998284604</v>
      </c>
      <c r="G17" t="n">
        <v>50.40632196262072</v>
      </c>
      <c r="H17" t="n">
        <v>9.583721677032585</v>
      </c>
      <c r="I17" t="n">
        <v>2.063687816171278</v>
      </c>
      <c r="J17" t="n">
        <v>13.88710212929802</v>
      </c>
      <c r="K17" t="n">
        <v>-6.539961615460754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-3.163078034389488</v>
      </c>
      <c r="G18" t="n">
        <v>-15.0791106494831</v>
      </c>
      <c r="H18" t="n">
        <v>-5.288373209117514</v>
      </c>
      <c r="I18" t="n">
        <v>-6.179088299393176</v>
      </c>
      <c r="J18" t="n">
        <v>-4.129084973836816</v>
      </c>
      <c r="K18" t="n">
        <v>12.90920869004417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14.4659968416611</v>
      </c>
      <c r="G2" t="n">
        <v>30.59587100853576</v>
      </c>
      <c r="H2" t="n">
        <v>-2.00468652219844</v>
      </c>
      <c r="I2" t="n">
        <v>42.84040952047778</v>
      </c>
      <c r="J2" t="n">
        <v>29.57176410230609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-18.08290210748168</v>
      </c>
      <c r="E3" t="n">
        <v>5.72596661465361</v>
      </c>
      <c r="F3" t="n">
        <v>13.68195233152185</v>
      </c>
      <c r="G3" t="n">
        <v>35.83283078573225</v>
      </c>
      <c r="H3" t="n">
        <v>-2.138030793873236</v>
      </c>
      <c r="I3" t="n">
        <v>44.14896596468323</v>
      </c>
      <c r="J3" t="n">
        <v>27.64919296967287</v>
      </c>
      <c r="K3" t="n">
        <v>7.587179781897979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9.95735497017003</v>
      </c>
      <c r="G4" t="n">
        <v>36.8929655710591</v>
      </c>
      <c r="H4" t="n">
        <v>-6.530144953032568</v>
      </c>
      <c r="I4" t="n">
        <v>39.83830356866817</v>
      </c>
      <c r="J4" t="n">
        <v>22.75345909759419</v>
      </c>
      <c r="K4" t="n">
        <v>9.10985609194741</v>
      </c>
    </row>
    <row r="5">
      <c r="A5" s="2" t="n">
        <v>44937</v>
      </c>
      <c r="B5" t="n">
        <v>30.24725642701547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36.47715833493235</v>
      </c>
      <c r="J5" t="n">
        <v>23.24837019625765</v>
      </c>
      <c r="K5" t="n">
        <v>12.16548166930183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-22.71044501189038</v>
      </c>
      <c r="E6" t="n">
        <v>4.349825989746425</v>
      </c>
      <c r="F6" t="n">
        <v>9.147778096913584</v>
      </c>
      <c r="G6" t="n">
        <v>32.16542961344473</v>
      </c>
      <c r="H6" t="n">
        <v>-6.494874031924224</v>
      </c>
      <c r="I6" t="n">
        <v>34.56392714506145</v>
      </c>
      <c r="J6" t="n">
        <v>22.9891296006463</v>
      </c>
      <c r="K6" t="n">
        <v>10.40157047140269</v>
      </c>
    </row>
    <row r="7">
      <c r="A7" s="2" t="n">
        <v>44939</v>
      </c>
      <c r="B7" t="n">
        <v>25.95207646299567</v>
      </c>
      <c r="C7" t="n">
        <v>-21.81207876123374</v>
      </c>
      <c r="D7" t="n">
        <v>-22.39899576300303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35.47618337612511</v>
      </c>
      <c r="J7" t="n">
        <v>21.00967461206233</v>
      </c>
      <c r="K7" t="n">
        <v>7.271567163096915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-21.34413475996603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33.63990949127596</v>
      </c>
      <c r="J8" t="n">
        <v>21.04168607741472</v>
      </c>
      <c r="K8" t="n">
        <v>6.332941256331193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4.55829046425229</v>
      </c>
      <c r="F9" t="n">
        <v>5.656051844780352</v>
      </c>
      <c r="G9" t="n">
        <v>31.72603487119419</v>
      </c>
      <c r="H9" t="n">
        <v>-8.068470566189879</v>
      </c>
      <c r="I9" t="n">
        <v>33.04570686578459</v>
      </c>
      <c r="J9" t="n">
        <v>18.02130131336479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-22.89676363155165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32.96016947622693</v>
      </c>
      <c r="J10" t="n">
        <v>17.46949325092246</v>
      </c>
      <c r="K10" t="n">
        <v>5.22600667833788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6.261916251851107</v>
      </c>
      <c r="G11" t="n">
        <v>31.53920879486556</v>
      </c>
      <c r="H11" t="n">
        <v>-8.762578597467819</v>
      </c>
      <c r="I11" t="n">
        <v>33.37163736605105</v>
      </c>
      <c r="J11" t="n">
        <v>17.84306434399434</v>
      </c>
      <c r="K11" t="n">
        <v>6.722809002804198</v>
      </c>
    </row>
    <row r="12">
      <c r="A12" s="2" t="n">
        <v>44946</v>
      </c>
      <c r="B12" t="n">
        <v>30.77476869723343</v>
      </c>
      <c r="C12" t="n">
        <v>-27.40138745062356</v>
      </c>
      <c r="D12" t="n">
        <v>-25.09821452408051</v>
      </c>
      <c r="E12" t="n">
        <v>10.43456618570269</v>
      </c>
      <c r="F12" t="n">
        <v>6.868428388975634</v>
      </c>
      <c r="G12" t="n">
        <v>31.68295691701077</v>
      </c>
      <c r="H12" t="n">
        <v>-8.954482845844803</v>
      </c>
      <c r="I12" t="n">
        <v>32.23610782373836</v>
      </c>
      <c r="J12" t="n">
        <v>17.01205067015272</v>
      </c>
      <c r="K12" t="n">
        <v>5.386578404917852</v>
      </c>
    </row>
    <row r="13">
      <c r="A13" s="2" t="n">
        <v>44949</v>
      </c>
      <c r="B13" t="n">
        <v>28.80857539448045</v>
      </c>
      <c r="C13" t="n">
        <v>-26.55817211143943</v>
      </c>
      <c r="D13" t="n">
        <v>-24.01410862319223</v>
      </c>
      <c r="E13" t="n">
        <v>10.67865985712928</v>
      </c>
      <c r="F13" t="n">
        <v>6.540044795026323</v>
      </c>
      <c r="G13" t="n">
        <v>34.98690660173062</v>
      </c>
      <c r="H13" t="n">
        <v>-8.100610862479529</v>
      </c>
      <c r="I13" t="n">
        <v>35.86736734696125</v>
      </c>
      <c r="J13" t="n">
        <v>20.32767989298958</v>
      </c>
      <c r="K13" t="n">
        <v>9.083414423829051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33.89700920308931</v>
      </c>
      <c r="J14" t="n">
        <v>17.02702606557287</v>
      </c>
      <c r="K14" t="n">
        <v>8.217564295487945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-7.489508308629789</v>
      </c>
      <c r="I15" t="n">
        <v>28.0930253273258</v>
      </c>
      <c r="J15" t="n">
        <v>12.94001204389583</v>
      </c>
      <c r="K15" t="n">
        <v>5.014698485969804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7.425555494366431</v>
      </c>
      <c r="F16" t="n">
        <v>2.188200510927896</v>
      </c>
      <c r="G16" t="n">
        <v>31.76421589880862</v>
      </c>
      <c r="H16" t="n">
        <v>-9.484809326164822</v>
      </c>
      <c r="I16" t="n">
        <v>25.70320438639373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-12.81095259599514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10.61404273924127</v>
      </c>
      <c r="K17" t="n">
        <v>10.13306777405267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33.51708125283608</v>
      </c>
      <c r="J18" t="n">
        <v>9.227241399517606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11.6291140717329</v>
      </c>
      <c r="F19" t="n">
        <v>7.347701923492633</v>
      </c>
      <c r="G19" t="n">
        <v>18.25777141116662</v>
      </c>
      <c r="H19" t="n">
        <v>-7.59559014267186</v>
      </c>
      <c r="I19" t="n">
        <v>27.94569835098624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10.84860045456932</v>
      </c>
      <c r="F20" t="n">
        <v>10.48431366752585</v>
      </c>
      <c r="G20" t="n">
        <v>20.03449958890611</v>
      </c>
      <c r="H20" t="n">
        <v>-7.137412592433745</v>
      </c>
      <c r="I20" t="n">
        <v>29.69819709229429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-13.77240485692092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29.7779183716022</v>
      </c>
      <c r="J21" t="n">
        <v>2.673768719895087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31.19709205701968</v>
      </c>
      <c r="J22" t="n">
        <v>4.060050416808902</v>
      </c>
      <c r="K22" t="n">
        <v>3.300695990151459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-14.68749385747909</v>
      </c>
      <c r="E23" t="n">
        <v>9.289008317184022</v>
      </c>
      <c r="F23" t="n">
        <v>5.421493392944199</v>
      </c>
      <c r="G23" t="n">
        <v>18.12290497605908</v>
      </c>
      <c r="H23" t="n">
        <v>-8.552001036237321</v>
      </c>
      <c r="I23" t="n">
        <v>29.98688752131131</v>
      </c>
      <c r="J23" t="n">
        <v>2.93406120232993</v>
      </c>
      <c r="K23" t="n">
        <v>2.827898517436389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-10.34890079919051</v>
      </c>
      <c r="E24" t="n">
        <v>10.41878883251233</v>
      </c>
      <c r="F24" t="n">
        <v>6.836684159530115</v>
      </c>
      <c r="G24" t="n">
        <v>20.47597456679158</v>
      </c>
      <c r="H24" t="n">
        <v>-7.463775801052619</v>
      </c>
      <c r="I24" t="n">
        <v>31.48788288873767</v>
      </c>
      <c r="J24" t="n">
        <v>3.375220949878166</v>
      </c>
      <c r="K24" t="n">
        <v>5.828020162494085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35.31026212787744</v>
      </c>
      <c r="J25" t="n">
        <v>5.48667278498165</v>
      </c>
      <c r="K25" t="n">
        <v>9.015963350823508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-6.805587070756969</v>
      </c>
      <c r="E26" t="n">
        <v>14.18228110757171</v>
      </c>
      <c r="F26" t="n">
        <v>9.228620226853712</v>
      </c>
      <c r="G26" t="n">
        <v>25.45513997039959</v>
      </c>
      <c r="H26" t="n">
        <v>-3.02623284592799</v>
      </c>
      <c r="I26" t="n">
        <v>35.61608399494605</v>
      </c>
      <c r="J26" t="n">
        <v>5.331618354527512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14.76087233032324</v>
      </c>
      <c r="F27" t="n">
        <v>7.981671203371743</v>
      </c>
      <c r="G27" t="n">
        <v>24.41912343885149</v>
      </c>
      <c r="H27" t="n">
        <v>-2.361758067740727</v>
      </c>
      <c r="I27" t="n">
        <v>33.59212768520842</v>
      </c>
      <c r="J27" t="n">
        <v>2.736103917663413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2.6231787610143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10.79408706937259</v>
      </c>
      <c r="F29" t="n">
        <v>8.755511300847063</v>
      </c>
      <c r="G29" t="n">
        <v>19.18195268903446</v>
      </c>
      <c r="H29" t="n">
        <v>-4.317962654762053</v>
      </c>
      <c r="I29" t="n">
        <v>34.45845208886118</v>
      </c>
      <c r="J29" t="n">
        <v>1.880022085232547</v>
      </c>
      <c r="K29" t="n">
        <v>2.80420146965541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10.84703625262373</v>
      </c>
      <c r="F30" t="n">
        <v>10.60541249675964</v>
      </c>
      <c r="G30" t="n">
        <v>17.83443975879548</v>
      </c>
      <c r="H30" t="n">
        <v>-2.145422366258953</v>
      </c>
      <c r="I30" t="n">
        <v>38.25746112616961</v>
      </c>
      <c r="J30" t="n">
        <v>3.57418772040119</v>
      </c>
      <c r="K30" t="n">
        <v>4.146118655618003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41.4274506876652</v>
      </c>
      <c r="J31" t="n">
        <v>7.556212972868392</v>
      </c>
      <c r="K31" t="n">
        <v>8.68148719523556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-10.52172052110472</v>
      </c>
      <c r="E32" t="n">
        <v>9.33075560402068</v>
      </c>
      <c r="F32" t="n">
        <v>10.45853820378742</v>
      </c>
      <c r="G32" t="n">
        <v>15.31823041143012</v>
      </c>
      <c r="H32" t="n">
        <v>-4.123003287587323</v>
      </c>
      <c r="I32" t="n">
        <v>37.25075655359819</v>
      </c>
      <c r="J32" t="n">
        <v>1.628350121753264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-5.399211294177664</v>
      </c>
      <c r="I33" t="n">
        <v>38.45837906212586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12.51900812752062</v>
      </c>
      <c r="G34" t="n">
        <v>15.24979917522344</v>
      </c>
      <c r="H34" t="n">
        <v>-6.368030127933999</v>
      </c>
      <c r="I34" t="n">
        <v>37.27161000360375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-11.45312839019991</v>
      </c>
      <c r="E35" t="n">
        <v>7.243115867385597</v>
      </c>
      <c r="F35" t="n">
        <v>12.80403309764138</v>
      </c>
      <c r="G35" t="n">
        <v>13.49446777202603</v>
      </c>
      <c r="H35" t="n">
        <v>-6.48065047227222</v>
      </c>
      <c r="I35" t="n">
        <v>39.15725682272093</v>
      </c>
      <c r="J35" t="n">
        <v>2.68403256646812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5.605720697821259</v>
      </c>
      <c r="F36" t="n">
        <v>11.96752581227378</v>
      </c>
      <c r="G36" t="n">
        <v>14.21574816376898</v>
      </c>
      <c r="H36" t="n">
        <v>-7.048237630454778</v>
      </c>
      <c r="I36" t="n">
        <v>39.60826659499346</v>
      </c>
      <c r="J36" t="n">
        <v>3.386064058363703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39.88862146853958</v>
      </c>
      <c r="J37" t="n">
        <v>7.531176242999993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14.27223398624486</v>
      </c>
      <c r="H38" t="n">
        <v>-8.260903880594682</v>
      </c>
      <c r="I38" t="n">
        <v>40.3428295661388</v>
      </c>
      <c r="J38" t="n">
        <v>6.468595793006426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13.8953639960496</v>
      </c>
      <c r="F39" t="n">
        <v>21.7753313611857</v>
      </c>
      <c r="G39" t="n">
        <v>26.68525709557647</v>
      </c>
      <c r="H39" t="n">
        <v>-2.724433895362888</v>
      </c>
      <c r="I39" t="n">
        <v>53.17474985231041</v>
      </c>
      <c r="J39" t="n">
        <v>15.32335781462493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-12.40065162483569</v>
      </c>
      <c r="E40" t="n">
        <v>10.07983406598356</v>
      </c>
      <c r="F40" t="n">
        <v>17.68026808614906</v>
      </c>
      <c r="G40" t="n">
        <v>19.83522611633493</v>
      </c>
      <c r="H40" t="n">
        <v>-7.215149069605853</v>
      </c>
      <c r="I40" t="n">
        <v>49.97657544879348</v>
      </c>
      <c r="J40" t="n">
        <v>12.24345223185661</v>
      </c>
      <c r="K40" t="n">
        <v>9.674705298058296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-12.56786108574006</v>
      </c>
      <c r="E41" t="n">
        <v>14.61440710218842</v>
      </c>
      <c r="F41" t="n">
        <v>17.64672791700011</v>
      </c>
      <c r="G41" t="n">
        <v>23.32776951801101</v>
      </c>
      <c r="H41" t="n">
        <v>-4.921755257939953</v>
      </c>
      <c r="I41" t="n">
        <v>52.79224781408078</v>
      </c>
      <c r="J41" t="n">
        <v>17.95491025465408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22.1175627039494</v>
      </c>
      <c r="G42" t="n">
        <v>24.63529591528511</v>
      </c>
      <c r="H42" t="n">
        <v>-2.987038955721877</v>
      </c>
      <c r="I42" t="n">
        <v>59.72813568636375</v>
      </c>
      <c r="J42" t="n">
        <v>20.28802331447137</v>
      </c>
      <c r="K42" t="n">
        <v>16.34917328196441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65.61468605412348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-9.408398192228962</v>
      </c>
      <c r="E44" t="n">
        <v>20.7215716295039</v>
      </c>
      <c r="F44" t="n">
        <v>25.14884031984883</v>
      </c>
      <c r="G44" t="n">
        <v>30.74936369938368</v>
      </c>
      <c r="H44" t="n">
        <v>-1.964234128834574</v>
      </c>
      <c r="I44" t="n">
        <v>66.80950290680967</v>
      </c>
      <c r="J44" t="n">
        <v>22.8752686923346</v>
      </c>
      <c r="K44" t="n">
        <v>21.12055872536196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-3.746323760544767</v>
      </c>
      <c r="E45" t="n">
        <v>21.31048138301943</v>
      </c>
      <c r="F45" t="n">
        <v>29.66832846996483</v>
      </c>
      <c r="G45" t="n">
        <v>38.3062179210081</v>
      </c>
      <c r="H45" t="n">
        <v>-0.6762759750620462</v>
      </c>
      <c r="I45" t="n">
        <v>70.48659403256798</v>
      </c>
      <c r="J45" t="n">
        <v>26.25301917153562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62.96892542709385</v>
      </c>
      <c r="J46" t="n">
        <v>22.25103186203883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-11.12523412703295</v>
      </c>
      <c r="E47" t="n">
        <v>15.4168880406927</v>
      </c>
      <c r="F47" t="n">
        <v>25.15287551908292</v>
      </c>
      <c r="G47" t="n">
        <v>22.53108958911534</v>
      </c>
      <c r="H47" t="n">
        <v>-5.166928417432615</v>
      </c>
      <c r="I47" t="n">
        <v>57.03012289837317</v>
      </c>
      <c r="J47" t="n">
        <v>18.13138979839142</v>
      </c>
      <c r="K47" t="n">
        <v>19.28598937705759</v>
      </c>
    </row>
    <row r="48">
      <c r="A48" s="2" t="n">
        <v>45000</v>
      </c>
      <c r="B48" t="n">
        <v>18.75735863613506</v>
      </c>
      <c r="C48" t="n">
        <v>-17.04760810456985</v>
      </c>
      <c r="D48" t="n">
        <v>-12.83735961180854</v>
      </c>
      <c r="E48" t="n">
        <v>12.00026241360068</v>
      </c>
      <c r="F48" t="n">
        <v>22.79872843743494</v>
      </c>
      <c r="G48" t="n">
        <v>16.41793369977005</v>
      </c>
      <c r="H48" t="n">
        <v>-4.981728323154955</v>
      </c>
      <c r="I48" t="n">
        <v>56.13154208225342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52.14555178725924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50.65090048857843</v>
      </c>
      <c r="J50" t="n">
        <v>10.90758093554183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10.94862391323213</v>
      </c>
      <c r="F51" t="n">
        <v>20.66674402346547</v>
      </c>
      <c r="G51" t="n">
        <v>12.68369606219837</v>
      </c>
      <c r="H51" t="n">
        <v>-1.907831810393956</v>
      </c>
      <c r="I51" t="n">
        <v>47.21742795077169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-2.989069114921394</v>
      </c>
      <c r="I52" t="n">
        <v>48.29741763767625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43.28003925177071</v>
      </c>
      <c r="J53" t="n">
        <v>5.536842511085682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-14.78969529538347</v>
      </c>
      <c r="E54" t="n">
        <v>6.379083055746504</v>
      </c>
      <c r="F54" t="n">
        <v>21.08104174575205</v>
      </c>
      <c r="G54" t="n">
        <v>12.37759124818867</v>
      </c>
      <c r="H54" t="n">
        <v>-5.423946306827732</v>
      </c>
      <c r="I54" t="n">
        <v>42.88095663557983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5.665151509686206</v>
      </c>
      <c r="F55" t="n">
        <v>19.39783124700101</v>
      </c>
      <c r="G55" t="n">
        <v>9.699993274820651</v>
      </c>
      <c r="H55" t="n">
        <v>-6.343516828719364</v>
      </c>
      <c r="I55" t="n">
        <v>37.62958044435774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38.86290224975839</v>
      </c>
      <c r="J56" t="n">
        <v>5.596956596799729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12.9434702177426</v>
      </c>
      <c r="H57" t="n">
        <v>-0.8299984132475235</v>
      </c>
      <c r="I57" t="n">
        <v>36.51700025499194</v>
      </c>
      <c r="J57" t="n">
        <v>5.939119138602256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42.24886040106068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0.5039049437350229</v>
      </c>
      <c r="I59" t="n">
        <v>44.25670453587352</v>
      </c>
      <c r="J59" t="n">
        <v>6.919343397610112</v>
      </c>
      <c r="K59" t="n">
        <v>14.13036071200655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-18.51721650721742</v>
      </c>
      <c r="E60" t="n">
        <v>12.22455951664056</v>
      </c>
      <c r="F60" t="n">
        <v>24.29802151085856</v>
      </c>
      <c r="G60" t="n">
        <v>17.03648760819221</v>
      </c>
      <c r="H60" t="n">
        <v>0.9682665782354771</v>
      </c>
      <c r="I60" t="n">
        <v>49.42904673100435</v>
      </c>
      <c r="J60" t="n">
        <v>8.074846534222058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-20.26480814238415</v>
      </c>
      <c r="E61" t="n">
        <v>13.27249796301222</v>
      </c>
      <c r="F61" t="n">
        <v>21.75513378085785</v>
      </c>
      <c r="G61" t="n">
        <v>16.1396429656562</v>
      </c>
      <c r="H61" t="n">
        <v>-0.5754196340017059</v>
      </c>
      <c r="I61" t="n">
        <v>50.21632874634147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8.577578989910894</v>
      </c>
      <c r="K62" t="n">
        <v>16.14906176062454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18.66371411718275</v>
      </c>
      <c r="G63" t="n">
        <v>11.28624718765523</v>
      </c>
      <c r="H63" t="n">
        <v>-0.9169391342126465</v>
      </c>
      <c r="I63" t="n">
        <v>54.91617668457673</v>
      </c>
      <c r="J63" t="n">
        <v>5.17778167282763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-21.78241806902148</v>
      </c>
      <c r="E64" t="n">
        <v>1.559577752223706</v>
      </c>
      <c r="F64" t="n">
        <v>18.83101384814072</v>
      </c>
      <c r="G64" t="n">
        <v>9.689816127614437</v>
      </c>
      <c r="H64" t="n">
        <v>0.629696795137602</v>
      </c>
      <c r="I64" t="n">
        <v>53.81650485590384</v>
      </c>
      <c r="J64" t="n">
        <v>5.465247094795767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-20.43965285193483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49.18682113935646</v>
      </c>
      <c r="J65" t="n">
        <v>5.308829792591863</v>
      </c>
      <c r="K65" t="n">
        <v>13.05627897606627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-19.34137970304721</v>
      </c>
      <c r="E66" t="n">
        <v>10.39934275137058</v>
      </c>
      <c r="F66" t="n">
        <v>21.95184157609387</v>
      </c>
      <c r="G66" t="n">
        <v>15.48496760214288</v>
      </c>
      <c r="H66" t="n">
        <v>5.126758303793366</v>
      </c>
      <c r="I66" t="n">
        <v>43.41257185232972</v>
      </c>
      <c r="J66" t="n">
        <v>5.315175326616806</v>
      </c>
      <c r="K66" t="n">
        <v>12.31633688436906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7.350386490782301</v>
      </c>
      <c r="I67" t="n">
        <v>46.30482405011387</v>
      </c>
      <c r="J67" t="n">
        <v>7.289980600357526</v>
      </c>
      <c r="K67" t="n">
        <v>13.77298880778495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-19.40392746726639</v>
      </c>
      <c r="E68" t="n">
        <v>10.84384609493238</v>
      </c>
      <c r="F68" t="n">
        <v>19.61180986891826</v>
      </c>
      <c r="G68" t="n">
        <v>17.30357266036171</v>
      </c>
      <c r="H68" t="n">
        <v>5.880452741788811</v>
      </c>
      <c r="I68" t="n">
        <v>43.60456998054105</v>
      </c>
      <c r="J68" t="n">
        <v>7.41494754362142</v>
      </c>
      <c r="K68" t="n">
        <v>12.14829499137353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-18.63581334433578</v>
      </c>
      <c r="E69" t="n">
        <v>12.62688514241679</v>
      </c>
      <c r="F69" t="n">
        <v>18.12167836257455</v>
      </c>
      <c r="G69" t="n">
        <v>15.19510186078665</v>
      </c>
      <c r="H69" t="n">
        <v>5.752040910348155</v>
      </c>
      <c r="I69" t="n">
        <v>44.73359661008863</v>
      </c>
      <c r="J69" t="n">
        <v>6.570575214630647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13.24668899578592</v>
      </c>
      <c r="F70" t="n">
        <v>17.79373056070348</v>
      </c>
      <c r="G70" t="n">
        <v>15.24485959159945</v>
      </c>
      <c r="H70" t="n">
        <v>4.62215418796692</v>
      </c>
      <c r="I70" t="n">
        <v>46.49937461286506</v>
      </c>
      <c r="J70" t="n">
        <v>7.887725981451155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16.88615129506579</v>
      </c>
      <c r="G71" t="n">
        <v>14.43437690503788</v>
      </c>
      <c r="H71" t="n">
        <v>6.472804337130533</v>
      </c>
      <c r="I71" t="n">
        <v>43.41719103428368</v>
      </c>
      <c r="J71" t="n">
        <v>6.553301128957534</v>
      </c>
      <c r="K71" t="n">
        <v>16.02844442974733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46.18023442403432</v>
      </c>
      <c r="J72" t="n">
        <v>10.55057384522957</v>
      </c>
      <c r="K72" t="n">
        <v>20.92238959575923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-16.00896605065486</v>
      </c>
      <c r="E73" t="n">
        <v>25.42833558135737</v>
      </c>
      <c r="F73" t="n">
        <v>19.91799914161279</v>
      </c>
      <c r="G73" t="n">
        <v>17.32634653893768</v>
      </c>
      <c r="H73" t="n">
        <v>10.71375204610177</v>
      </c>
      <c r="I73" t="n">
        <v>47.82559639709034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-13.57270451331618</v>
      </c>
      <c r="E74" t="n">
        <v>24.87911758466175</v>
      </c>
      <c r="F74" t="n">
        <v>21.82391369613348</v>
      </c>
      <c r="G74" t="n">
        <v>17.9343693324767</v>
      </c>
      <c r="H74" t="n">
        <v>9.204145894797033</v>
      </c>
      <c r="I74" t="n">
        <v>51.71898868575005</v>
      </c>
      <c r="J74" t="n">
        <v>12.93707970271152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21.18593993417728</v>
      </c>
      <c r="G75" t="n">
        <v>16.65166165295129</v>
      </c>
      <c r="H75" t="n">
        <v>8.456084281219312</v>
      </c>
      <c r="I75" t="n">
        <v>49.86202213653446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54.64778418136098</v>
      </c>
      <c r="J76" t="n">
        <v>17.32421080874413</v>
      </c>
      <c r="K76" t="n">
        <v>21.58680923068814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-10.47171619968403</v>
      </c>
      <c r="E77" t="n">
        <v>24.97657162711764</v>
      </c>
      <c r="F77" t="n">
        <v>23.32271591000725</v>
      </c>
      <c r="G77" t="n">
        <v>22.56893771612596</v>
      </c>
      <c r="H77" t="n">
        <v>11.18991490218144</v>
      </c>
      <c r="I77" t="n">
        <v>62.03767158552876</v>
      </c>
      <c r="J77" t="n">
        <v>18.09563574875865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24.83775981157055</v>
      </c>
      <c r="F78" t="n">
        <v>23.16922217998234</v>
      </c>
      <c r="G78" t="n">
        <v>17.84261569193728</v>
      </c>
      <c r="H78" t="n">
        <v>10.86890859735632</v>
      </c>
      <c r="I78" t="n">
        <v>55.01799487792467</v>
      </c>
      <c r="J78" t="n">
        <v>14.61984290207587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17.36733592510762</v>
      </c>
      <c r="H79" t="n">
        <v>11.90195805124412</v>
      </c>
      <c r="I79" t="n">
        <v>58.94443084028534</v>
      </c>
      <c r="J79" t="n">
        <v>18.46184471313212</v>
      </c>
      <c r="K79" t="n">
        <v>17.61038527390162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19.92208645555038</v>
      </c>
      <c r="F80" t="n">
        <v>24.80928990713225</v>
      </c>
      <c r="G80" t="n">
        <v>9.470408199822366</v>
      </c>
      <c r="H80" t="n">
        <v>9.30032192884951</v>
      </c>
      <c r="I80" t="n">
        <v>53.75679520227343</v>
      </c>
      <c r="J80" t="n">
        <v>15.36885912705781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56.87343427909109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18.51681036441144</v>
      </c>
      <c r="F82" t="n">
        <v>26.85659188396616</v>
      </c>
      <c r="G82" t="n">
        <v>12.93518216223779</v>
      </c>
      <c r="H82" t="n">
        <v>10.20803828702703</v>
      </c>
      <c r="I82" t="n">
        <v>54.14696501183332</v>
      </c>
      <c r="J82" t="n">
        <v>18.62526456689169</v>
      </c>
      <c r="K82" t="n">
        <v>10.79073858304489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4.982773393390305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21.15705394874872</v>
      </c>
      <c r="K83" t="n">
        <v>19.05785645101599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57.30152220822715</v>
      </c>
      <c r="J84" t="n">
        <v>21.33319997895429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57.97733156170655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65.31359119131056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14.85807722568273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63.93675837969042</v>
      </c>
      <c r="J87" t="n">
        <v>25.30508947929402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15.88537786142643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64.54869035560394</v>
      </c>
      <c r="J88" t="n">
        <v>24.95013937313209</v>
      </c>
      <c r="K88" t="n">
        <v>21.33112921882279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21.82432300926047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67.60884904604269</v>
      </c>
      <c r="J89" t="n">
        <v>26.04800575035233</v>
      </c>
      <c r="K89" t="n">
        <v>27.80743681705371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70.18161466674498</v>
      </c>
      <c r="J90" t="n">
        <v>31.36757178461742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20.76709346024561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70.20284665680019</v>
      </c>
      <c r="J91" t="n">
        <v>28.82572688860376</v>
      </c>
      <c r="K91" t="n">
        <v>22.29941444537604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26.40199716514264</v>
      </c>
      <c r="K92" t="n">
        <v>24.30374472481496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65.09694607183117</v>
      </c>
      <c r="J93" t="n">
        <v>29.21259250604518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70.96450970110577</v>
      </c>
      <c r="J94" t="n">
        <v>31.91531554635756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20.10606284414898</v>
      </c>
      <c r="E95" t="n">
        <v>23.72384501296136</v>
      </c>
      <c r="F95" t="n">
        <v>34.79037728647722</v>
      </c>
      <c r="G95" t="n">
        <v>42.58454832216629</v>
      </c>
      <c r="H95" t="n">
        <v>6.400287418178796</v>
      </c>
      <c r="I95" t="n">
        <v>69.4017910932738</v>
      </c>
      <c r="J95" t="n">
        <v>28.70789042479178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73.46723291387627</v>
      </c>
      <c r="J96" t="n">
        <v>31.10992530121493</v>
      </c>
      <c r="K96" t="n">
        <v>25.29940080013393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81.95844835576828</v>
      </c>
      <c r="J97" t="n">
        <v>30.3000183108818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22.61610936646374</v>
      </c>
      <c r="F98" t="n">
        <v>33.85375609645087</v>
      </c>
      <c r="G98" t="n">
        <v>45.1805029524021</v>
      </c>
      <c r="H98" t="n">
        <v>5.66237814310171</v>
      </c>
      <c r="I98" t="n">
        <v>84.4126404738859</v>
      </c>
      <c r="J98" t="n">
        <v>30.17350567459209</v>
      </c>
      <c r="K98" t="n">
        <v>26.66193082260588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34.75367975937777</v>
      </c>
      <c r="C100" t="n">
        <v>14.26001280061602</v>
      </c>
      <c r="D100" t="n">
        <v>17.61866670071059</v>
      </c>
      <c r="E100" t="n">
        <v>16.72880810274391</v>
      </c>
      <c r="F100" t="n">
        <v>27.57229793800431</v>
      </c>
      <c r="G100" t="n">
        <v>41.86608831364704</v>
      </c>
      <c r="H100" t="n">
        <v>-0.3228238525466831</v>
      </c>
      <c r="I100" t="n">
        <v>88.93172790014336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1.201077838991726</v>
      </c>
      <c r="I101" t="n">
        <v>88.90153433269803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17.39028155132862</v>
      </c>
      <c r="E102" t="n">
        <v>16.47228271843639</v>
      </c>
      <c r="F102" t="n">
        <v>25.88876473863995</v>
      </c>
      <c r="G102" t="n">
        <v>42.98428424050584</v>
      </c>
      <c r="H102" t="n">
        <v>6.139083658086864</v>
      </c>
      <c r="I102" t="n">
        <v>88.96393632768881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4.046316771374681</v>
      </c>
      <c r="I103" t="n">
        <v>91.46025633637625</v>
      </c>
      <c r="J103" t="n">
        <v>28.26173738649675</v>
      </c>
      <c r="K103" t="n">
        <v>20.15366084052959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16.14061700623144</v>
      </c>
      <c r="E104" t="n">
        <v>17.47514737571856</v>
      </c>
      <c r="F104" t="n">
        <v>25.84573399668637</v>
      </c>
      <c r="G104" t="n">
        <v>40.91711919412062</v>
      </c>
      <c r="H104" t="n">
        <v>1.614166457674937</v>
      </c>
      <c r="I104" t="n">
        <v>88.62145313483063</v>
      </c>
      <c r="J104" t="n">
        <v>27.68673027259905</v>
      </c>
      <c r="K104" t="n">
        <v>19.57325541769162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92.61198224657245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98.44572041213142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100.3290409171452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18.8073098314002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96.38571012232404</v>
      </c>
      <c r="J108" t="n">
        <v>24.70904176500026</v>
      </c>
      <c r="K108" t="n">
        <v>21.0980593125369</v>
      </c>
    </row>
    <row r="109">
      <c r="A109" s="2" t="n">
        <v>45092</v>
      </c>
      <c r="B109" t="n">
        <v>47.98691565380906</v>
      </c>
      <c r="C109" t="n">
        <v>18.29292561444276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97.95667120803991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27.55939754320316</v>
      </c>
      <c r="E110" t="n">
        <v>19.98594917650214</v>
      </c>
      <c r="F110" t="n">
        <v>30.5286189580765</v>
      </c>
      <c r="G110" t="n">
        <v>46.64061613291033</v>
      </c>
      <c r="H110" t="n">
        <v>3.723551013137771</v>
      </c>
      <c r="I110" t="n">
        <v>100.2300732534068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49.02841251292595</v>
      </c>
      <c r="C111" t="n">
        <v>35.47326113476621</v>
      </c>
      <c r="D111" t="n">
        <v>38.34913363892549</v>
      </c>
      <c r="E111" t="n">
        <v>22.30862341462752</v>
      </c>
      <c r="F111" t="n">
        <v>34.98398517831043</v>
      </c>
      <c r="G111" t="n">
        <v>53.2475909386942</v>
      </c>
      <c r="H111" t="n">
        <v>5.082360453724277</v>
      </c>
      <c r="I111" t="n">
        <v>105.927368366521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6.059094310728197</v>
      </c>
      <c r="I112" t="n">
        <v>117.4877284902984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123.8596647919443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29.74700004524273</v>
      </c>
      <c r="F114" t="n">
        <v>37.25944440209488</v>
      </c>
      <c r="G114" t="n">
        <v>60.20658241001211</v>
      </c>
      <c r="H114" t="n">
        <v>9.631536879668934</v>
      </c>
      <c r="I114" t="n">
        <v>122.9338526080829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28.88910591635223</v>
      </c>
      <c r="F115" t="n">
        <v>35.26125807063028</v>
      </c>
      <c r="G115" t="n">
        <v>65.28947212123772</v>
      </c>
      <c r="H115" t="n">
        <v>9.324245156753852</v>
      </c>
      <c r="I115" t="n">
        <v>121.4204512794495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25.12244189760309</v>
      </c>
      <c r="F116" t="n">
        <v>36.01800531973689</v>
      </c>
      <c r="G116" t="n">
        <v>70.93198283237014</v>
      </c>
      <c r="H116" t="n">
        <v>8.625966577116762</v>
      </c>
      <c r="I116" t="n">
        <v>122.4380594471303</v>
      </c>
      <c r="J116" t="n">
        <v>30.63604336143708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121.7546043428084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30.81873253058509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136.2873065183933</v>
      </c>
      <c r="J118" t="n">
        <v>29.76046893551696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29.37127713990615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134.4507551280917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69.21580260008137</v>
      </c>
      <c r="H121" t="n">
        <v>10.12509436309417</v>
      </c>
      <c r="I121" t="n">
        <v>131.9792812913854</v>
      </c>
      <c r="J121" t="n">
        <v>30.24729283301071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135.0296070812739</v>
      </c>
      <c r="J122" t="n">
        <v>29.68805478205949</v>
      </c>
      <c r="K122" t="n">
        <v>47.7245259786351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26.06188637132012</v>
      </c>
      <c r="F123" t="n">
        <v>37.34008496091521</v>
      </c>
      <c r="G123" t="n">
        <v>75.1704897320469</v>
      </c>
      <c r="H123" t="n">
        <v>14.36758823255164</v>
      </c>
      <c r="I123" t="n">
        <v>135.6246309964959</v>
      </c>
      <c r="J123" t="n">
        <v>31.56473317699417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131.8096043719983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131.9417141380452</v>
      </c>
      <c r="J125" t="n">
        <v>29.40252889979709</v>
      </c>
      <c r="K125" t="n">
        <v>39.61021373112214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22.98924451881792</v>
      </c>
      <c r="F126" t="n">
        <v>32.01231518807661</v>
      </c>
      <c r="G126" t="n">
        <v>69.15288843096872</v>
      </c>
      <c r="H126" t="n">
        <v>11.77952031600329</v>
      </c>
      <c r="I126" t="n">
        <v>131.028231873731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31.83886761230117</v>
      </c>
      <c r="E127" t="n">
        <v>22.11123571459787</v>
      </c>
      <c r="F127" t="n">
        <v>32.05465837379427</v>
      </c>
      <c r="G127" t="n">
        <v>69.60992446625404</v>
      </c>
      <c r="H127" t="n">
        <v>12.99902910126898</v>
      </c>
      <c r="I127" t="n">
        <v>132.2606428931593</v>
      </c>
      <c r="J127" t="n">
        <v>27.22663801167373</v>
      </c>
      <c r="K127" t="n">
        <v>44.93818891164531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130.5725596021369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128.1667779576136</v>
      </c>
      <c r="J129" t="n">
        <v>22.39473302023141</v>
      </c>
      <c r="K129" t="n">
        <v>39.82732105985531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8.794497350707609</v>
      </c>
      <c r="I130" t="n">
        <v>124.3440021068078</v>
      </c>
      <c r="J130" t="n">
        <v>25.42850430585322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119.71266967754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124.8797144662543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127.2600204948594</v>
      </c>
      <c r="J133" t="n">
        <v>27.8324358964577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130.070905121282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144.2377134331053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3.351115554278405</v>
      </c>
      <c r="I137" t="n">
        <v>136.3497158831628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23.58063064997773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22.16404725502681</v>
      </c>
      <c r="F139" t="n">
        <v>27.5035881707762</v>
      </c>
      <c r="G139" t="n">
        <v>50.6965122216092</v>
      </c>
      <c r="H139" t="n">
        <v>4.30034396185297</v>
      </c>
      <c r="I139" t="n">
        <v>150.6055064319349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25.52850428870266</v>
      </c>
      <c r="G140" t="n">
        <v>53.30846456901783</v>
      </c>
      <c r="H140" t="n">
        <v>1.673008002891496</v>
      </c>
      <c r="I140" t="n">
        <v>156.9618726032564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150.2949769917022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149.8954253876395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0.6902564884294193</v>
      </c>
      <c r="I144" t="n">
        <v>146.7816846401897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151.335504446188</v>
      </c>
      <c r="J146" t="n">
        <v>9.458877369559771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146.8359989759333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144.604695629645</v>
      </c>
      <c r="J148" t="n">
        <v>8.125644751566607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143.3850258041206</v>
      </c>
      <c r="J149" t="n">
        <v>9.762250068793698</v>
      </c>
      <c r="K149" t="n">
        <v>36.33005953582318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16.11238204550667</v>
      </c>
      <c r="G150" t="n">
        <v>36.58728690138287</v>
      </c>
      <c r="H150" t="n">
        <v>-2.030742101523664</v>
      </c>
      <c r="I150" t="n">
        <v>143.2825916908235</v>
      </c>
      <c r="J150" t="n">
        <v>7.654211447462878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150.3911854541054</v>
      </c>
      <c r="J152" t="n">
        <v>13.32199686864415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146.1388842890679</v>
      </c>
      <c r="J153" t="n">
        <v>11.30708805347003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9.819025337641163</v>
      </c>
      <c r="K154" t="n">
        <v>38.17394796882461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10.19060168685622</v>
      </c>
      <c r="K155" t="n">
        <v>38.63830773026504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151.5333773784536</v>
      </c>
      <c r="J156" t="n">
        <v>11.35296173792111</v>
      </c>
      <c r="K156" t="n">
        <v>40.11499388205591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10.48400408319998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152.6748258028504</v>
      </c>
      <c r="J159" t="n">
        <v>14.2151351738218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12.28601422840436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152.5602431116832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9.965103815250131</v>
      </c>
      <c r="K162" t="n">
        <v>49.26888396251346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133.7114320496115</v>
      </c>
      <c r="J163" t="n">
        <v>10.84723117974096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4.835962896130974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13.96220434440318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9.95477983768922</v>
      </c>
      <c r="K165" t="n">
        <v>44.84836416996922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135.3610641420229</v>
      </c>
      <c r="J166" t="n">
        <v>9.054239349615889</v>
      </c>
      <c r="K166" t="n">
        <v>46.00384985681158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151.800292643453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10.37074391692496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182.1561901748031</v>
      </c>
      <c r="J169" t="n">
        <v>12.16033494612421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12.56134511409403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156.0252417384811</v>
      </c>
      <c r="J171" t="n">
        <v>11.6387797486845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159.4650839845201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167.1254328215521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167.8200497778723</v>
      </c>
      <c r="J175" t="n">
        <v>7.176372308728252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160.003800706354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180.868304737892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177.4958364945181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196.8591663730278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192.8978731866333</v>
      </c>
      <c r="J181" t="n">
        <v>6.013431946687264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206.7375124873315</v>
      </c>
      <c r="J182" t="n">
        <v>10.82117127450224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11.39651094065222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206.8385860521843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16.10880682903875</v>
      </c>
      <c r="K186" t="n">
        <v>56.78258406124584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208.2138322489294</v>
      </c>
      <c r="J187" t="n">
        <v>12.41423462401787</v>
      </c>
      <c r="K187" t="n">
        <v>55.92100235539186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9.137911194559422</v>
      </c>
      <c r="F188" t="n">
        <v>13.04646676592769</v>
      </c>
      <c r="G188" t="n">
        <v>24.20619700848512</v>
      </c>
      <c r="H188" t="n">
        <v>-1.477324860033624</v>
      </c>
      <c r="I188" t="n">
        <v>222.9734905589395</v>
      </c>
      <c r="J188" t="n">
        <v>16.04564835075659</v>
      </c>
      <c r="K188" t="n">
        <v>65.94821003461786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12.59303137555829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11.19270640909818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219.8441136162883</v>
      </c>
      <c r="J191" t="n">
        <v>10.77820181895614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8.787215273665572</v>
      </c>
      <c r="G192" t="n">
        <v>20.81861694812086</v>
      </c>
      <c r="H192" t="n">
        <v>-3.155495842169087</v>
      </c>
      <c r="I192" t="n">
        <v>224.2442621499673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11.42430917677972</v>
      </c>
      <c r="K193" t="n">
        <v>64.970069470902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9.362705620047972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227.8080377517371</v>
      </c>
      <c r="J195" t="n">
        <v>11.66933705461564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225.4485840374313</v>
      </c>
      <c r="J196" t="n">
        <v>8.885117278239374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221.8320744807744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205.6156812149283</v>
      </c>
      <c r="J198" t="n">
        <v>0.8104435941397314</v>
      </c>
      <c r="K198" t="n">
        <v>52.13504321045319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196.5052995448936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202.007101152408</v>
      </c>
      <c r="J200" t="n">
        <v>2.998649365741302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2.733953248533783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211.4472795670411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0.6154200475874338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3.26499758444625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203.6013534706315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204.6149943323941</v>
      </c>
      <c r="J208" t="n">
        <v>3.089070121418924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218.5863922153949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-0.5369013934946598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-3.501255770457268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-3.165927643898647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252.7648255293818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-4.733061341061928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249.7883344695458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-3.9798146757415</v>
      </c>
      <c r="F219" t="n">
        <v>1.814544148493535</v>
      </c>
      <c r="G219" t="n">
        <v>32.22827739895611</v>
      </c>
      <c r="H219" t="n">
        <v>-10.92669127183167</v>
      </c>
      <c r="I219" t="n">
        <v>243.3282787117777</v>
      </c>
      <c r="J219" t="n">
        <v>-5.219995327980465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248.8738882346969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255.8107314769394</v>
      </c>
      <c r="J221" t="n">
        <v>-3.246650278847341</v>
      </c>
      <c r="K221" t="n">
        <v>51.86768798592165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264.4918880345625</v>
      </c>
      <c r="J222" t="n">
        <v>-5.253922296731506</v>
      </c>
      <c r="K222" t="n">
        <v>55.81205924487374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272.3014712134541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273.9116456555389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271.4690855417525</v>
      </c>
      <c r="J229" t="n">
        <v>3.067470797243743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274.7055545007441</v>
      </c>
      <c r="J230" t="n">
        <v>1.134058131813886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3.768000392711324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295.7903369461589</v>
      </c>
      <c r="J232" t="n">
        <v>4.730921379016562</v>
      </c>
      <c r="K232" t="n">
        <v>64.31932132961873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278.8835178404267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285.491153950202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273.8111595371408</v>
      </c>
      <c r="J235" t="n">
        <v>8.985595899221344</v>
      </c>
      <c r="K235" t="n">
        <v>56.4403739663059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13.68096904441454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249.8125463566549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4.917630905961312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5.385760930362338</v>
      </c>
      <c r="K238" t="n">
        <v>52.80613621910892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267.9681198342997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254.2250080181947</v>
      </c>
      <c r="J240" t="n">
        <v>9.380917201326344</v>
      </c>
      <c r="K240" t="n">
        <v>54.72018659180486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9.734421701526564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260.8183185359766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269.3490303857453</v>
      </c>
      <c r="J242" t="n">
        <v>10.30108145218549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282.3403967095801</v>
      </c>
      <c r="J243" t="n">
        <v>10.18082291515241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292.7080262461454</v>
      </c>
      <c r="J244" t="n">
        <v>13.56729152857925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283.1048997110821</v>
      </c>
      <c r="J245" t="n">
        <v>9.856638987804844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294.8538657708717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289.724691185042</v>
      </c>
      <c r="J247" t="n">
        <v>8.880252032868686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289.4332020346866</v>
      </c>
      <c r="J248" t="n">
        <v>4.476006131691768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270.6000114053965</v>
      </c>
      <c r="J249" t="n">
        <v>3.886783222060997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3.533495414699894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245.4554010036088</v>
      </c>
      <c r="J252" t="n">
        <v>6.727110050830376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7.839837451425269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238.4888998462312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227.3329611991006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236.3253678143725</v>
      </c>
      <c r="J256" t="n">
        <v>7.621501416571319</v>
      </c>
      <c r="K256" t="n">
        <v>73.22928156544364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260.8317862504924</v>
      </c>
      <c r="J257" t="n">
        <v>7.247976809750867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252.0444907296931</v>
      </c>
      <c r="J258" t="n">
        <v>3.691138160752261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5.035006391919405</v>
      </c>
      <c r="K259" t="n">
        <v>83.83022784871569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3.591590582555937</v>
      </c>
      <c r="K260" t="n">
        <v>85.72518239026883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295.7569274275435</v>
      </c>
      <c r="J261" t="n">
        <v>7.101014718751331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289.571708648978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10.69704389713184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293.6897427228985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10.27916803825852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320.4030206759935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357.7468049297917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32.50537139695873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313.2138043455451</v>
      </c>
      <c r="J271" t="n">
        <v>36.84580599930047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307.984738520648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303.3664417600017</v>
      </c>
      <c r="J274" t="n">
        <v>42.3728813559322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40.7919984765422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40.68095118107418</v>
      </c>
      <c r="K277" t="n">
        <v>89.07705060684246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42.20998130798934</v>
      </c>
      <c r="K278" t="n">
        <v>89.58273372941845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293.7586556581017</v>
      </c>
      <c r="J279" t="n">
        <v>45.26203325687079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271.4325339289092</v>
      </c>
      <c r="J281" t="n">
        <v>42.67354265653201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257.866883666125</v>
      </c>
      <c r="J282" t="n">
        <v>41.53331837556167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264.4303464123295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52.42623501479753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278.8015193167044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283.2891592772616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291.8242199559305</v>
      </c>
      <c r="J289" t="n">
        <v>52.23872569604693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245.7542401571698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236.8690347779551</v>
      </c>
      <c r="J293" t="n">
        <v>34.61341473108386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207.9677014154267</v>
      </c>
      <c r="J294" t="n">
        <v>32.83294918721105</v>
      </c>
      <c r="K294" t="n">
        <v>87.05373297047862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191.031501277323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181.9002708537407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182.934774871564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220.4378395017277</v>
      </c>
      <c r="J299" t="n">
        <v>44.88204080142331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223.5395982584709</v>
      </c>
      <c r="J300" t="n">
        <v>45.76968414328777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42.52617876956557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48.88975440479901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248.3724215035421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50.71102847099307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270.7083912222193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263.1333855696629</v>
      </c>
      <c r="J308" t="n">
        <v>53.52934968411984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261.7527379677306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249.9313504356663</v>
      </c>
      <c r="J311" t="n">
        <v>49.15343681059983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46.60089152527151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21.21919078151884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233.4535209251194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215.6784220659109</v>
      </c>
      <c r="J315" t="n">
        <v>45.36064804938189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25.44536980715108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214.8933535059932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49.18996956450545</v>
      </c>
      <c r="K317" t="n">
        <v>90.7605818817642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227.8272880998087</v>
      </c>
      <c r="J318" t="n">
        <v>47.87938795565927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52.29648208343567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49.65125832255914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238.8992082416074</v>
      </c>
      <c r="J321" t="n">
        <v>55.94320039401916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54.60832435630387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293.4087110362854</v>
      </c>
      <c r="J323" t="n">
        <v>55.79120821898537</v>
      </c>
      <c r="K323" t="n">
        <v>95.51004340365398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293.7028756969493</v>
      </c>
      <c r="J324" t="n">
        <v>52.83217881669271</v>
      </c>
      <c r="K324" t="n">
        <v>91.24827768647596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255.6569178839829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235.9319769737597</v>
      </c>
      <c r="J326" t="n">
        <v>44.34236578119353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252.4175412343279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224.2210460671722</v>
      </c>
      <c r="J328" t="n">
        <v>44.51508957589594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217.0072177393099</v>
      </c>
      <c r="J329" t="n">
        <v>44.83457474410464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44.5253283068721</v>
      </c>
      <c r="K330" t="n">
        <v>79.54515538196017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218.5374666476872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240.6742460641772</v>
      </c>
      <c r="J332" t="n">
        <v>45.05471300133073</v>
      </c>
      <c r="K332" t="n">
        <v>80.99225290871513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41.8314498000065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270.4510646742655</v>
      </c>
      <c r="J334" t="n">
        <v>45.3780122522899</v>
      </c>
      <c r="K334" t="n">
        <v>80.98327850262035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47.98876952906355</v>
      </c>
      <c r="K335" t="n">
        <v>80.46671031997165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273.9331547482029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278.5171561335067</v>
      </c>
      <c r="J338" t="n">
        <v>47.5970245558257</v>
      </c>
      <c r="K338" t="n">
        <v>84.00381325865702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298.0849236092757</v>
      </c>
      <c r="J342" t="n">
        <v>48.83362387218438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290.190229065329</v>
      </c>
      <c r="J343" t="n">
        <v>49.12606501364165</v>
      </c>
      <c r="K343" t="n">
        <v>83.58601328191119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265.1130608829298</v>
      </c>
      <c r="J347" t="n">
        <v>44.50367125238746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44.58260701827106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253.3666810989114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251.4146028922041</v>
      </c>
      <c r="J350" t="n">
        <v>46.51409268226594</v>
      </c>
      <c r="K350" t="n">
        <v>86.18815535384108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248.3918458232027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243.982863233114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222.2047532432797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219.8347971811676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217.9289026773736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49.08096283756404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217.0389048098028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-0.5665112618753243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238.2158653642065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243.8403505050125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56.28921504089806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240.9566311937344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231.6790056119231</v>
      </c>
      <c r="J370" t="n">
        <v>51.49830436548977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225.4238055238087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224.8770081418262</v>
      </c>
      <c r="J373" t="n">
        <v>52.07976743702787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217.0199280172539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215.4006066901635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210.6588438041759</v>
      </c>
      <c r="J376" t="n">
        <v>52.33560978448408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212.4850979545032</v>
      </c>
      <c r="J377" t="n">
        <v>50.43936518956615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49.24600346302845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197.650192810735</v>
      </c>
      <c r="J379" t="n">
        <v>47.01533248827288</v>
      </c>
      <c r="K379" t="n">
        <v>53.86548525944492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210.5842993626837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220.3058610041299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70.97764499992549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162.6232870888814</v>
      </c>
      <c r="J389" t="n">
        <v>33.6602125105773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145.9154086591286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141.3375941865691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150.8782245597686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152.7322324438078</v>
      </c>
      <c r="J396" t="n">
        <v>44.31284479614956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152.1480095272144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162.9564110789842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47.51653827370759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37.95129234070495</v>
      </c>
      <c r="K422" t="n">
        <v>87.62169416152703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126.2498745309137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130.1243726773345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96.42137423544173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100.7202688474248</v>
      </c>
      <c r="J433" t="n">
        <v>37.37895163221396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93.44720309300997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38.77172710083543</v>
      </c>
      <c r="K438" t="n">
        <v>79.73023518269515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42.56672175756297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36.59468101012502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36.36735723074396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81.14617792771435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46.40095901616223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95.85490654898695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51.70197035002735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42.21409339819648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70.281625808904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62.77956281241062</v>
      </c>
      <c r="J468" t="n">
        <v>51.45615567830817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55.57322344557802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62.49339916997116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56.18372259895052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45.34027079685132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38.27909274073147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37.85360644607798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44.08771874682391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26.99836406997034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22.58661339088257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17.59376279049512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10.49659082567407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2.452172533661745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27.43350723789233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8.29268317103724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2.701170049826307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3.636191213411633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-5.802412750065312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10.39537657918665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-7.232130282410765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-4.756678772232437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-6.081007781269577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-6.688963544949955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16.71633107479702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6.045720140437827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3.735501449365253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3.624703335351209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0.9785741549906302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-14.37676586137795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-17.28520742700249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-13.64462812921424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-21.07903051759359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-13.02117426018625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7.093221116574777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9.013266290585831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6.169021201554381</v>
      </c>
      <c r="C843" t="n">
        <v>-15.97682700198646</v>
      </c>
      <c r="D843" t="n">
        <v>-2.670392744189165</v>
      </c>
      <c r="E843" t="n">
        <v>-21.69779835293973</v>
      </c>
      <c r="F843" t="n">
        <v>-12.49787135017121</v>
      </c>
      <c r="G843" t="n">
        <v>10.96960281036587</v>
      </c>
      <c r="H843" t="n">
        <v>-8.743515347522891</v>
      </c>
      <c r="I843" t="n">
        <v>10.28553515465383</v>
      </c>
      <c r="J843" t="n">
        <v>21.9778344194</v>
      </c>
      <c r="K843" t="n">
        <v>45.02064212829626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2026-06-05T08:55:15Z</dcterms:created>
  <dcterms:modified xsi:type="dcterms:W3CDTF">2026-06-05T08:55:16Z</dcterms:modified>
</cp:coreProperties>
</file>