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717.0179443359375</v>
      </c>
      <c r="E2" t="n">
        <v>372.3961181640625</v>
      </c>
      <c r="F2" t="n">
        <v>378.830810546875</v>
      </c>
      <c r="G2" t="n">
        <v>1623.590942382812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1653.295776367188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2176.92333984375</v>
      </c>
      <c r="C4" t="n">
        <v>2142.513671875</v>
      </c>
      <c r="D4" t="n">
        <v>734.8313598632812</v>
      </c>
      <c r="E4" t="n">
        <v>378.8433532714844</v>
      </c>
      <c r="F4" t="n">
        <v>385.8363647460938</v>
      </c>
      <c r="G4" t="n">
        <v>1707.08642578125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382.8614196777344</v>
      </c>
      <c r="G5" t="n">
        <v>1681.192504882812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2177.8037109375</v>
      </c>
      <c r="C6" t="n">
        <v>2183.9052734375</v>
      </c>
      <c r="D6" t="n">
        <v>716.5311889648438</v>
      </c>
      <c r="E6" t="n">
        <v>382.2593383789062</v>
      </c>
      <c r="F6" t="n">
        <v>384.4448547363281</v>
      </c>
      <c r="G6" t="n">
        <v>1756.52880859375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1796.786376953125</v>
      </c>
      <c r="I7" t="n">
        <v>1856.227416992188</v>
      </c>
      <c r="J7" t="n">
        <v>1326.502197265625</v>
      </c>
      <c r="K7" t="n">
        <v>7267.9248046875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1804.65234375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1831.132446289062</v>
      </c>
      <c r="I9" t="n">
        <v>1876.280883789062</v>
      </c>
      <c r="J9" t="n">
        <v>1346.21630859375</v>
      </c>
      <c r="K9" t="n">
        <v>7338.39892578125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1814.374633789062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759.3615112304688</v>
      </c>
      <c r="E11" t="n">
        <v>387.503662109375</v>
      </c>
      <c r="F11" t="n">
        <v>400.5194091796875</v>
      </c>
      <c r="G11" t="n">
        <v>1814.814453125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1874.809936523438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366.2857360839844</v>
      </c>
      <c r="F13" t="n">
        <v>387.6118469238281</v>
      </c>
      <c r="G13" t="n">
        <v>1809.879760742188</v>
      </c>
      <c r="I13" t="n">
        <v>1921.899780273438</v>
      </c>
      <c r="J13" t="n">
        <v>1332.261596679688</v>
      </c>
      <c r="K13" t="n">
        <v>7239.8974609375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1765.176391601562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2336.364990234375</v>
      </c>
      <c r="C15" t="n">
        <v>2154.654052734375</v>
      </c>
      <c r="D15" t="n">
        <v>718.380615234375</v>
      </c>
      <c r="E15" t="n">
        <v>360.9452209472656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1751.105834960938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1652.025390625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1681.925537109375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338.380126953125</v>
      </c>
      <c r="F19" t="n">
        <v>359.0615234375</v>
      </c>
      <c r="G19" t="n">
        <v>1648.458862304688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691.27099609375</v>
      </c>
      <c r="E20" t="n">
        <v>347.088623046875</v>
      </c>
      <c r="F20" t="n">
        <v>363.0921936035156</v>
      </c>
      <c r="G20" t="n">
        <v>1658.181274414062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1687.983642578125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2236.475830078125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1730.830322265625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1737.426147460938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1693.064575195312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366.0451965332031</v>
      </c>
      <c r="F25" t="n">
        <v>383.3892822265625</v>
      </c>
      <c r="G25" t="n">
        <v>1695.605102539062</v>
      </c>
      <c r="I25" t="n">
        <v>1851.332763671875</v>
      </c>
      <c r="J25" t="n">
        <v>1396.4775390625</v>
      </c>
      <c r="K25" t="n">
        <v>7128.50927734375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1673.18017578125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2172.082763671875</v>
      </c>
      <c r="C27" t="n">
        <v>2203.167236328125</v>
      </c>
      <c r="D27" t="n">
        <v>698.7176513671875</v>
      </c>
      <c r="E27" t="n">
        <v>362.0998840332031</v>
      </c>
      <c r="F27" t="n">
        <v>369.0421142578125</v>
      </c>
      <c r="G27" t="n">
        <v>1678.505493164062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1699.904418945312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2188.462890625</v>
      </c>
      <c r="C29" t="n">
        <v>2202.020263671875</v>
      </c>
      <c r="D29" t="n">
        <v>711.6153564453125</v>
      </c>
      <c r="E29" t="n">
        <v>360.7046508789062</v>
      </c>
      <c r="F29" t="n">
        <v>375.3759765625</v>
      </c>
      <c r="G29" t="n">
        <v>1728.094604492188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704.4608764648438</v>
      </c>
      <c r="E30" t="n">
        <v>354.0168762207031</v>
      </c>
      <c r="F30" t="n">
        <v>363.3321228027344</v>
      </c>
      <c r="G30" t="n">
        <v>1671.030395507812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2044.716796875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1605.367553710938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1672.935791015625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1988.293701171875</v>
      </c>
      <c r="C33" t="n">
        <v>2140.69775390625</v>
      </c>
      <c r="D33" t="n">
        <v>721.0576171875</v>
      </c>
      <c r="E33" t="n">
        <v>347.088623046875</v>
      </c>
      <c r="F33" t="n">
        <v>353.0155944824219</v>
      </c>
      <c r="G33" t="n">
        <v>1681.925537109375</v>
      </c>
      <c r="I33" t="n">
        <v>1768.410400390625</v>
      </c>
      <c r="J33" t="n">
        <v>1380.05029296875</v>
      </c>
      <c r="K33" t="n">
        <v>6878.66357421875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1672.105224609375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2019.927612304688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1683.342163085938</v>
      </c>
      <c r="I35" t="n">
        <v>1789.699462890625</v>
      </c>
      <c r="J35" t="n">
        <v>1416.42041015625</v>
      </c>
      <c r="K35" t="n">
        <v>6627.33447265625</v>
      </c>
    </row>
    <row r="36">
      <c r="A36" s="2" t="n">
        <v>44613</v>
      </c>
      <c r="B36" t="n">
        <v>2054.593017578125</v>
      </c>
      <c r="C36" t="n">
        <v>2088.599365234375</v>
      </c>
      <c r="D36" t="n">
        <v>692.19580078125</v>
      </c>
      <c r="E36" t="n">
        <v>325.7744445800781</v>
      </c>
      <c r="F36" t="n">
        <v>332.5266418457031</v>
      </c>
      <c r="G36" t="n">
        <v>1653.735229492188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1645.625244140625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318.4612121582031</v>
      </c>
      <c r="F38" t="n">
        <v>330.3193969726562</v>
      </c>
      <c r="G38" t="n">
        <v>1631.603393554688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637.4412231445312</v>
      </c>
      <c r="E39" t="n">
        <v>295.3669128417969</v>
      </c>
      <c r="F39" t="n">
        <v>307.5751037597656</v>
      </c>
      <c r="G39" t="n">
        <v>1509.023193359375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1531.985595703125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1561.934448242188</v>
      </c>
      <c r="I41" t="n">
        <v>1726.64013671875</v>
      </c>
      <c r="J41" t="n">
        <v>1353.04638671875</v>
      </c>
      <c r="K41" t="n">
        <v>6293.21826171875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1513.078125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687.912841796875</v>
      </c>
      <c r="E43" t="n">
        <v>279.2490234375</v>
      </c>
      <c r="F43" t="n">
        <v>325.3770446777344</v>
      </c>
      <c r="G43" t="n">
        <v>1469.205322265625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2107.691162109375</v>
      </c>
      <c r="C44" t="n">
        <v>1921.934204101562</v>
      </c>
      <c r="D44" t="n">
        <v>681.5369262695312</v>
      </c>
      <c r="E44" t="n">
        <v>281.5584716796875</v>
      </c>
      <c r="F44" t="n">
        <v>314.3887634277344</v>
      </c>
      <c r="G44" t="n">
        <v>1443.800170898438</v>
      </c>
      <c r="I44" t="n">
        <v>1626.84814453125</v>
      </c>
      <c r="J44" t="n">
        <v>1319.759765625</v>
      </c>
      <c r="K44" t="n">
        <v>5797.26513671875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659.7811279296875</v>
      </c>
      <c r="E45" t="n">
        <v>270.588623046875</v>
      </c>
      <c r="F45" t="n">
        <v>300.9533996582031</v>
      </c>
      <c r="G45" t="n">
        <v>1413.46044921875</v>
      </c>
      <c r="I45" t="n">
        <v>1553.38232421875</v>
      </c>
      <c r="J45" t="n">
        <v>1279.989013671875</v>
      </c>
      <c r="K45" t="n">
        <v>5459.79443359375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1424.843627929688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695.1160888671875</v>
      </c>
      <c r="E47" t="n">
        <v>280.6442260742188</v>
      </c>
      <c r="F47" t="n">
        <v>325.5210266113281</v>
      </c>
      <c r="G47" t="n">
        <v>1459.189819335938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1519.331665039062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1530.422241210938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1541.414794921875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1528.468017578125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1567.357543945312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1582.796020507812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715.6063842773438</v>
      </c>
      <c r="E54" t="n">
        <v>289.0159606933594</v>
      </c>
      <c r="F54" t="n">
        <v>339.628173828125</v>
      </c>
      <c r="G54" t="n">
        <v>1533.549072265625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2031.172607421875</v>
      </c>
      <c r="C55" t="n">
        <v>1967.579833984375</v>
      </c>
      <c r="D55" t="n">
        <v>719.5001220703125</v>
      </c>
      <c r="E55" t="n">
        <v>289.5452575683594</v>
      </c>
      <c r="F55" t="n">
        <v>344.1866455078125</v>
      </c>
      <c r="G55" t="n">
        <v>1546.300415039062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714.2437133789062</v>
      </c>
      <c r="E56" t="n">
        <v>286.6103210449219</v>
      </c>
      <c r="F56" t="n">
        <v>342.55517578125</v>
      </c>
      <c r="G56" t="n">
        <v>1545.909545898438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1562.813842773438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1554.654663085938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280.7886047363281</v>
      </c>
      <c r="F59" t="n">
        <v>349.12890625</v>
      </c>
      <c r="G59" t="n">
        <v>1574.099609375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1993.671875</v>
      </c>
      <c r="C60" t="n">
        <v>2034.733520507812</v>
      </c>
      <c r="D60" t="n">
        <v>741.6940307617188</v>
      </c>
      <c r="E60" t="n">
        <v>291.0367126464844</v>
      </c>
      <c r="F60" t="n">
        <v>357.9099731445312</v>
      </c>
      <c r="G60" t="n">
        <v>1586.55810546875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1629.551391601562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753.6182861328125</v>
      </c>
      <c r="E62" t="n">
        <v>294.0831909179688</v>
      </c>
      <c r="F62" t="n">
        <v>365.1075134277344</v>
      </c>
      <c r="G62" t="n">
        <v>1625.936157226562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299.6848449707031</v>
      </c>
      <c r="F63" t="n">
        <v>370.3856811523438</v>
      </c>
      <c r="G63" t="n">
        <v>1631.75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796.7893676757812</v>
      </c>
      <c r="E64" t="n">
        <v>306.2691040039062</v>
      </c>
      <c r="F64" t="n">
        <v>371.6811828613281</v>
      </c>
      <c r="G64" t="n">
        <v>1641.27685546875</v>
      </c>
      <c r="I64" t="n">
        <v>1735.76416015625</v>
      </c>
      <c r="J64" t="n">
        <v>1399.243896484375</v>
      </c>
      <c r="K64" t="n">
        <v>6461.85693359375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825.5050048828125</v>
      </c>
      <c r="E65" t="n">
        <v>311.3301696777344</v>
      </c>
      <c r="F65" t="n">
        <v>378.3030090332031</v>
      </c>
      <c r="G65" t="n">
        <v>1663.360107421875</v>
      </c>
      <c r="I65" t="n">
        <v>1744.983032226562</v>
      </c>
      <c r="J65" t="n">
        <v>1404.748779296875</v>
      </c>
      <c r="K65" t="n">
        <v>6444.84912109375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1660.868286132812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1643.4755859375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1730.732788085938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1778.514282226562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1715.343139648438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362.8255004882812</v>
      </c>
      <c r="F71" t="n">
        <v>375.5199279785156</v>
      </c>
      <c r="G71" t="n">
        <v>1725.554077148438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820.2972412109375</v>
      </c>
      <c r="E72" t="n">
        <v>357.1255798339844</v>
      </c>
      <c r="F72" t="n">
        <v>373.168701171875</v>
      </c>
      <c r="G72" t="n">
        <v>1701.468017578125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1696.87548828125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1723.892822265625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850.9113159179688</v>
      </c>
      <c r="E76" t="n">
        <v>367.7391357421875</v>
      </c>
      <c r="F76" t="n">
        <v>364.3877258300781</v>
      </c>
      <c r="G76" t="n">
        <v>1677.5771484375</v>
      </c>
      <c r="I76" t="n">
        <v>1610.31103515625</v>
      </c>
      <c r="J76" t="n">
        <v>1348.579467773438</v>
      </c>
      <c r="K76" t="n">
        <v>6462.048828125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1654.956787109375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1678.700927734375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1661.30810546875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863.516845703125</v>
      </c>
      <c r="E80" t="n">
        <v>376.7311706542969</v>
      </c>
      <c r="F80" t="n">
        <v>364.3397216796875</v>
      </c>
      <c r="G80" t="n">
        <v>1672.740478515625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1653.588745117188</v>
      </c>
      <c r="I81" t="n">
        <v>1610.31103515625</v>
      </c>
      <c r="J81" t="n">
        <v>1309.182983398438</v>
      </c>
      <c r="K81" t="n">
        <v>6352.9599609375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1641.13037109375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361.7444458007812</v>
      </c>
      <c r="F83" t="n">
        <v>334.3499450683594</v>
      </c>
      <c r="G83" t="n">
        <v>1585.14111328125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789.78076171875</v>
      </c>
      <c r="E84" t="n">
        <v>360.024658203125</v>
      </c>
      <c r="F84" t="n">
        <v>326.2887268066406</v>
      </c>
      <c r="G84" t="n">
        <v>1570.142211914062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359.091064453125</v>
      </c>
      <c r="F85" t="n">
        <v>315.8763122558594</v>
      </c>
      <c r="G85" t="n">
        <v>1529.787109375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1516.254028320312</v>
      </c>
      <c r="I86" t="n">
        <v>1535.98974609375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1506.824584960938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1500.22900390625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694.33740234375</v>
      </c>
      <c r="E89" t="n">
        <v>367.100341796875</v>
      </c>
      <c r="F89" t="n">
        <v>309.2065734863281</v>
      </c>
      <c r="G89" t="n">
        <v>1451.861328125</v>
      </c>
      <c r="I89" t="n">
        <v>1450.453735351562</v>
      </c>
      <c r="J89" t="n">
        <v>1311.8056640625</v>
      </c>
      <c r="K89" t="n">
        <v>5926.76220703125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1441.357299804688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693.5586547851562</v>
      </c>
      <c r="E91" t="n">
        <v>361.6461791992188</v>
      </c>
      <c r="F91" t="n">
        <v>314.1488647460938</v>
      </c>
      <c r="G91" t="n">
        <v>1419.029907226562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362.432373046875</v>
      </c>
      <c r="F92" t="n">
        <v>320.6266174316406</v>
      </c>
      <c r="G92" t="n">
        <v>1447.513061523438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2234.118896484375</v>
      </c>
      <c r="C93" t="n">
        <v>2197.31787109375</v>
      </c>
      <c r="D93" t="n">
        <v>739.60107421875</v>
      </c>
      <c r="E93" t="n">
        <v>354.8653259277344</v>
      </c>
      <c r="F93" t="n">
        <v>311.8456726074219</v>
      </c>
      <c r="G93" t="n">
        <v>1453.326904296875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357.7152709960938</v>
      </c>
      <c r="F94" t="n">
        <v>307.6711120605469</v>
      </c>
      <c r="G94" t="n">
        <v>1424.453002929688</v>
      </c>
      <c r="I94" t="n">
        <v>1471.172607421875</v>
      </c>
      <c r="J94" t="n">
        <v>1322.584106445312</v>
      </c>
      <c r="K94" t="n">
        <v>5818.63232421875</v>
      </c>
    </row>
    <row r="95">
      <c r="A95" s="2" t="n">
        <v>44701</v>
      </c>
      <c r="B95" t="n">
        <v>2244.0693359375</v>
      </c>
      <c r="C95" t="n">
        <v>2200.01953125</v>
      </c>
      <c r="D95" t="n">
        <v>747.1450805664062</v>
      </c>
      <c r="E95" t="n">
        <v>356.7325134277344</v>
      </c>
      <c r="F95" t="n">
        <v>318.1315002441406</v>
      </c>
      <c r="G95" t="n">
        <v>1454.30419921875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733.517333984375</v>
      </c>
      <c r="E96" t="n">
        <v>357.1747436523438</v>
      </c>
      <c r="F96" t="n">
        <v>317.5557250976562</v>
      </c>
      <c r="G96" t="n">
        <v>1424.062133789062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1370.662231445312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1344.084350585938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2148.048095703125</v>
      </c>
      <c r="C99" t="n">
        <v>2169.171875</v>
      </c>
      <c r="D99" t="n">
        <v>682.8509521484375</v>
      </c>
      <c r="E99" t="n">
        <v>359.091064453125</v>
      </c>
      <c r="F99" t="n">
        <v>306.9512939453125</v>
      </c>
      <c r="G99" t="n">
        <v>1360.695556640625</v>
      </c>
      <c r="I99" t="n">
        <v>1486.949340820312</v>
      </c>
      <c r="J99" t="n">
        <v>1352.210815429688</v>
      </c>
      <c r="K99" t="n">
        <v>5628.578125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1408.037231445312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1395.9208984375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2407.97705078125</v>
      </c>
      <c r="C103" t="n">
        <v>2157.235107421875</v>
      </c>
      <c r="D103" t="n">
        <v>717.3099365234375</v>
      </c>
      <c r="E103" t="n">
        <v>365.233154296875</v>
      </c>
      <c r="F103" t="n">
        <v>323.4096984863281</v>
      </c>
      <c r="G103" t="n">
        <v>1403.689086914062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1399.780639648438</v>
      </c>
      <c r="I104" t="n">
        <v>1555.948486328125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1308.810180664062</v>
      </c>
      <c r="I105" t="n">
        <v>1570.109252929688</v>
      </c>
      <c r="J105" t="n">
        <v>1353.737915039062</v>
      </c>
      <c r="K105" t="n">
        <v>5441.35009765625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358.5997314453125</v>
      </c>
      <c r="F106" t="n">
        <v>313.6690673828125</v>
      </c>
      <c r="G106" t="n">
        <v>1296.351684570312</v>
      </c>
      <c r="I106" t="n">
        <v>1558.847045898438</v>
      </c>
      <c r="J106" t="n">
        <v>1362.009155273438</v>
      </c>
      <c r="K106" t="n">
        <v>5347.9267578125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305.8957214355469</v>
      </c>
      <c r="G107" t="n">
        <v>1296.303100585938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356.7816162109375</v>
      </c>
      <c r="F108" t="n">
        <v>313.0452575683594</v>
      </c>
      <c r="G108" t="n">
        <v>1298.35498046875</v>
      </c>
      <c r="I108" t="n">
        <v>1505.957397460938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1279.154418945312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1296.156372070312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356.437744140625</v>
      </c>
      <c r="F111" t="n">
        <v>295.2912902832031</v>
      </c>
      <c r="G111" t="n">
        <v>1262.98291015625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1279.398681640625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1301.237548828125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1255.654541015625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1260.540161132812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1285.896728515625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1303.58251953125</v>
      </c>
      <c r="I117" t="n">
        <v>1425.885986328125</v>
      </c>
      <c r="J117" t="n">
        <v>1352.556274414062</v>
      </c>
      <c r="K117" t="n">
        <v>5192.27099609375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1294.593017578125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668.1524047851562</v>
      </c>
      <c r="E120" t="n">
        <v>354.3739624023438</v>
      </c>
      <c r="F120" t="n">
        <v>303.0646057128906</v>
      </c>
      <c r="G120" t="n">
        <v>1292.980834960938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2247.402099609375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1318.434814453125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360.1229248046875</v>
      </c>
      <c r="F122" t="n">
        <v>306.5194702148438</v>
      </c>
      <c r="G122" t="n">
        <v>1312.327880859375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659.7811279296875</v>
      </c>
      <c r="E123" t="n">
        <v>359.1893310546875</v>
      </c>
      <c r="F123" t="n">
        <v>305.7037658691406</v>
      </c>
      <c r="G123" t="n">
        <v>1292.980834960938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1290.537963867188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1316.431884765625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1319.900512695312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660.7057495117188</v>
      </c>
      <c r="E127" t="n">
        <v>360.3195190429688</v>
      </c>
      <c r="F127" t="n">
        <v>309.110595703125</v>
      </c>
      <c r="G127" t="n">
        <v>1318.874755859375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361.891845703125</v>
      </c>
      <c r="F128" t="n">
        <v>316.30810546875</v>
      </c>
      <c r="G128" t="n">
        <v>1338.319458007812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2511.987060546875</v>
      </c>
      <c r="C129" t="n">
        <v>2130.21923828125</v>
      </c>
      <c r="D129" t="n">
        <v>684.8952026367188</v>
      </c>
      <c r="E129" t="n">
        <v>360.6143188476562</v>
      </c>
      <c r="F129" t="n">
        <v>323.3137512207031</v>
      </c>
      <c r="G129" t="n">
        <v>1343.400390625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1359.52294921875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1373.837890625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364.4961547851562</v>
      </c>
      <c r="F132" t="n">
        <v>332.8145141601562</v>
      </c>
      <c r="G132" t="n">
        <v>1348.481567382812</v>
      </c>
      <c r="I132" t="n">
        <v>1571.724731445312</v>
      </c>
      <c r="J132" t="n">
        <v>1524.868286132812</v>
      </c>
      <c r="K132" t="n">
        <v>5537.16796875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1367.144653320312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1359.962646484375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716.3981323242188</v>
      </c>
      <c r="E135" t="n">
        <v>362.7763671875</v>
      </c>
      <c r="F135" t="n">
        <v>339.3882751464844</v>
      </c>
      <c r="G135" t="n">
        <v>1366.216186523438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1395.627807617188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364.5452880859375</v>
      </c>
      <c r="F137" t="n">
        <v>345.3382568359375</v>
      </c>
      <c r="G137" t="n">
        <v>1409.209716796875</v>
      </c>
      <c r="I137" t="n">
        <v>1644.0029296875</v>
      </c>
      <c r="J137" t="n">
        <v>1547.462890625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1408.67236328125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1486.54931640625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1464.221801757812</v>
      </c>
      <c r="I141" t="n">
        <v>1715.7353515625</v>
      </c>
      <c r="J141" t="n">
        <v>1569.250122070312</v>
      </c>
      <c r="K141" t="n">
        <v>6115.9541015625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1480.197998046875</v>
      </c>
      <c r="I142" t="n">
        <v>1685.703125</v>
      </c>
      <c r="J142" t="n">
        <v>1542.8515625</v>
      </c>
      <c r="K142" t="n">
        <v>6132.0048828125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1511.465942382812</v>
      </c>
      <c r="I143" t="n">
        <v>1729.40380859375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1515.130126953125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368.3287963867188</v>
      </c>
      <c r="F145" t="n">
        <v>370.3856811523438</v>
      </c>
      <c r="G145" t="n">
        <v>1537.017700195312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2691.578857421875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1532.522827148438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1553.482299804688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1550.55078125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1543.222412109375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2635.2607421875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373.6355285644531</v>
      </c>
      <c r="F151" t="n">
        <v>358.1631469726562</v>
      </c>
      <c r="G151" t="n">
        <v>1562.080932617188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1573.214965820312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1564.857543945312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1589.438354492188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376.3953552246094</v>
      </c>
      <c r="G157" t="n">
        <v>1586.685302734375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2831.468994140625</v>
      </c>
      <c r="C158" t="n">
        <v>2309.50927734375</v>
      </c>
      <c r="D158" t="n">
        <v>854.5025634765625</v>
      </c>
      <c r="E158" t="n">
        <v>413.1906433105469</v>
      </c>
      <c r="F158" t="n">
        <v>361.4517211914062</v>
      </c>
      <c r="G158" t="n">
        <v>1578.917846679688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823.5786743164062</v>
      </c>
      <c r="E159" t="n">
        <v>400.95556640625</v>
      </c>
      <c r="F159" t="n">
        <v>352.8433837890625</v>
      </c>
      <c r="G159" t="n">
        <v>1537.867797851562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1568.692138671875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3000.180419921875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1585.21044921875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3082.476806640625</v>
      </c>
      <c r="C162" t="n">
        <v>2244.03173828125</v>
      </c>
      <c r="D162" t="n">
        <v>799.8096923828125</v>
      </c>
      <c r="E162" t="n">
        <v>390.2928771972656</v>
      </c>
      <c r="F162" t="n">
        <v>364.3533935546875</v>
      </c>
      <c r="G162" t="n">
        <v>1597.59912109375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1647.15380859375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3133.501220703125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404.1494445800781</v>
      </c>
      <c r="F165" t="n">
        <v>377.2174682617188</v>
      </c>
      <c r="G165" t="n">
        <v>1650.496704101562</v>
      </c>
      <c r="I165" t="n">
        <v>1850.543579101562</v>
      </c>
      <c r="J165" t="n">
        <v>1662.077758789062</v>
      </c>
      <c r="K165" t="n">
        <v>6435.30078125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1656.740356445312</v>
      </c>
      <c r="I166" t="n">
        <v>1841.350708007812</v>
      </c>
      <c r="J166" t="n">
        <v>1683.548461914062</v>
      </c>
      <c r="K166" t="n">
        <v>6391.59765625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1682.058349609375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3295.8408203125</v>
      </c>
      <c r="C169" t="n">
        <v>2288.976806640625</v>
      </c>
      <c r="D169" t="n">
        <v>833.4781494140625</v>
      </c>
      <c r="E169" t="n">
        <v>428.9634704589844</v>
      </c>
      <c r="F169" t="n">
        <v>382.29541015625</v>
      </c>
      <c r="G169" t="n">
        <v>1694.152099609375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857.5410766601562</v>
      </c>
      <c r="E170" t="n">
        <v>441.1493530273438</v>
      </c>
      <c r="F170" t="n">
        <v>386.3093566894531</v>
      </c>
      <c r="G170" t="n">
        <v>1720.797729492188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1738.790771484375</v>
      </c>
      <c r="I173" t="n">
        <v>1888.468994140625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1759.63525390625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1752.900024414062</v>
      </c>
      <c r="I175" t="n">
        <v>1880.768310546875</v>
      </c>
      <c r="J175" t="n">
        <v>1791.765380859375</v>
      </c>
      <c r="K175" t="n">
        <v>6626.0126953125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1777.972412109375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3117.522216796875</v>
      </c>
      <c r="C177" t="n">
        <v>2565.57568359375</v>
      </c>
      <c r="D177" t="n">
        <v>919.585205078125</v>
      </c>
      <c r="E177" t="n">
        <v>507.7787475585938</v>
      </c>
      <c r="F177" t="n">
        <v>376.3469848632812</v>
      </c>
      <c r="G177" t="n">
        <v>1715.340698242188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1720.010986328125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1691.005859375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1703.640258789062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3063.11572265625</v>
      </c>
      <c r="C182" t="n">
        <v>2445.1318359375</v>
      </c>
      <c r="D182" t="n">
        <v>895.669189453125</v>
      </c>
      <c r="E182" t="n">
        <v>530.0377197265625</v>
      </c>
      <c r="F182" t="n">
        <v>357.8246154785156</v>
      </c>
      <c r="G182" t="n">
        <v>1668.932250976562</v>
      </c>
      <c r="I182" t="n">
        <v>1787.350708007812</v>
      </c>
      <c r="J182" t="n">
        <v>1645.276123046875</v>
      </c>
      <c r="K182" t="n">
        <v>5916.9384765625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1637.51806640625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1654.282348632812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1628.030029296875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1646.760498046875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1609.004638671875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1654.8720703125</v>
      </c>
      <c r="I190" t="n">
        <v>1841.350708007812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356.8090209960938</v>
      </c>
      <c r="G191" t="n">
        <v>1669.423950195312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792.0663452148438</v>
      </c>
      <c r="E192" t="n">
        <v>513.6260986328125</v>
      </c>
      <c r="F192" t="n">
        <v>354.2458801269531</v>
      </c>
      <c r="G192" t="n">
        <v>1645.875610351562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1616.919555664062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3183.5458984375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1643.614135742188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1651.578369140625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1667.113403320312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1662.787231445312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1659.935913085938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3174.52734375</v>
      </c>
      <c r="C199" t="n">
        <v>2206.945556640625</v>
      </c>
      <c r="D199" t="n">
        <v>789.0770263671875</v>
      </c>
      <c r="E199" t="n">
        <v>501.8823547363281</v>
      </c>
      <c r="F199" t="n">
        <v>358.1631469726562</v>
      </c>
      <c r="G199" t="n">
        <v>1656.101196289062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803.7794189453125</v>
      </c>
      <c r="E200" t="n">
        <v>508.7615051269531</v>
      </c>
      <c r="F200" t="n">
        <v>361.1615295410156</v>
      </c>
      <c r="G200" t="n">
        <v>1660.624145507812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1670.554565429688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504.2408752441406</v>
      </c>
      <c r="F203" t="n">
        <v>357.6312255859375</v>
      </c>
      <c r="G203" t="n">
        <v>1685.942138671875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1655.953735351562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523.7481689453125</v>
      </c>
      <c r="F206" t="n">
        <v>372.8649291992188</v>
      </c>
      <c r="G206" t="n">
        <v>1692.82470703125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1731.7607421875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1730.531494140625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817.3056030273438</v>
      </c>
      <c r="E209" t="n">
        <v>530.1851806640625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548.9552612304688</v>
      </c>
      <c r="F210" t="n">
        <v>374.6059265136719</v>
      </c>
      <c r="G210" t="n">
        <v>1735.496948242188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558.291259765625</v>
      </c>
      <c r="F211" t="n">
        <v>384.7618103027344</v>
      </c>
      <c r="G211" t="n">
        <v>1745.427490234375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1675.96240234375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1679.796875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1719.17529296875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1698.527587890625</v>
      </c>
      <c r="I217" t="n">
        <v>1928.60791015625</v>
      </c>
      <c r="J217" t="n">
        <v>1660.060424804688</v>
      </c>
      <c r="K217" t="n">
        <v>6660.9453125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564.2859497070312</v>
      </c>
      <c r="F218" t="n">
        <v>389.6946716308594</v>
      </c>
      <c r="G218" t="n">
        <v>1681.960083007812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871.2633056640625</v>
      </c>
      <c r="E219" t="n">
        <v>564.1876220703125</v>
      </c>
      <c r="F219" t="n">
        <v>387.2765808105469</v>
      </c>
      <c r="G219" t="n">
        <v>1680.190307617188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1654.18408203125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1671.193725585938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3063.409423828125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1694.54541015625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1688.154418945312</v>
      </c>
      <c r="I225" t="n">
        <v>1987.180541992188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1690.317504882812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1730.236694335938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1769.762451171875</v>
      </c>
      <c r="I228" t="n">
        <v>2025.490844726562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870.5772705078125</v>
      </c>
      <c r="E229" t="n">
        <v>567.97119140625</v>
      </c>
      <c r="F229" t="n">
        <v>397.2873840332031</v>
      </c>
      <c r="G229" t="n">
        <v>1789.131958007812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1785.690795898438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1777.874145507812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1782.052734375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1769.713256835938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2932.489501953125</v>
      </c>
      <c r="C235" t="n">
        <v>2595.9326171875</v>
      </c>
      <c r="D235" t="n">
        <v>863.8140258789062</v>
      </c>
      <c r="E235" t="n">
        <v>574.9486083984375</v>
      </c>
      <c r="F235" t="n">
        <v>389.501220703125</v>
      </c>
      <c r="G235" t="n">
        <v>1784.85498046875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1780.430419921875</v>
      </c>
      <c r="I236" t="n">
        <v>2091.5712890625</v>
      </c>
      <c r="J236" t="n">
        <v>1723.492309570312</v>
      </c>
      <c r="K236" t="n">
        <v>6962.86669921875</v>
      </c>
    </row>
    <row r="237">
      <c r="A237" s="2" t="n">
        <v>44909</v>
      </c>
      <c r="B237" t="n">
        <v>2947.488037109375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1791.295043945312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1756.931274414062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1726.893676757812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1729.450073242188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2785.052001953125</v>
      </c>
      <c r="C242" t="n">
        <v>2496.266845703125</v>
      </c>
      <c r="D242" t="n">
        <v>840.6333618164062</v>
      </c>
      <c r="E242" t="n">
        <v>529.8903198242188</v>
      </c>
      <c r="F242" t="n">
        <v>367.9804992675781</v>
      </c>
      <c r="G242" t="n">
        <v>1703.8369140625</v>
      </c>
      <c r="I242" t="n">
        <v>2065.966796875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1715.586669921875</v>
      </c>
      <c r="I243" t="n">
        <v>2030.977416992188</v>
      </c>
      <c r="J243" t="n">
        <v>1649.080200195312</v>
      </c>
      <c r="K243" t="n">
        <v>6757.6982421875</v>
      </c>
    </row>
    <row r="244">
      <c r="A244" s="2" t="n">
        <v>44918</v>
      </c>
      <c r="B244" t="n">
        <v>2627.957275390625</v>
      </c>
      <c r="C244" t="n">
        <v>2332.350341796875</v>
      </c>
      <c r="D244" t="n">
        <v>778.34423828125</v>
      </c>
      <c r="E244" t="n">
        <v>482.7681884765625</v>
      </c>
      <c r="F244" t="n">
        <v>345.2990417480469</v>
      </c>
      <c r="G244" t="n">
        <v>1680.436157226562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1700.051513671875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1710.227905273438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1723.157470703125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1723.354125976562</v>
      </c>
      <c r="I248" t="n">
        <v>2031.891723632812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1694.5947265625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1702.263671875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1688.252685546875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1661.951416015625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1669.817260742188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357.6312255859375</v>
      </c>
      <c r="G254" t="n">
        <v>1652.4140625</v>
      </c>
      <c r="I254" t="n">
        <v>2008.45361328125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800.44677734375</v>
      </c>
      <c r="E255" t="n">
        <v>515.6897583007812</v>
      </c>
      <c r="F255" t="n">
        <v>361.6935119628906</v>
      </c>
      <c r="G255" t="n">
        <v>1645.531494140625</v>
      </c>
      <c r="I255" t="n">
        <v>2042.287719726562</v>
      </c>
      <c r="J255" t="n">
        <v>1673.634521484375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1623.310546875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1607.628051757812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1614.854858398438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1627.341796875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1620.852416992188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1632.84765625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1648.3828125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1648.776123046875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1627.587646484375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1603.94091796875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1576.312255859375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1551.977294921875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380.8095397949219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1563.530151367188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2734.17333984375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1571.936889648438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2085.459228515625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1589.192504882812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1609.102905273438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1615.88720703125</v>
      </c>
      <c r="I277" t="n">
        <v>2067.02587890625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1607.8740234375</v>
      </c>
      <c r="I278" t="n">
        <v>2082.860107421875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3016.69775390625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1577.787109375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338.8959045410156</v>
      </c>
      <c r="F281" t="n">
        <v>349.1679382324219</v>
      </c>
      <c r="G281" t="n">
        <v>1598.877319335938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1602.318603515625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1615.3955078125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3111.640625</v>
      </c>
      <c r="C284" t="n">
        <v>1818.105834960938</v>
      </c>
      <c r="D284" t="n">
        <v>568.1981811523438</v>
      </c>
      <c r="E284" t="n">
        <v>346.3647155761719</v>
      </c>
      <c r="F284" t="n">
        <v>352.6499633789062</v>
      </c>
      <c r="G284" t="n">
        <v>1604.629150390625</v>
      </c>
      <c r="I284" t="n">
        <v>2142.20263671875</v>
      </c>
      <c r="J284" t="n">
        <v>1853.51416015625</v>
      </c>
      <c r="K284" t="n">
        <v>7157.09619140625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1605.759887695312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1553.845336914062</v>
      </c>
      <c r="I287" t="n">
        <v>2078.3359375</v>
      </c>
      <c r="J287" t="n">
        <v>1888.329833984375</v>
      </c>
      <c r="K287" t="n">
        <v>6916.27197265625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339.2889404296875</v>
      </c>
      <c r="F288" t="n">
        <v>334.7079467773438</v>
      </c>
      <c r="G288" t="n">
        <v>1548.78173828125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1545.2421875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1552.075561523438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1566.92236328125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1571.740112304688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385.3300476074219</v>
      </c>
      <c r="F295" t="n">
        <v>351.1507568359375</v>
      </c>
      <c r="G295" t="n">
        <v>1574.247436523438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3321.279052734375</v>
      </c>
      <c r="C296" t="n">
        <v>1827.389404296875</v>
      </c>
      <c r="D296" t="n">
        <v>683.4158325195312</v>
      </c>
      <c r="E296" t="n">
        <v>378.0578308105469</v>
      </c>
      <c r="F296" t="n">
        <v>345.3958129882812</v>
      </c>
      <c r="G296" t="n">
        <v>1574.394897460938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1569.134643554688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3209.96533203125</v>
      </c>
      <c r="C298" t="n">
        <v>1738.8740234375</v>
      </c>
      <c r="D298" t="n">
        <v>667.6842651367188</v>
      </c>
      <c r="E298" t="n">
        <v>361.6461791992188</v>
      </c>
      <c r="F298" t="n">
        <v>331.4677734375</v>
      </c>
      <c r="G298" t="n">
        <v>1535.852294921875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3245.943115234375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1535.0166015625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1534.279052734375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371.9157409667969</v>
      </c>
      <c r="F302" t="n">
        <v>362.9508972167969</v>
      </c>
      <c r="G302" t="n">
        <v>1558.663330078125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364.4961547851562</v>
      </c>
      <c r="F304" t="n">
        <v>355.4065856933594</v>
      </c>
      <c r="G304" t="n">
        <v>1579.261840820312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1579.01611328125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3280.79248046875</v>
      </c>
      <c r="C307" t="n">
        <v>1670.939819335938</v>
      </c>
      <c r="D307" t="n">
        <v>625.3413696289062</v>
      </c>
      <c r="E307" t="n">
        <v>365.3805541992188</v>
      </c>
      <c r="F307" t="n">
        <v>342.6391906738281</v>
      </c>
      <c r="G307" t="n">
        <v>1567.5615234375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1603.596801757812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1584.079711914062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1604.334228515625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615.3438110351562</v>
      </c>
      <c r="E312" t="n">
        <v>368.3287963867188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1641.057861328125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1682.402587890625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644.6995239257812</v>
      </c>
      <c r="E317" t="n">
        <v>389.2118835449219</v>
      </c>
      <c r="F317" t="n">
        <v>393.2250061035156</v>
      </c>
      <c r="G317" t="n">
        <v>1688.646118164062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1672.570434570312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645.4837036132812</v>
      </c>
      <c r="E320" t="n">
        <v>376.4363403320312</v>
      </c>
      <c r="F320" t="n">
        <v>409.9579772949219</v>
      </c>
      <c r="G320" t="n">
        <v>1676.355834960938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1661.754760742188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1659.149169921875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1660.968139648438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1658.559326171875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1670.652954101562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1672.865356445312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1691.448364257812</v>
      </c>
      <c r="I328" t="n">
        <v>2275.903564453125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1706.78662109375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3579.3515625</v>
      </c>
      <c r="C331" t="n">
        <v>1735.239135742188</v>
      </c>
      <c r="D331" t="n">
        <v>666.2630615234375</v>
      </c>
      <c r="E331" t="n">
        <v>381.5956726074219</v>
      </c>
      <c r="F331" t="n">
        <v>410.8768615722656</v>
      </c>
      <c r="G331" t="n">
        <v>1730.334838867188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671.5068359375</v>
      </c>
      <c r="E333" t="n">
        <v>398.4987182617188</v>
      </c>
      <c r="F333" t="n">
        <v>422.0483093261719</v>
      </c>
      <c r="G333" t="n">
        <v>1748.524780273438</v>
      </c>
      <c r="I333" t="n">
        <v>2276.8662109375</v>
      </c>
      <c r="J333" t="n">
        <v>2139.22802734375</v>
      </c>
      <c r="K333" t="n">
        <v>7454.4873046875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1744.640991210938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1724.435546875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1704.279418945312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393.9781494140625</v>
      </c>
      <c r="F339" t="n">
        <v>456.2880249023438</v>
      </c>
      <c r="G339" t="n">
        <v>1698.183471679688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1695.921997070312</v>
      </c>
      <c r="I340" t="n">
        <v>2136.523193359375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1677.093017578125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1687.31884765625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452.5158996582031</v>
      </c>
      <c r="G344" t="n">
        <v>1669.47314453125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703.9991455078125</v>
      </c>
      <c r="E345" t="n">
        <v>415.0086669921875</v>
      </c>
      <c r="F345" t="n">
        <v>450.2428894042969</v>
      </c>
      <c r="G345" t="n">
        <v>1671.832885742188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710.125244140625</v>
      </c>
      <c r="E346" t="n">
        <v>411.9621887207031</v>
      </c>
      <c r="F346" t="n">
        <v>461.6078186035156</v>
      </c>
      <c r="G346" t="n">
        <v>1672.816040039062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1659.98486328125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1689.531005859375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1673.897705078125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1681.861694335938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1705.41015625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3984.186767578125</v>
      </c>
      <c r="C354" t="n">
        <v>1823.656494140625</v>
      </c>
      <c r="D354" t="n">
        <v>730.6105346679688</v>
      </c>
      <c r="E354" t="n">
        <v>451.2223815917969</v>
      </c>
      <c r="F354" t="n">
        <v>478.4374694824219</v>
      </c>
      <c r="G354" t="n">
        <v>1736.775146484375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1739.380737304688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1683.238403320312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1686.974487304688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4076.287841796875</v>
      </c>
      <c r="C358" t="n">
        <v>1806.218505859375</v>
      </c>
      <c r="D358" t="n">
        <v>727.3759155273438</v>
      </c>
      <c r="E358" t="n">
        <v>448.4216003417969</v>
      </c>
      <c r="F358" t="n">
        <v>474.5202026367188</v>
      </c>
      <c r="G358" t="n">
        <v>1702.362060546875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1708.80224609375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1749.507934570312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724.8275146484375</v>
      </c>
      <c r="E361" t="n">
        <v>450.4362182617188</v>
      </c>
      <c r="F361" t="n">
        <v>474.2784118652344</v>
      </c>
      <c r="G361" t="n">
        <v>1742.772827148438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4258.37939453125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1750.884521484375</v>
      </c>
      <c r="I362" t="n">
        <v>2278.2138671875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445.0311584472656</v>
      </c>
      <c r="F363" t="n">
        <v>469.4422912597656</v>
      </c>
      <c r="G363" t="n">
        <v>1731.7607421875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1739.4296875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437.1692810058594</v>
      </c>
      <c r="F366" t="n">
        <v>465.4766540527344</v>
      </c>
      <c r="G366" t="n">
        <v>1720.945068359375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1687.31884765625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1697.839111328125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705.9595336914062</v>
      </c>
      <c r="E369" t="n">
        <v>426.3592529296875</v>
      </c>
      <c r="F369" t="n">
        <v>467.9914245605469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1713.865844726562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1705.5576171875</v>
      </c>
      <c r="I371" t="n">
        <v>2382.8935546875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726.9839477539062</v>
      </c>
      <c r="E373" t="n">
        <v>425.2291259765625</v>
      </c>
      <c r="F373" t="n">
        <v>473.7464599609375</v>
      </c>
      <c r="G373" t="n">
        <v>1739.872192382812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1748.082275390625</v>
      </c>
      <c r="I374" t="n">
        <v>2378.321533203125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1738.3974609375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1714.0625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1713.767578125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1738.053344726562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1748.033081054688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1730.285766601562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1723.796508789062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1762.978271484375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1754.276733398438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1788.935424804688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484.1924438476562</v>
      </c>
      <c r="G386" t="n">
        <v>1774.33447265625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1782.642822265625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1798.374389648438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471.6668701171875</v>
      </c>
      <c r="G389" t="n">
        <v>1808.255737304688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494.0581359863281</v>
      </c>
      <c r="G390" t="n">
        <v>1791.934204101562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1793.212524414062</v>
      </c>
      <c r="I391" t="n">
        <v>2550.38134765625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1818.432250976562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456.2242431640625</v>
      </c>
      <c r="F393" t="n">
        <v>487.1366882324219</v>
      </c>
      <c r="G393" t="n">
        <v>1806.87939453125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1790.459350585938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4293.77880859375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4444.00732421875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1813.51611328125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478.314208984375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776.718994140625</v>
      </c>
      <c r="E402" t="n">
        <v>435.8619384765625</v>
      </c>
      <c r="F402" t="n">
        <v>459.1094665527344</v>
      </c>
      <c r="G402" t="n">
        <v>1791.150634765625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1796.2421875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469.7354736328125</v>
      </c>
      <c r="G406" t="n">
        <v>1787.838745117188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1785.268310546875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1777.211059570312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1757.833862304688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4192.2158203125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1764.358642578125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1786.108764648438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1820.117431640625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435.12060546875</v>
      </c>
      <c r="F417" t="n">
        <v>508.1936340332031</v>
      </c>
      <c r="G417" t="n">
        <v>1832.722534179688</v>
      </c>
      <c r="I417" t="n">
        <v>2660.59130859375</v>
      </c>
      <c r="J417" t="n">
        <v>2261.328369140625</v>
      </c>
      <c r="K417" t="n">
        <v>8184.9951171875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1828.718505859375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1849.677490234375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838.4400634765625</v>
      </c>
      <c r="E423" t="n">
        <v>438.7778625488281</v>
      </c>
      <c r="F423" t="n">
        <v>515.7000732421875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4292.59375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1950.4189453125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4256.0693359375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1889.766479492188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1890.21142578125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1935.73779296875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1909.1435546875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1884.823364257812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4029.16064453125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1899.603515625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1874.294555664062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814.2646484375</v>
      </c>
      <c r="E437" t="n">
        <v>427.8554077148438</v>
      </c>
      <c r="F437" t="n">
        <v>511.8005676269531</v>
      </c>
      <c r="G437" t="n">
        <v>1868.659301757812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1867.522338867188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438.1354064941406</v>
      </c>
      <c r="F444" t="n">
        <v>552.842041015625</v>
      </c>
      <c r="G444" t="n">
        <v>1951.25927734375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1952.000732421875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553.0857543945312</v>
      </c>
      <c r="G446" t="n">
        <v>1933.463989257812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1953.236572265625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1881.116088867188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413.1273193359375</v>
      </c>
      <c r="F450" t="n">
        <v>516.8211669921875</v>
      </c>
      <c r="G450" t="n">
        <v>1856.103637695312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1865.248413085938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1847.304809570312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1876.1728515625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577.1160278320312</v>
      </c>
      <c r="G458" t="n">
        <v>1896.884643554688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1899.702392578125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580.9180908203125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1921.84765625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1948.145141601562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1951.654663085938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1934.650268554688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1993.1279296875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2029.608154296875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2048.787841796875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2058.080810546875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2046.513793945312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2057.09228515625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2103.50830078125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2085.7626953125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2094.165771484375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998.7373657226562</v>
      </c>
      <c r="E488" t="n">
        <v>484.790771484375</v>
      </c>
      <c r="F488" t="n">
        <v>658.3704223632812</v>
      </c>
      <c r="G488" t="n">
        <v>2040.087768554688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2022.934936523438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2046.019409179688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511.0343627929688</v>
      </c>
      <c r="F492" t="n">
        <v>702.3366088867188</v>
      </c>
      <c r="G492" t="n">
        <v>2100.641357421875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2115.619140625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2077.556884765625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4743.4140625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2055.856201171875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2044.190673828125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2040.582275390625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2423.89794921875</v>
      </c>
      <c r="K502" t="n">
        <v>9464.171875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2085.37109375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2052.4677734375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2038.373046875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2055.89208984375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4710.77392578125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548.5958862304688</v>
      </c>
      <c r="F518" t="n">
        <v>766.8234252929688</v>
      </c>
      <c r="G518" t="n">
        <v>2074.204833984375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2050.63134765625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2041.995971679688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2048.795166015625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4481.55419921875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2064.32861328125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827.2647094726562</v>
      </c>
      <c r="G528" t="n">
        <v>2152.46826171875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4448.224609375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2177.67919921875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2170.6318359375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2188.39892578125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5337.0830078125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2175.0986328125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1309.365600585938</v>
      </c>
      <c r="E542" t="n">
        <v>595.10302734375</v>
      </c>
      <c r="F542" t="n">
        <v>888.339599609375</v>
      </c>
      <c r="G542" t="n">
        <v>2220.16064453125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2167.75341796875</v>
      </c>
      <c r="H543" t="n">
        <v>235.9929046630859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5502.89111328125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2180.756103515625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2151.376220703125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2189.14306640625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2207.00927734375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2223.386474609375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2190.929931640625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627.3763427734375</v>
      </c>
      <c r="F556" t="n">
        <v>911.34619140625</v>
      </c>
      <c r="G556" t="n">
        <v>2289.143798828125</v>
      </c>
      <c r="H556" t="n">
        <v>250.1902160644531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2288.300048828125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2209.49072265625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2352.518798828125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6323.27294921875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2393.710205078125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1321.05859375</v>
      </c>
      <c r="E575" t="n">
        <v>618.4801635742188</v>
      </c>
      <c r="F575" t="n">
        <v>873.91162109375</v>
      </c>
      <c r="G575" t="n">
        <v>2419.218994140625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7090.849609375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2359.466796875</v>
      </c>
      <c r="H581" t="n">
        <v>243.6872253417969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2367.456787109375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7973.017578125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2354.40478515625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2352.072021484375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8123.77880859375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2382.742431640625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8154.365234375</v>
      </c>
      <c r="C594" t="n">
        <v>2465.568603515625</v>
      </c>
      <c r="D594" t="n">
        <v>1365.166259765625</v>
      </c>
      <c r="E594" t="n">
        <v>612.0057373046875</v>
      </c>
      <c r="F594" t="n">
        <v>781.885009765625</v>
      </c>
      <c r="G594" t="n">
        <v>2327.75439453125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2351.178955078125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7564.4443359375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808.3037109375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2438.62353515625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2439.76513671875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2452.81689453125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2439.2685546875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8425.3486328125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2447.804443359375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8278.8818359375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2650.584716796875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2714.505859375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2781.30517578125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2790.635498046875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2786.02001953125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2770.138671875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2689.06787109375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2636.359375</v>
      </c>
      <c r="H704" t="n">
        <v>317.1287231445312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2458.30712890625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2358.918701171875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2572.24267578125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2750.693359375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7243.5</v>
      </c>
      <c r="C1133" t="n">
        <v>1370.800048828125</v>
      </c>
      <c r="D1133" t="n">
        <v>1774.699951171875</v>
      </c>
      <c r="E1133" t="n">
        <v>426</v>
      </c>
      <c r="F1133" t="n">
        <v>663.0499877929688</v>
      </c>
      <c r="G1133" t="n">
        <v>3116.199951171875</v>
      </c>
      <c r="H1133" t="n">
        <v>316.5499877929688</v>
      </c>
      <c r="I1133" t="n">
        <v>3931.39990234375</v>
      </c>
      <c r="J1133" t="n">
        <v>3663</v>
      </c>
      <c r="K1133" t="n">
        <v>11758</v>
      </c>
    </row>
    <row r="1134">
      <c r="A1134" s="2" t="n">
        <v>46233</v>
      </c>
      <c r="B1134" t="n">
        <v>7211</v>
      </c>
      <c r="C1134" t="n">
        <v>1348.800048828125</v>
      </c>
      <c r="D1134" t="n">
        <v>1662.5</v>
      </c>
      <c r="E1134" t="n">
        <v>429.3500061035156</v>
      </c>
      <c r="F1134" t="n">
        <v>656.7000122070312</v>
      </c>
      <c r="G1134" t="n">
        <v>3091</v>
      </c>
      <c r="H1134" t="n">
        <v>314.9500122070312</v>
      </c>
      <c r="I1134" t="n">
        <v>3933</v>
      </c>
      <c r="J1134" t="n">
        <v>3625.60009765625</v>
      </c>
      <c r="K1134" t="n">
        <v>11801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2.560091025458688</v>
      </c>
      <c r="C2" t="n">
        <v>1.627493855554918</v>
      </c>
      <c r="D2" t="n">
        <v>-8.159316934919703</v>
      </c>
      <c r="E2" t="n">
        <v>1.777883108092126</v>
      </c>
      <c r="F2" t="n">
        <v>7.240522614716172</v>
      </c>
      <c r="G2" t="n">
        <v>-0.2903225806451637</v>
      </c>
      <c r="H2" t="n">
        <v>-2.234978061730675</v>
      </c>
      <c r="I2" t="n">
        <v>-5.077953065180496</v>
      </c>
      <c r="J2" t="n">
        <v>1.208818566945058</v>
      </c>
      <c r="K2" t="n">
        <v>7.010378149459662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1.932053396745537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7.876897951910267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2.556976611417694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0.250775626255817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0.3781300822762068</v>
      </c>
      <c r="G22" t="n">
        <v>-3.323632829790613</v>
      </c>
      <c r="H22" t="n">
        <v>-1.063829061518251</v>
      </c>
      <c r="I22" t="n">
        <v>2.829693186870186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-8.412006469939659</v>
      </c>
      <c r="G23" t="n">
        <v>-3.566382147395197</v>
      </c>
      <c r="H23" t="n">
        <v>-8.751095000661158</v>
      </c>
      <c r="I23" t="n">
        <v>-1.448760471232013</v>
      </c>
      <c r="J23" t="n">
        <v>-3.775171367026553</v>
      </c>
      <c r="K23" t="n">
        <v>-6.23918813843567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5.922375918986633</v>
      </c>
      <c r="G24" t="n">
        <v>3.583002358180942</v>
      </c>
      <c r="H24" t="n">
        <v>6.315466143236903</v>
      </c>
      <c r="I24" t="n">
        <v>-0.7854930187913389</v>
      </c>
      <c r="J24" t="n">
        <v>5.177633679791582</v>
      </c>
      <c r="K24" t="n">
        <v>4.424914682127379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-9.250694296187289</v>
      </c>
      <c r="F25" t="n">
        <v>-4.954170539057856</v>
      </c>
      <c r="G25" t="n">
        <v>-2.431933068779923</v>
      </c>
      <c r="H25" t="n">
        <v>-4.233662528362325</v>
      </c>
      <c r="I25" t="n">
        <v>-2.892533226211658</v>
      </c>
      <c r="J25" t="n">
        <v>-3.361886405602277</v>
      </c>
      <c r="K25" t="n">
        <v>-4.923786461209067</v>
      </c>
    </row>
    <row r="26">
      <c r="A26" s="2" t="n">
        <v>45504</v>
      </c>
      <c r="B26" t="n">
        <v>-6.996309912342936</v>
      </c>
      <c r="C26" t="n">
        <v>-1.084379472003949</v>
      </c>
      <c r="D26" t="n">
        <v>6.210677718109059</v>
      </c>
      <c r="E26" t="n">
        <v>1.447228327120675</v>
      </c>
      <c r="F26" t="n">
        <v>8.424545988904097</v>
      </c>
      <c r="G26" t="n">
        <v>3.980613063063276</v>
      </c>
      <c r="H26" t="n">
        <v>3.381731545393141</v>
      </c>
      <c r="I26" t="n">
        <v>7.511727904207732</v>
      </c>
      <c r="J26" t="n">
        <v>-7.419030836141049</v>
      </c>
      <c r="K26" t="n">
        <v>2.483688576414123</v>
      </c>
    </row>
    <row r="27">
      <c r="A27" s="2" t="n">
        <v>45473</v>
      </c>
      <c r="B27" t="n">
        <v>2.07921967862148</v>
      </c>
      <c r="C27" t="n">
        <v>3.146547053434068</v>
      </c>
      <c r="D27" t="n">
        <v>3.272694881032501</v>
      </c>
      <c r="E27" t="n">
        <v>6.02845271213468</v>
      </c>
      <c r="F27" t="n">
        <v>1.115675343740707</v>
      </c>
      <c r="G27" t="n">
        <v>15.29194942860011</v>
      </c>
      <c r="H27" t="n">
        <v>16.02189833338619</v>
      </c>
      <c r="I27" t="n">
        <v>-2.533351267208728</v>
      </c>
      <c r="J27" t="n">
        <v>10.57052891198813</v>
      </c>
      <c r="K27" t="n">
        <v>17.67334191099907</v>
      </c>
    </row>
    <row r="28">
      <c r="A28" s="2" t="n">
        <v>45443</v>
      </c>
      <c r="B28" t="n">
        <v>27.62574874897814</v>
      </c>
      <c r="C28" t="n">
        <v>0.5766645488120004</v>
      </c>
      <c r="D28" t="n">
        <v>8.491214362386735</v>
      </c>
      <c r="E28" t="n">
        <v>2.282621168438115</v>
      </c>
      <c r="F28" t="n">
        <v>-8.544035720801924</v>
      </c>
      <c r="G28" t="n">
        <v>-3.955801729324604</v>
      </c>
      <c r="H28" t="n">
        <v>13.22000396647456</v>
      </c>
      <c r="I28" t="n">
        <v>2.086640947426965</v>
      </c>
      <c r="J28" t="n">
        <v>19.27949181752433</v>
      </c>
      <c r="K28" t="n">
        <v>-0.5650936586013233</v>
      </c>
    </row>
    <row r="29">
      <c r="A29" s="2" t="n">
        <v>45412</v>
      </c>
      <c r="B29" t="n">
        <v>2.828237715509996</v>
      </c>
      <c r="C29" t="n">
        <v>1.609349560258377</v>
      </c>
      <c r="D29" t="n">
        <v>-1.26318745484254</v>
      </c>
      <c r="E29" t="n">
        <v>1.232966706077199</v>
      </c>
      <c r="F29" t="n">
        <v>-0.5741346397939551</v>
      </c>
      <c r="G29" t="n">
        <v>5.436543884733647</v>
      </c>
      <c r="H29" t="n">
        <v>1.895246495801972</v>
      </c>
      <c r="I29" t="n">
        <v>-4.505958491277317</v>
      </c>
      <c r="J29" t="n">
        <v>8.702004185819412</v>
      </c>
      <c r="K29" t="n">
        <v>2.284309260999295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1.064517683991228</v>
      </c>
      <c r="F30" t="n">
        <v>-0.4660471878769834</v>
      </c>
      <c r="G30" t="n">
        <v>4.376193428728303</v>
      </c>
      <c r="H30" t="n">
        <v>-4.346981232241576</v>
      </c>
      <c r="I30" t="n">
        <v>8.234240148889649</v>
      </c>
      <c r="J30" t="n">
        <v>14.84853550634644</v>
      </c>
      <c r="K30" t="n">
        <v>-1.448089961519416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9.344590215355119</v>
      </c>
      <c r="E31" t="n">
        <v>8.138501651251051</v>
      </c>
      <c r="F31" t="n">
        <v>12.285075132288</v>
      </c>
      <c r="G31" t="n">
        <v>0.7540263650817502</v>
      </c>
      <c r="H31" t="n">
        <v>19.3023370355393</v>
      </c>
      <c r="I31" t="n">
        <v>-0.06322569830236047</v>
      </c>
      <c r="J31" t="n">
        <v>13.01443688217481</v>
      </c>
      <c r="K31" t="n">
        <v>-2.704229013306292</v>
      </c>
    </row>
    <row r="32">
      <c r="A32" s="2" t="n">
        <v>45322</v>
      </c>
      <c r="B32" t="n">
        <v>-0.06953377418489337</v>
      </c>
      <c r="C32" t="n">
        <v>15.06162610625654</v>
      </c>
      <c r="D32" t="n">
        <v>17.89428211519826</v>
      </c>
      <c r="E32" t="n">
        <v>7.563832778485602</v>
      </c>
      <c r="F32" t="n">
        <v>10.49008555938542</v>
      </c>
      <c r="G32" t="n">
        <v>2.288194147619116</v>
      </c>
      <c r="H32" t="n">
        <v>3.216508978382082</v>
      </c>
      <c r="I32" t="n">
        <v>-1.31167537096083</v>
      </c>
      <c r="J32" t="n">
        <v>3.283414435455878</v>
      </c>
      <c r="K32" t="n">
        <v>-3.196223226782635</v>
      </c>
    </row>
    <row r="33">
      <c r="A33" s="2" t="n">
        <v>45291</v>
      </c>
      <c r="B33" t="n">
        <v>5.77183886869761</v>
      </c>
      <c r="C33" t="n">
        <v>17.89874743332984</v>
      </c>
      <c r="D33" t="n">
        <v>24.08842416877926</v>
      </c>
      <c r="E33" t="n">
        <v>18.58850414004494</v>
      </c>
      <c r="F33" t="n">
        <v>16.06616885366456</v>
      </c>
      <c r="G33" t="n">
        <v>6.449928684249961</v>
      </c>
      <c r="H33" t="n">
        <v>-1.045125261631774</v>
      </c>
      <c r="I33" t="n">
        <v>13.40537879277934</v>
      </c>
      <c r="J33" t="n">
        <v>10.03663626960758</v>
      </c>
      <c r="K33" t="n">
        <v>16.65323880386818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3.486862093974996</v>
      </c>
      <c r="F34" t="n">
        <v>11.0647630930867</v>
      </c>
      <c r="G34" t="n">
        <v>6.294056032955253</v>
      </c>
      <c r="H34" t="n">
        <v>24.15216227084034</v>
      </c>
      <c r="I34" t="n">
        <v>6.150444076590045</v>
      </c>
      <c r="J34" t="n">
        <v>9.806499521567869</v>
      </c>
      <c r="K34" t="n">
        <v>6.903141103681643</v>
      </c>
    </row>
    <row r="35">
      <c r="A35" s="2" t="n">
        <v>45230</v>
      </c>
      <c r="B35" t="n">
        <v>0.26962860232429</v>
      </c>
      <c r="C35" t="n">
        <v>-6.16474106694157</v>
      </c>
      <c r="D35" t="n">
        <v>-4.896078404180482</v>
      </c>
      <c r="E35" t="n">
        <v>-0.0823883492873545</v>
      </c>
      <c r="F35" t="n">
        <v>6.140507497072978</v>
      </c>
      <c r="G35" t="n">
        <v>-2.867590324515157</v>
      </c>
      <c r="I35" t="n">
        <v>-3.125467069147214</v>
      </c>
      <c r="J35" t="n">
        <v>-9.300205141129547</v>
      </c>
      <c r="K35" t="n">
        <v>2.02791790444572</v>
      </c>
    </row>
    <row r="36">
      <c r="A36" s="2" t="n">
        <v>45199</v>
      </c>
      <c r="B36" t="n">
        <v>-6.46575620719646</v>
      </c>
      <c r="C36" t="n">
        <v>0.3240634192444247</v>
      </c>
      <c r="D36" t="n">
        <v>4.159296257236145</v>
      </c>
      <c r="E36" t="n">
        <v>-0.8403317134902943</v>
      </c>
      <c r="F36" t="n">
        <v>5.316403123408486</v>
      </c>
      <c r="G36" t="n">
        <v>8.456405359660524</v>
      </c>
      <c r="I36" t="n">
        <v>11.87146816707445</v>
      </c>
      <c r="J36" t="n">
        <v>-6.36393200682882</v>
      </c>
      <c r="K36" t="n">
        <v>-0.5134216836197414</v>
      </c>
    </row>
    <row r="37">
      <c r="A37" s="2" t="n">
        <v>45169</v>
      </c>
      <c r="B37" t="n">
        <v>-3.639217019261254</v>
      </c>
      <c r="C37" t="n">
        <v>-0.6021056451853468</v>
      </c>
      <c r="D37" t="n">
        <v>1.844846410574297</v>
      </c>
      <c r="E37" t="n">
        <v>-7.47300040276011</v>
      </c>
      <c r="F37" t="n">
        <v>-2.824091200124557</v>
      </c>
      <c r="G37" t="n">
        <v>-2.631117697551999</v>
      </c>
      <c r="I37" t="n">
        <v>1.943105103143394</v>
      </c>
      <c r="J37" t="n">
        <v>-1.52899835029765</v>
      </c>
      <c r="K37" t="n">
        <v>-0.2488563135988553</v>
      </c>
    </row>
    <row r="38">
      <c r="A38" s="2" t="n">
        <v>45138</v>
      </c>
      <c r="B38" t="n">
        <v>2.934665032212203</v>
      </c>
      <c r="C38" t="n">
        <v>11.82699336487048</v>
      </c>
      <c r="D38" t="n">
        <v>5.928875396325339</v>
      </c>
      <c r="E38" t="n">
        <v>9.344480114409626</v>
      </c>
      <c r="F38" t="n">
        <v>6.583292882009983</v>
      </c>
      <c r="G38" t="n">
        <v>6.618048704516655</v>
      </c>
      <c r="I38" t="n">
        <v>8.313313522531818</v>
      </c>
      <c r="J38" t="n">
        <v>5.749449852595268</v>
      </c>
      <c r="K38" t="n">
        <v>0.7404356777429344</v>
      </c>
    </row>
    <row r="39">
      <c r="A39" s="2" t="n">
        <v>45107</v>
      </c>
      <c r="B39" t="n">
        <v>7.200845524794386</v>
      </c>
      <c r="C39" t="n">
        <v>2.053786527547996</v>
      </c>
      <c r="D39" t="n">
        <v>0.05414181514649119</v>
      </c>
      <c r="E39" t="n">
        <v>0.5429640610794095</v>
      </c>
      <c r="F39" t="n">
        <v>3.29542278325663</v>
      </c>
      <c r="G39" t="n">
        <v>0.9485834395784432</v>
      </c>
      <c r="I39" t="n">
        <v>12.23675999134795</v>
      </c>
      <c r="J39" t="n">
        <v>6.047895728903874</v>
      </c>
      <c r="K39" t="n">
        <v>5.396423329862743</v>
      </c>
    </row>
    <row r="40">
      <c r="A40" s="2" t="n">
        <v>45077</v>
      </c>
      <c r="B40" t="n">
        <v>20.71270738528588</v>
      </c>
      <c r="C40" t="n">
        <v>0.8140301700561681</v>
      </c>
      <c r="D40" t="n">
        <v>8.447085695065649</v>
      </c>
      <c r="E40" t="n">
        <v>6.834800182265521</v>
      </c>
      <c r="F40" t="n">
        <v>11.4265681688696</v>
      </c>
      <c r="G40" t="n">
        <v>-0.1133560112713705</v>
      </c>
      <c r="I40" t="n">
        <v>-6.714173124706546</v>
      </c>
      <c r="J40" t="n">
        <v>2.95830872592675</v>
      </c>
      <c r="K40" t="n">
        <v>4.153524906424044</v>
      </c>
    </row>
    <row r="41">
      <c r="A41" s="2" t="n">
        <v>45046</v>
      </c>
      <c r="B41" t="n">
        <v>1.733580221148134</v>
      </c>
      <c r="C41" t="n">
        <v>5.737152178851423</v>
      </c>
      <c r="D41" t="n">
        <v>7.81768362776154</v>
      </c>
      <c r="E41" t="n">
        <v>8.466701768317897</v>
      </c>
      <c r="F41" t="n">
        <v>19.48415829069163</v>
      </c>
      <c r="G41" t="n">
        <v>5.365355310263431</v>
      </c>
      <c r="I41" t="n">
        <v>9.250519321088401</v>
      </c>
      <c r="J41" t="n">
        <v>3.680326067401118</v>
      </c>
      <c r="K41" t="n">
        <v>-0.8652359983219005</v>
      </c>
    </row>
    <row r="42">
      <c r="A42" s="2" t="n">
        <v>45016</v>
      </c>
      <c r="B42" t="n">
        <v>4.593844772668665</v>
      </c>
      <c r="C42" t="n">
        <v>-3.724648261149155</v>
      </c>
      <c r="D42" t="n">
        <v>6.658794148900937</v>
      </c>
      <c r="E42" t="n">
        <v>6.854717482614991</v>
      </c>
      <c r="F42" t="n">
        <v>1.436089594117496</v>
      </c>
      <c r="G42" t="n">
        <v>3.430362709712598</v>
      </c>
      <c r="I42" t="n">
        <v>2.610053476964747</v>
      </c>
      <c r="J42" t="n">
        <v>2.481056340343657</v>
      </c>
      <c r="K42" t="n">
        <v>4.969499685995404</v>
      </c>
    </row>
    <row r="43">
      <c r="A43" s="2" t="n">
        <v>44985</v>
      </c>
      <c r="B43" t="n">
        <v>13.30691119250551</v>
      </c>
      <c r="C43" t="n">
        <v>-12.02053285062928</v>
      </c>
      <c r="D43" t="n">
        <v>-3.297158784656318</v>
      </c>
      <c r="E43" t="n">
        <v>-14.73080766987297</v>
      </c>
      <c r="F43" t="n">
        <v>-1.235784893638703</v>
      </c>
      <c r="G43" t="n">
        <v>-0.7326107420271954</v>
      </c>
      <c r="I43" t="n">
        <v>-0.7178371640865322</v>
      </c>
      <c r="J43" t="n">
        <v>10.9398763659287</v>
      </c>
      <c r="K43" t="n">
        <v>2.480403331288872</v>
      </c>
    </row>
    <row r="44">
      <c r="A44" s="2" t="n">
        <v>44957</v>
      </c>
      <c r="B44" t="n">
        <v>5.833020595927896</v>
      </c>
      <c r="C44" t="n">
        <v>-19.38482793661753</v>
      </c>
      <c r="D44" t="n">
        <v>-25.11305921247429</v>
      </c>
      <c r="E44" t="n">
        <v>-23.44972119173867</v>
      </c>
      <c r="F44" t="n">
        <v>-5.053338372631899</v>
      </c>
      <c r="G44" t="n">
        <v>-7.734272575082191</v>
      </c>
      <c r="I44" t="n">
        <v>1.85060376042685</v>
      </c>
      <c r="J44" t="n">
        <v>4.14806885476442</v>
      </c>
      <c r="K44" t="n">
        <v>1.817776070799937</v>
      </c>
    </row>
    <row r="45">
      <c r="A45" s="2" t="n">
        <v>44926</v>
      </c>
      <c r="B45" t="n">
        <v>-10.58752553465605</v>
      </c>
      <c r="C45" t="n">
        <v>-4.745928088014839</v>
      </c>
      <c r="D45" t="n">
        <v>-7.139618401668146</v>
      </c>
      <c r="E45" t="n">
        <v>-8.17345527259179</v>
      </c>
      <c r="F45" t="n">
        <v>-6.867004278698474</v>
      </c>
      <c r="G45" t="n">
        <v>-2.059947514124183</v>
      </c>
      <c r="I45" t="n">
        <v>0.527743093312627</v>
      </c>
      <c r="J45" t="n">
        <v>1.854080537927971</v>
      </c>
      <c r="K45" t="n">
        <v>-1.666668695219675</v>
      </c>
    </row>
    <row r="46">
      <c r="A46" s="2" t="n">
        <v>44895</v>
      </c>
      <c r="B46" t="n">
        <v>-1.608326399648274</v>
      </c>
      <c r="C46" t="n">
        <v>7.235485960020571</v>
      </c>
      <c r="D46" t="n">
        <v>6.975903128898064</v>
      </c>
      <c r="E46" t="n">
        <v>7.092595462814155</v>
      </c>
      <c r="F46" t="n">
        <v>4.448774836025238</v>
      </c>
      <c r="G46" t="n">
        <v>2.210033156374336</v>
      </c>
      <c r="I46" t="n">
        <v>2.557964149637559</v>
      </c>
      <c r="J46" t="n">
        <v>-5.14936343465211</v>
      </c>
      <c r="K46" t="n">
        <v>5.39169439745828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0.3533717178334728</v>
      </c>
      <c r="E47" t="n">
        <v>3.365007029854961</v>
      </c>
      <c r="F47" t="n">
        <v>8.074009148492145</v>
      </c>
      <c r="G47" t="n">
        <v>2.797262202913475</v>
      </c>
      <c r="I47" t="n">
        <v>9.492879976252278</v>
      </c>
      <c r="J47" t="n">
        <v>5.586846504462284</v>
      </c>
      <c r="K47" t="n">
        <v>7.351599020538502</v>
      </c>
    </row>
    <row r="48">
      <c r="A48" s="2" t="n">
        <v>44834</v>
      </c>
      <c r="B48" t="n">
        <v>-5.343652107008301</v>
      </c>
      <c r="C48" t="n">
        <v>5.041935714636137</v>
      </c>
      <c r="D48" t="n">
        <v>-2.55299014553656</v>
      </c>
      <c r="E48" t="n">
        <v>25.37385877957157</v>
      </c>
      <c r="F48" t="n">
        <v>-8.538466629052721</v>
      </c>
      <c r="G48" t="n">
        <v>-0.2263685862203046</v>
      </c>
      <c r="I48" t="n">
        <v>-3.890775072490116</v>
      </c>
      <c r="J48" t="n">
        <v>-3.911781224393152</v>
      </c>
      <c r="K48" t="n">
        <v>-6.330629031641266</v>
      </c>
    </row>
    <row r="49">
      <c r="A49" s="2" t="n">
        <v>44804</v>
      </c>
      <c r="B49" t="n">
        <v>19.24602807993729</v>
      </c>
      <c r="C49" t="n">
        <v>3.245958854583253</v>
      </c>
      <c r="D49" t="n">
        <v>10.27236099604043</v>
      </c>
      <c r="E49" t="n">
        <v>9.725182647883512</v>
      </c>
      <c r="F49" t="n">
        <v>1.844506269281232</v>
      </c>
      <c r="G49" t="n">
        <v>7.383064221825819</v>
      </c>
      <c r="I49" t="n">
        <v>6.330021573003508</v>
      </c>
      <c r="J49" t="n">
        <v>7.029906057775248</v>
      </c>
      <c r="K49" t="n">
        <v>2.618642938792637</v>
      </c>
    </row>
    <row r="50">
      <c r="A50" s="2" t="n">
        <v>44773</v>
      </c>
      <c r="B50" t="n">
        <v>18.91652100518169</v>
      </c>
      <c r="C50" t="n">
        <v>4.969477660673838</v>
      </c>
      <c r="D50" t="n">
        <v>14.42461753424029</v>
      </c>
      <c r="E50" t="n">
        <v>3.250694153879952</v>
      </c>
      <c r="F50" t="n">
        <v>23.42500583220062</v>
      </c>
      <c r="G50" t="n">
        <v>19.09899152362253</v>
      </c>
      <c r="I50" t="n">
        <v>17.5167024699395</v>
      </c>
      <c r="J50" t="n">
        <v>12.23730216217696</v>
      </c>
      <c r="K50" t="n">
        <v>16.71928943181227</v>
      </c>
    </row>
    <row r="51">
      <c r="A51" s="2" t="n">
        <v>44742</v>
      </c>
      <c r="B51" t="n">
        <v>-5.205501575122351</v>
      </c>
      <c r="C51" t="n">
        <v>-3.477534159208084</v>
      </c>
      <c r="D51" t="n">
        <v>-9.16402572525814</v>
      </c>
      <c r="E51" t="n">
        <v>-1.73253678595402</v>
      </c>
      <c r="F51" t="n">
        <v>-9.506580724340274</v>
      </c>
      <c r="G51" t="n">
        <v>-7.54934858330949</v>
      </c>
      <c r="I51" t="n">
        <v>-5.817468739835164</v>
      </c>
      <c r="J51" t="n">
        <v>-1.376373700238698</v>
      </c>
      <c r="K51" t="n">
        <v>-7.814106721898173</v>
      </c>
    </row>
    <row r="52">
      <c r="A52" s="2" t="n">
        <v>44712</v>
      </c>
      <c r="B52" t="n">
        <v>15.77354670521103</v>
      </c>
      <c r="C52" t="n">
        <v>-5.60349206267905</v>
      </c>
      <c r="D52" t="n">
        <v>-13.60928974471389</v>
      </c>
      <c r="E52" t="n">
        <v>-0.752289900808234</v>
      </c>
      <c r="F52" t="n">
        <v>-7.072749230720021</v>
      </c>
      <c r="G52" t="n">
        <v>-15.58234158526684</v>
      </c>
      <c r="I52" t="n">
        <v>-2.351923956849122</v>
      </c>
      <c r="J52" t="n">
        <v>7.15875416918148</v>
      </c>
      <c r="K52" t="n">
        <v>-8.25986779354051</v>
      </c>
    </row>
    <row r="53">
      <c r="A53" s="2" t="n">
        <v>44681</v>
      </c>
      <c r="B53" t="n">
        <v>-2.602716666001414</v>
      </c>
      <c r="C53" t="n">
        <v>11.25277228985146</v>
      </c>
      <c r="D53" t="n">
        <v>10.61741361378157</v>
      </c>
      <c r="E53" t="n">
        <v>24.37762270562873</v>
      </c>
      <c r="F53" t="n">
        <v>-2.260486032790632</v>
      </c>
      <c r="G53" t="n">
        <v>1.700717938261076</v>
      </c>
      <c r="I53" t="n">
        <v>-4.146759712723691</v>
      </c>
      <c r="J53" t="n">
        <v>-4.089621891492268</v>
      </c>
      <c r="K53" t="n">
        <v>0.4233400797498454</v>
      </c>
    </row>
    <row r="54">
      <c r="A54" s="2" t="n">
        <v>44651</v>
      </c>
      <c r="B54" t="n">
        <v>-0.06947363747733526</v>
      </c>
      <c r="C54" t="n">
        <v>2.977311241396396</v>
      </c>
      <c r="D54" t="n">
        <v>9.427552850962662</v>
      </c>
      <c r="E54" t="n">
        <v>-2.747517525648757</v>
      </c>
      <c r="F54" t="n">
        <v>8.467581557331672</v>
      </c>
      <c r="G54" t="n">
        <v>4.097592511414483</v>
      </c>
      <c r="I54" t="n">
        <v>-2.702621686411721</v>
      </c>
      <c r="J54" t="n">
        <v>0.8839464186537915</v>
      </c>
      <c r="K54" t="n">
        <v>0.5237455280908687</v>
      </c>
    </row>
    <row r="55">
      <c r="A55" s="2" t="n">
        <v>44620</v>
      </c>
      <c r="B55" t="n">
        <v>-6.153705769849848</v>
      </c>
      <c r="C55" t="n">
        <v>-8.60111741306685</v>
      </c>
      <c r="D55" t="n">
        <v>-1.228533102798457</v>
      </c>
      <c r="E55" t="n">
        <v>-13.93947252815208</v>
      </c>
      <c r="F55" t="n">
        <v>-10.27116789823483</v>
      </c>
      <c r="G55" t="n">
        <v>-7.467441695312727</v>
      </c>
      <c r="I55" t="n">
        <v>-4.84234739552285</v>
      </c>
      <c r="J55" t="n">
        <v>0.9525601596929612</v>
      </c>
      <c r="K55" t="n">
        <v>-8.986460931120288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2.560091025458688</v>
      </c>
      <c r="C2" t="n">
        <v>1.627493855554918</v>
      </c>
      <c r="D2" t="n">
        <v>-8.159316934919703</v>
      </c>
      <c r="E2" t="n">
        <v>1.777883108092126</v>
      </c>
      <c r="F2" t="n">
        <v>7.240522614716172</v>
      </c>
      <c r="G2" t="n">
        <v>-0.2903225806451637</v>
      </c>
      <c r="H2" t="n">
        <v>-2.234978061730675</v>
      </c>
      <c r="I2" t="n">
        <v>-5.077953065180496</v>
      </c>
      <c r="J2" t="n">
        <v>1.208818566945058</v>
      </c>
      <c r="K2" t="n">
        <v>7.010378149459662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-5.004879551090625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5.086897192035034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33.96397866547569</v>
      </c>
      <c r="C11" t="n">
        <v>5.410917690243133</v>
      </c>
      <c r="D11" t="n">
        <v>10.62650280954685</v>
      </c>
      <c r="E11" t="n">
        <v>9.785816743513021</v>
      </c>
      <c r="F11" t="n">
        <v>-8.054622640278087</v>
      </c>
      <c r="G11" t="n">
        <v>16.75118033080234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36.0653254138136</v>
      </c>
      <c r="C12" t="n">
        <v>12.68286846798494</v>
      </c>
      <c r="D12" t="n">
        <v>30.99527449183894</v>
      </c>
      <c r="E12" t="n">
        <v>17.55614188233498</v>
      </c>
      <c r="F12" t="n">
        <v>23.48567938075439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14.06944078695826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9.905269914822901</v>
      </c>
      <c r="I13" t="n">
        <v>16.61786614861978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-7.224647057785194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12.59163373873671</v>
      </c>
      <c r="I14" t="n">
        <v>23.52618742887025</v>
      </c>
      <c r="J14" t="n">
        <v>-2.494381693348291</v>
      </c>
      <c r="K14" t="n">
        <v>-0.02619935504016846</v>
      </c>
    </row>
    <row r="15">
      <c r="A15" s="2" t="n">
        <v>45107</v>
      </c>
      <c r="B15" t="n">
        <v>31.64838320304377</v>
      </c>
      <c r="C15" t="n">
        <v>8.787177489027776</v>
      </c>
      <c r="D15" t="n">
        <v>16.98844114909532</v>
      </c>
      <c r="E15" t="n">
        <v>16.50937185204364</v>
      </c>
      <c r="F15" t="n">
        <v>37.52452731920768</v>
      </c>
      <c r="G15" t="n">
        <v>6.24426268900049</v>
      </c>
      <c r="I15" t="n">
        <v>14.38637488976329</v>
      </c>
      <c r="J15" t="n">
        <v>13.20348831065099</v>
      </c>
      <c r="K15" t="n">
        <v>8.824285079636418</v>
      </c>
    </row>
    <row r="16">
      <c r="A16" s="2" t="n">
        <v>45016</v>
      </c>
      <c r="B16" t="n">
        <v>25.4248873750841</v>
      </c>
      <c r="C16" t="n">
        <v>-31.71690046316888</v>
      </c>
      <c r="D16" t="n">
        <v>-22.76004836728446</v>
      </c>
      <c r="E16" t="n">
        <v>-30.25186064741821</v>
      </c>
      <c r="F16" t="n">
        <v>-4.880005909845242</v>
      </c>
      <c r="G16" t="n">
        <v>-5.268359587728677</v>
      </c>
      <c r="I16" t="n">
        <v>3.758754837789824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-0.3107349198410714</v>
      </c>
      <c r="E17" t="n">
        <v>1.648558807459066</v>
      </c>
      <c r="F17" t="n">
        <v>5.130368180237665</v>
      </c>
      <c r="G17" t="n">
        <v>2.904747142790853</v>
      </c>
      <c r="I17" t="n">
        <v>12.88629067267453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34.22575684711806</v>
      </c>
      <c r="C18" t="n">
        <v>13.84102946315724</v>
      </c>
      <c r="D18" t="n">
        <v>22.95739684156284</v>
      </c>
      <c r="E18" t="n">
        <v>42.03856806814304</v>
      </c>
      <c r="F18" t="n">
        <v>14.96859967591879</v>
      </c>
      <c r="G18" t="n">
        <v>27.60263891131429</v>
      </c>
      <c r="I18" t="n">
        <v>20.09379627726191</v>
      </c>
      <c r="J18" t="n">
        <v>15.42835489452033</v>
      </c>
      <c r="K18" t="n">
        <v>12.19319240574523</v>
      </c>
    </row>
    <row r="19">
      <c r="A19" s="2" t="n">
        <v>44742</v>
      </c>
      <c r="B19" t="n">
        <v>6.890550674133711</v>
      </c>
      <c r="C19" t="n">
        <v>1.366669745339899</v>
      </c>
      <c r="D19" t="n">
        <v>-13.19426413035678</v>
      </c>
      <c r="E19" t="n">
        <v>21.30326534957958</v>
      </c>
      <c r="F19" t="n">
        <v>-17.80786491430889</v>
      </c>
      <c r="G19" t="n">
        <v>-20.62800509532181</v>
      </c>
      <c r="I19" t="n">
        <v>-11.84623858117357</v>
      </c>
      <c r="J19" t="n">
        <v>1.361779424213672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43.0306822867025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67.46614008590122</v>
      </c>
      <c r="G3" t="n">
        <v>45.43518684536323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116.6440599474154</v>
      </c>
      <c r="C4" t="n">
        <v>15.76311333533549</v>
      </c>
      <c r="D4" t="n">
        <v>70.84623599945792</v>
      </c>
      <c r="E4" t="n">
        <v>36.49723544265371</v>
      </c>
      <c r="F4" t="n">
        <v>69.48691588612293</v>
      </c>
      <c r="G4" t="n">
        <v>47.38274099711022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111.3088946600124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47.30440272119088</v>
      </c>
      <c r="H6" t="n">
        <v>96.72967537413091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32.57214555817949</v>
      </c>
      <c r="H9" t="n">
        <v>69.51934104443194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64.38374611732603</v>
      </c>
      <c r="E11" t="n">
        <v>25.06903861237804</v>
      </c>
      <c r="F11" t="n">
        <v>37.79590636276238</v>
      </c>
      <c r="G11" t="n">
        <v>33.54047704069312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35.11038541560485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72.62581489460975</v>
      </c>
      <c r="E13" t="n">
        <v>33.19533992013019</v>
      </c>
      <c r="F13" t="n">
        <v>47.56455067157506</v>
      </c>
      <c r="G13" t="n">
        <v>38.41810217440729</v>
      </c>
      <c r="H13" t="n">
        <v>80.76412403083629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36.33079960307268</v>
      </c>
      <c r="H14" t="n">
        <v>76.98051122709433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74.11368491671908</v>
      </c>
      <c r="E15" t="n">
        <v>35.15205028438891</v>
      </c>
      <c r="F15" t="n">
        <v>49.31824270920107</v>
      </c>
      <c r="G15" t="n">
        <v>39.59308930228882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42.95329499095495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76.18501150599677</v>
      </c>
      <c r="E17" t="n">
        <v>37.12764885550768</v>
      </c>
      <c r="F17" t="n">
        <v>49.84705225732255</v>
      </c>
      <c r="G17" t="n">
        <v>39.06606035658457</v>
      </c>
      <c r="H17" t="n">
        <v>88.89951849463257</v>
      </c>
      <c r="I17" t="n">
        <v>23.53993596375952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75.85352799476954</v>
      </c>
      <c r="E19" t="n">
        <v>40.06206434882713</v>
      </c>
      <c r="F19" t="n">
        <v>55.35447828732178</v>
      </c>
      <c r="G19" t="n">
        <v>43.67882978397139</v>
      </c>
      <c r="H19" t="n">
        <v>81.28419247151557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35.94039050098772</v>
      </c>
      <c r="H21" t="n">
        <v>79.88743116734598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35.89352784531361</v>
      </c>
      <c r="H22" t="n">
        <v>83.23175120652293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33.89286180883728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29.64837990645579</v>
      </c>
      <c r="F25" t="n">
        <v>29.57075952551904</v>
      </c>
      <c r="G25" t="n">
        <v>32.57535307783586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58.20695726259719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32.0220542357259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30.92849922027083</v>
      </c>
      <c r="F27" t="n">
        <v>28.79867136833219</v>
      </c>
      <c r="G27" t="n">
        <v>30.71331926997467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29.57767045389996</v>
      </c>
      <c r="G28" t="n">
        <v>32.0263021087414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37.40844818692619</v>
      </c>
      <c r="H30" t="n">
        <v>51.94525018379343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39.83265205913467</v>
      </c>
      <c r="E31" t="n">
        <v>18.42411092752614</v>
      </c>
      <c r="F31" t="n">
        <v>33.75313713079679</v>
      </c>
      <c r="G31" t="n">
        <v>35.68784261158186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31.4652076967493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33.17791640565946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38.55744527677243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39.94523825523364</v>
      </c>
      <c r="H37" t="n">
        <v>59.05098413430159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78.36056190604911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34.90113465594291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56.12248109026608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33.51223172590585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30.58719938892915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30.95255090215667</v>
      </c>
      <c r="H44" t="n">
        <v>42.09554740935965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25.85886260321744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26.30000725915313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13.97124526063509</v>
      </c>
      <c r="E49" t="n">
        <v>9.794900741279733</v>
      </c>
      <c r="F49" t="n">
        <v>26.08624620125411</v>
      </c>
      <c r="G49" t="n">
        <v>20.54293632096464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31.32227722848728</v>
      </c>
      <c r="I50" t="n">
        <v>7.921563380134167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19.84648564239093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17.56803935018343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18.48470681765935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13.94116026325052</v>
      </c>
      <c r="E54" t="n">
        <v>4.574338392263022</v>
      </c>
      <c r="F54" t="n">
        <v>18.24228911785377</v>
      </c>
      <c r="G54" t="n">
        <v>16.25838525768495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22.15401612130747</v>
      </c>
      <c r="E55" t="n">
        <v>9.576406945046667</v>
      </c>
      <c r="F55" t="n">
        <v>22.84214481463864</v>
      </c>
      <c r="G55" t="n">
        <v>19.30105306844339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51.53122938555894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25.29958122441487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17.10295344133243</v>
      </c>
      <c r="E58" t="n">
        <v>8.906001032609945</v>
      </c>
      <c r="F58" t="n">
        <v>16.49749129395315</v>
      </c>
      <c r="G58" t="n">
        <v>22.23256966130462</v>
      </c>
      <c r="H58" t="n">
        <v>49.88312753445157</v>
      </c>
      <c r="I58" t="n">
        <v>5.691023319438093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2.804585856537378</v>
      </c>
      <c r="F59" t="n">
        <v>12.49294021777718</v>
      </c>
      <c r="G59" t="n">
        <v>16.70871770351945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4.495355357604169</v>
      </c>
      <c r="F60" t="n">
        <v>11.91019563923659</v>
      </c>
      <c r="G60" t="n">
        <v>16.19799999446083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14.99121834007136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13.37986782805873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11.28635895560923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28.02626627050335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12.32059426274528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14.57734708148388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16.00799212751511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37.70211399593246</v>
      </c>
      <c r="I69" t="n">
        <v>2.136347573764308</v>
      </c>
      <c r="J69" t="n">
        <v>47.36173998210769</v>
      </c>
      <c r="K69" t="n">
        <v>9.321173438642782</v>
      </c>
    </row>
    <row r="70">
      <c r="A70" s="2" t="n">
        <v>45678</v>
      </c>
      <c r="B70" t="n">
        <v>29.56497512015837</v>
      </c>
      <c r="C70" t="n">
        <v>-12.85637839616544</v>
      </c>
      <c r="D70" t="n">
        <v>-7.648188354228768</v>
      </c>
      <c r="E70" t="n">
        <v>-0.9093569535784884</v>
      </c>
      <c r="F70" t="n">
        <v>-6.938726929002447</v>
      </c>
      <c r="G70" t="n">
        <v>14.05663445415102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-7.843343712908823</v>
      </c>
      <c r="E72" t="n">
        <v>3.576403041128851</v>
      </c>
      <c r="F72" t="n">
        <v>-10.71065318232899</v>
      </c>
      <c r="G72" t="n">
        <v>17.59198424665873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29.11246912759191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18.20733050290659</v>
      </c>
      <c r="H73" t="n">
        <v>28.96075046986877</v>
      </c>
      <c r="I73" t="n">
        <v>-2.465809374631567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19.32662995717331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17.86655353773834</v>
      </c>
      <c r="H75" t="n">
        <v>24.64420083365471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21.58987352234325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9.004603704626968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17.9926644848607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16.71969610481676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-8.695781240047594</v>
      </c>
      <c r="E85" t="n">
        <v>-8.418047227502301</v>
      </c>
      <c r="F85" t="n">
        <v>-6.543679436723526</v>
      </c>
      <c r="G85" t="n">
        <v>18.80627023980741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24.09022834911148</v>
      </c>
      <c r="C86" t="n">
        <v>-23.23455214793042</v>
      </c>
      <c r="D86" t="n">
        <v>-10.06272452805987</v>
      </c>
      <c r="E86" t="n">
        <v>-11.50561853589386</v>
      </c>
      <c r="F86" t="n">
        <v>-10.55967427950075</v>
      </c>
      <c r="G86" t="n">
        <v>21.05634864262698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18.13871446331285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21.5024171105374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-14.79040037275777</v>
      </c>
      <c r="F89" t="n">
        <v>-18.84613165308795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15.18001245802176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19.79097614177541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12.95954565497046</v>
      </c>
      <c r="C92" t="n">
        <v>-28.52238671860547</v>
      </c>
      <c r="D92" t="n">
        <v>-14.22518332274326</v>
      </c>
      <c r="E92" t="n">
        <v>-15.6859814216238</v>
      </c>
      <c r="F92" t="n">
        <v>-17.74185482218241</v>
      </c>
      <c r="G92" t="n">
        <v>18.88958534632528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-15.36782231437642</v>
      </c>
      <c r="F93" t="n">
        <v>-17.91503656950073</v>
      </c>
      <c r="G93" t="n">
        <v>18.14701542671162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-20.15670760566789</v>
      </c>
      <c r="G95" t="n">
        <v>10.80412771039787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17.75835777177605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3.719409606831658</v>
      </c>
      <c r="C97" t="n">
        <v>-31.3580721935372</v>
      </c>
      <c r="D97" t="n">
        <v>-16.06667635134851</v>
      </c>
      <c r="E97" t="n">
        <v>-19.83356284736342</v>
      </c>
      <c r="F97" t="n">
        <v>-27.14988016804431</v>
      </c>
      <c r="G97" t="n">
        <v>7.062073545809566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-20.60015758733659</v>
      </c>
      <c r="E100" t="n">
        <v>-21.71640129850682</v>
      </c>
      <c r="F100" t="n">
        <v>-28.34462539808611</v>
      </c>
      <c r="G100" t="n">
        <v>9.9205390495549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8.891535866622657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-0.5910608868191392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9.919862724689853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10.27199511875585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-15.15687119506169</v>
      </c>
      <c r="E107" t="n">
        <v>-18.5581577133945</v>
      </c>
      <c r="F107" t="n">
        <v>-28.26910812239605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8.099733628720006</v>
      </c>
      <c r="H108" t="n">
        <v>5.988790214448403</v>
      </c>
      <c r="I108" t="n">
        <v>-13.01496954855916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-10.75243529474782</v>
      </c>
      <c r="C109" t="n">
        <v>-28.51834992291222</v>
      </c>
      <c r="D109" t="n">
        <v>-13.93579141705876</v>
      </c>
      <c r="E109" t="n">
        <v>-18.27407999533957</v>
      </c>
      <c r="F109" t="n">
        <v>-27.64923230911338</v>
      </c>
      <c r="G109" t="n">
        <v>7.679294568220163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12.98747240435367</v>
      </c>
      <c r="H110" t="n">
        <v>21.06473858742428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-1.957910796357842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15.28707261063915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-2.505694559709004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14.82671409861003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-10.69505365069431</v>
      </c>
      <c r="F114" t="n">
        <v>-16.3918584668954</v>
      </c>
      <c r="G114" t="n">
        <v>17.07701358000557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19.21613559983304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21.28089112653522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18.84493009157184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18.23725014961433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-9.980301558514793</v>
      </c>
      <c r="F119" t="n">
        <v>-21.33569184948488</v>
      </c>
      <c r="G119" t="n">
        <v>17.25429398140397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20.60120242267454</v>
      </c>
      <c r="H120" t="n">
        <v>30.49025375670735</v>
      </c>
      <c r="I120" t="n">
        <v>-6.997756684697309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-19.49095094168142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9.866398896531825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-19.08242766487489</v>
      </c>
      <c r="E123" t="n">
        <v>-15.16929673835827</v>
      </c>
      <c r="F123" t="n">
        <v>-33.13343150612638</v>
      </c>
      <c r="G123" t="n">
        <v>12.73481861192429</v>
      </c>
      <c r="H123" t="n">
        <v>13.02224515941424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11.36997743595696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16.83991728891292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20.42360810798966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-15.43613563509431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-12.49560671668393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23.32649434689704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-14.95887094763715</v>
      </c>
      <c r="F136" t="n">
        <v>-23.39411742365117</v>
      </c>
      <c r="G136" t="n">
        <v>15.94286252154309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16.51269935638953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-13.73587140078005</v>
      </c>
      <c r="C138" t="n">
        <v>-26.82309700458602</v>
      </c>
      <c r="D138" t="n">
        <v>1.678232303998439</v>
      </c>
      <c r="E138" t="n">
        <v>-14.93154797948239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12.33265443687512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-2.008905470577282</v>
      </c>
      <c r="E142" t="n">
        <v>-15.44793593402426</v>
      </c>
      <c r="F142" t="n">
        <v>-29.13044462112751</v>
      </c>
      <c r="G142" t="n">
        <v>8.516426431769286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-19.60431233585318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15.15804020870048</v>
      </c>
      <c r="H148" t="n">
        <v>18.9561414241423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14.50845680405788</v>
      </c>
      <c r="H149" t="n">
        <v>15.9125673481153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-26.61081626628876</v>
      </c>
      <c r="C150" t="n">
        <v>-20.96853772903184</v>
      </c>
      <c r="D150" t="n">
        <v>4.453762177446463</v>
      </c>
      <c r="E150" t="n">
        <v>-6.667633392183503</v>
      </c>
      <c r="F150" t="n">
        <v>-7.087782287349553</v>
      </c>
      <c r="G150" t="n">
        <v>14.55499903459709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13.30034698669422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2.819174909789424</v>
      </c>
      <c r="E155" t="n">
        <v>-11.01088340846672</v>
      </c>
      <c r="F155" t="n">
        <v>-8.377169297464837</v>
      </c>
      <c r="G155" t="n">
        <v>6.191106767287069</v>
      </c>
      <c r="H155" t="n">
        <v>3.162708596879527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-5.756895721970389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-26.64517064734309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6.619088081790925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-26.47537685312818</v>
      </c>
      <c r="C161" t="n">
        <v>-24.296485116451</v>
      </c>
      <c r="D161" t="n">
        <v>5.74267743329826</v>
      </c>
      <c r="E161" t="n">
        <v>-10.87607366515271</v>
      </c>
      <c r="F161" t="n">
        <v>3.537054725206179</v>
      </c>
      <c r="G161" t="n">
        <v>9.338902732209252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8.549148444171518</v>
      </c>
      <c r="G162" t="n">
        <v>11.57227227764039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-16.26556463482999</v>
      </c>
      <c r="F163" t="n">
        <v>1.664974923518581</v>
      </c>
      <c r="G163" t="n">
        <v>10.54220949035605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-18.94777569454961</v>
      </c>
      <c r="C164" t="n">
        <v>-15.92827062506101</v>
      </c>
      <c r="D164" t="n">
        <v>18.50943371183345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-9.842578662084623</v>
      </c>
      <c r="F166" t="n">
        <v>2.839696122884661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9.148337274825845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9.987563640278996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10.19037223823294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11.25579557460512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-29.60701389744514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17.36432331788082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-28.56576320469002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-30.33296699786843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5.915779012130185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2.698564281741533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-0.4593658868775941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-2.316751852924681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-2.466065485651447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-2.086742611458281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4.489740814361398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5.364999748113819</v>
      </c>
      <c r="H271" t="n">
        <v>-11.54885151324031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14.17206248027405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21.08089819937238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1.638928821118935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-0.4141977697384558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27.8651467101334</v>
      </c>
      <c r="C448" t="n">
        <v>-27.05123208947181</v>
      </c>
      <c r="D448" t="n">
        <v>26.25243849571908</v>
      </c>
      <c r="E448" t="n">
        <v>-30.99473946885324</v>
      </c>
      <c r="F448" t="n">
        <v>-18.41664588921966</v>
      </c>
      <c r="G448" t="n">
        <v>14.31470760086222</v>
      </c>
      <c r="H448" t="n">
        <v>-0.9809016574349405</v>
      </c>
      <c r="I448" t="n">
        <v>14.15670186028544</v>
      </c>
      <c r="J448" t="n">
        <v>17.64142078792432</v>
      </c>
      <c r="K448" t="n">
        <v>-1.868887024282584</v>
      </c>
    </row>
    <row r="449">
      <c r="A449" s="2" t="n">
        <v>46233</v>
      </c>
      <c r="B449" t="n">
        <v>28.55466050129616</v>
      </c>
      <c r="C449" t="n">
        <v>-26.5787515031449</v>
      </c>
      <c r="D449" t="n">
        <v>19.5664627098846</v>
      </c>
      <c r="E449" t="n">
        <v>-29.62399879226292</v>
      </c>
      <c r="F449" t="n">
        <v>-18.93882477952486</v>
      </c>
      <c r="G449" t="n">
        <v>14.53312868134529</v>
      </c>
      <c r="H449" t="n">
        <v>0.4610960434400679</v>
      </c>
      <c r="I449" t="n">
        <v>15.35087009539795</v>
      </c>
      <c r="J449" t="n">
        <v>19.92022684169581</v>
      </c>
      <c r="K449" t="n">
        <v>-1.698956111724015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2026-07-30T07:54:25Z</dcterms:created>
  <dcterms:modified xsi:type="dcterms:W3CDTF">2026-07-30T07:54:25Z</dcterms:modified>
</cp:coreProperties>
</file>