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1051.32763671875</v>
      </c>
    </row>
    <row r="3">
      <c r="A3" s="2" t="n">
        <v>44565</v>
      </c>
      <c r="B3" t="n">
        <v>2138.56591796875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1052.673461914062</v>
      </c>
    </row>
    <row r="4">
      <c r="A4" s="2" t="n">
        <v>44566</v>
      </c>
      <c r="B4" t="n">
        <v>2154.91064453125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809.8945922851562</v>
      </c>
      <c r="I4" t="n">
        <v>1067.52734375</v>
      </c>
    </row>
    <row r="5">
      <c r="A5" s="2" t="n">
        <v>44567</v>
      </c>
      <c r="B5" t="n">
        <v>2141.45068359375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1076.997680664062</v>
      </c>
    </row>
    <row r="6">
      <c r="A6" s="2" t="n">
        <v>44568</v>
      </c>
      <c r="B6" t="n">
        <v>2196.5419921875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1081.832641601562</v>
      </c>
    </row>
    <row r="7">
      <c r="A7" s="2" t="n">
        <v>44571</v>
      </c>
      <c r="B7" t="n">
        <v>2230.721435546875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1068.673706054688</v>
      </c>
    </row>
    <row r="8">
      <c r="A8" s="2" t="n">
        <v>44572</v>
      </c>
      <c r="B8" t="n">
        <v>2209.040771484375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1863.878173828125</v>
      </c>
      <c r="H8" t="n">
        <v>811.7276000976562</v>
      </c>
      <c r="I8" t="n">
        <v>1115.677490234375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849.496826171875</v>
      </c>
      <c r="I9" t="n">
        <v>1141.696411132812</v>
      </c>
    </row>
    <row r="10">
      <c r="A10" s="2" t="n">
        <v>44574</v>
      </c>
      <c r="B10" t="n">
        <v>2224.952880859375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864.4020385742188</v>
      </c>
      <c r="I10" t="n">
        <v>1179.2294921875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1161.235595703125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1154.656005859375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1140.749267578125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862.8585205078125</v>
      </c>
      <c r="I14" t="n">
        <v>1163.92724609375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1904.127685546875</v>
      </c>
      <c r="H15" t="n">
        <v>849.4486083984375</v>
      </c>
      <c r="I15" t="n">
        <v>1166.369506835938</v>
      </c>
    </row>
    <row r="16">
      <c r="A16" s="2" t="n">
        <v>44582</v>
      </c>
      <c r="B16" t="n">
        <v>2130.345458984375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1178.182861328125</v>
      </c>
    </row>
    <row r="17">
      <c r="A17" s="2" t="n">
        <v>44585</v>
      </c>
      <c r="B17" t="n">
        <v>2083.906982421875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1118.468505859375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4543.27197265625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1076.000854492188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827.7904052734375</v>
      </c>
      <c r="I19" t="n">
        <v>1019.77587890625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1015.140319824219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1028.349243164062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1057.109741210938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1094.14453125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1079.938598632812</v>
      </c>
    </row>
    <row r="25">
      <c r="A25" s="2" t="n">
        <v>44596</v>
      </c>
      <c r="B25" t="n">
        <v>2187.0712890625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1054.119018554688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800.2471313476562</v>
      </c>
      <c r="I26" t="n">
        <v>1047.190551757812</v>
      </c>
    </row>
    <row r="27">
      <c r="A27" s="2" t="n">
        <v>44600</v>
      </c>
      <c r="B27" t="n">
        <v>2215.9150390625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802.7072143554688</v>
      </c>
      <c r="I27" t="n">
        <v>1050.679565429688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4476.3017578125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1067.278076171875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822.9666137695312</v>
      </c>
      <c r="I29" t="n">
        <v>1072.262451171875</v>
      </c>
    </row>
    <row r="30">
      <c r="A30" s="2" t="n">
        <v>44603</v>
      </c>
      <c r="B30" t="n">
        <v>2162.650634765625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1068.025756835938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1033.084716796875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1078.243896484375</v>
      </c>
    </row>
    <row r="33">
      <c r="A33" s="2" t="n">
        <v>44608</v>
      </c>
      <c r="B33" t="n">
        <v>2153.084228515625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1058.206420898438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1059.502197265625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1041.907104492188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811.4381103515625</v>
      </c>
      <c r="I36" t="n">
        <v>1032.137329101562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1046.697875976562</v>
      </c>
    </row>
    <row r="38">
      <c r="A38" s="2" t="n">
        <v>44615</v>
      </c>
      <c r="B38" t="n">
        <v>2068.3798828125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820.313720703125</v>
      </c>
      <c r="I38" t="n">
        <v>1051.434936523438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1017.876281738281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779.1195678710938</v>
      </c>
      <c r="I40" t="n">
        <v>1067.19189453125</v>
      </c>
    </row>
    <row r="41">
      <c r="A41" s="2" t="n">
        <v>44620</v>
      </c>
      <c r="B41" t="n">
        <v>2008.625122070312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1105.088623046875</v>
      </c>
    </row>
    <row r="42">
      <c r="A42" s="2" t="n">
        <v>44622</v>
      </c>
      <c r="B42" t="n">
        <v>1988.050048828125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1695.989990234375</v>
      </c>
      <c r="H42" t="n">
        <v>750.9010009765625</v>
      </c>
      <c r="I42" t="n">
        <v>1102.096801757812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1128.076049804688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1092.472900390625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1061.307861328125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1075.170043945312</v>
      </c>
    </row>
    <row r="47">
      <c r="A47" s="2" t="n">
        <v>44629</v>
      </c>
      <c r="B47" t="n">
        <v>1923.728881835938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1140.691650390625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712.7939453125</v>
      </c>
      <c r="I48" t="n">
        <v>1146.625366210938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1165.623657226562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1163.928344726562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734.3557739257812</v>
      </c>
      <c r="I51" t="n">
        <v>1155.102416992188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1168.067016601562</v>
      </c>
    </row>
    <row r="53">
      <c r="A53" s="2" t="n">
        <v>44637</v>
      </c>
      <c r="B53" t="n">
        <v>2040.833984375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766.385009765625</v>
      </c>
      <c r="I53" t="n">
        <v>1258.620361328125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1276.122436523438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1282.854248046875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1296.716430664062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1273.3798828125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1257.872436523438</v>
      </c>
    </row>
    <row r="59">
      <c r="A59" s="2" t="n">
        <v>44648</v>
      </c>
      <c r="B59" t="n">
        <v>1980.262329101562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1655.2177734375</v>
      </c>
      <c r="H59" t="n">
        <v>742.1220092773438</v>
      </c>
      <c r="I59" t="n">
        <v>1276.07275390625</v>
      </c>
    </row>
    <row r="60">
      <c r="A60" s="2" t="n">
        <v>44649</v>
      </c>
      <c r="B60" t="n">
        <v>2046.506958007812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1272.73193359375</v>
      </c>
    </row>
    <row r="61">
      <c r="A61" s="2" t="n">
        <v>44650</v>
      </c>
      <c r="B61" t="n">
        <v>2067.9951171875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1253.683715820312</v>
      </c>
    </row>
    <row r="62">
      <c r="A62" s="2" t="n">
        <v>44651</v>
      </c>
      <c r="B62" t="n">
        <v>2068.427978515625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778.1065063476562</v>
      </c>
      <c r="I62" t="n">
        <v>1272.033813476562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804.2990112304688</v>
      </c>
      <c r="I64" t="n">
        <v>1291.131713867188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1315.614868164062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798.6552734375</v>
      </c>
      <c r="I66" t="n">
        <v>1324.690307617188</v>
      </c>
    </row>
    <row r="67">
      <c r="A67" s="2" t="n">
        <v>44658</v>
      </c>
      <c r="B67" t="n">
        <v>2111.271240234375</v>
      </c>
      <c r="C67" t="n">
        <v>314.5247497558594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1304.196166992188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1266.199462890625</v>
      </c>
    </row>
    <row r="69">
      <c r="A69" s="2" t="n">
        <v>44662</v>
      </c>
      <c r="B69" t="n">
        <v>2206.326171875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826.6326904296875</v>
      </c>
      <c r="I69" t="n">
        <v>1277.4189453125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830.4432983398438</v>
      </c>
      <c r="I70" t="n">
        <v>1247.101684570312</v>
      </c>
    </row>
    <row r="71">
      <c r="A71" s="2" t="n">
        <v>44664</v>
      </c>
      <c r="B71" t="n">
        <v>2182.36474609375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1229.44970703125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1220.175048828125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1245.05712890625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1262.459716796875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1282.305786132812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1283.103393554688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1234.087036132812</v>
      </c>
    </row>
    <row r="78">
      <c r="A78" s="2" t="n">
        <v>44677</v>
      </c>
      <c r="B78" t="n">
        <v>2283.8427734375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906.9951171875</v>
      </c>
      <c r="I78" t="n">
        <v>1276.371704101562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894.1641235351562</v>
      </c>
      <c r="I79" t="n">
        <v>1221.6708984375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1222.4189453125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1225.061889648438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1216.883911132812</v>
      </c>
    </row>
    <row r="83">
      <c r="A83" s="2" t="n">
        <v>44685</v>
      </c>
      <c r="B83" t="n">
        <v>2272.7265625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1552.906860351562</v>
      </c>
      <c r="H83" t="n">
        <v>864.4984130859375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1209.055297851562</v>
      </c>
    </row>
    <row r="85">
      <c r="A85" s="2" t="n">
        <v>44687</v>
      </c>
      <c r="B85" t="n">
        <v>2218.726806640625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1541.9775390625</v>
      </c>
      <c r="H85" t="n">
        <v>862.3278198242188</v>
      </c>
      <c r="I85" t="n">
        <v>1143.633666992188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1100.850219726562</v>
      </c>
    </row>
    <row r="87">
      <c r="A87" s="2" t="n">
        <v>44691</v>
      </c>
      <c r="B87" t="n">
        <v>2172.38525390625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1057.26904296875</v>
      </c>
    </row>
    <row r="88">
      <c r="A88" s="2" t="n">
        <v>44692</v>
      </c>
      <c r="B88" t="n">
        <v>2141.852783203125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855.767578125</v>
      </c>
      <c r="I88" t="n">
        <v>1043.0576171875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1008.102844238281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858.13134765625</v>
      </c>
      <c r="I90" t="n">
        <v>1029.195434570312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1036.326049804688</v>
      </c>
    </row>
    <row r="92">
      <c r="A92" s="2" t="n">
        <v>44698</v>
      </c>
      <c r="B92" t="n">
        <v>2199.360595703125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1072.676879882812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881.0918579101562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1033.832885742188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1063.156982421875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895.6593627929688</v>
      </c>
      <c r="I98" t="n">
        <v>1035.861938476562</v>
      </c>
    </row>
    <row r="99">
      <c r="A99" s="2" t="n">
        <v>44707</v>
      </c>
      <c r="B99" t="n">
        <v>2181.722900390625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1046.839721679688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1066.300537109375</v>
      </c>
    </row>
    <row r="101">
      <c r="A101" s="2" t="n">
        <v>44711</v>
      </c>
      <c r="B101" t="n">
        <v>2182.068603515625</v>
      </c>
      <c r="C101" t="n">
        <v>222.4039611816406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963.1426391601562</v>
      </c>
      <c r="I101" t="n">
        <v>1116.649291992188</v>
      </c>
    </row>
    <row r="102">
      <c r="A102" s="2" t="n">
        <v>44712</v>
      </c>
      <c r="B102" t="n">
        <v>2172.237060546875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997.873046875</v>
      </c>
      <c r="I102" t="n">
        <v>1121.788818359375</v>
      </c>
    </row>
    <row r="103">
      <c r="A103" s="2" t="n">
        <v>44713</v>
      </c>
      <c r="B103" t="n">
        <v>2169.71728515625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1010.414672851562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1110.611328125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992.3740234375</v>
      </c>
      <c r="I105" t="n">
        <v>1127.0283203125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999.4165649414062</v>
      </c>
      <c r="I106" t="n">
        <v>1102.527709960938</v>
      </c>
    </row>
    <row r="107">
      <c r="A107" s="2" t="n">
        <v>44719</v>
      </c>
      <c r="B107" t="n">
        <v>2112.901611328125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1005.783935546875</v>
      </c>
      <c r="I107" t="n">
        <v>1082.667724609375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968.8827514648438</v>
      </c>
      <c r="I111" t="n">
        <v>1084.463989257812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1067.298706054688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989.3350830078125</v>
      </c>
      <c r="I113" t="n">
        <v>1092.697387695312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969.7992553710938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1046.690307617188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962.7567749023438</v>
      </c>
      <c r="I117" t="n">
        <v>1048.13720703125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949.1057739257812</v>
      </c>
      <c r="I118" t="n">
        <v>1018.746520996094</v>
      </c>
    </row>
    <row r="119">
      <c r="A119" s="2" t="n">
        <v>44735</v>
      </c>
      <c r="B119" t="n">
        <v>2065.52197265625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1034.243408203125</v>
      </c>
      <c r="I120" t="n">
        <v>1056.570190429688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1066.10107421875</v>
      </c>
    </row>
    <row r="123">
      <c r="A123" s="2" t="n">
        <v>44741</v>
      </c>
      <c r="B123" t="n">
        <v>2129.600341796875</v>
      </c>
      <c r="C123" t="n">
        <v>199.2167663574219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1107.018676757812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1071.989135742188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1071.390380859375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1115.950439453125</v>
      </c>
    </row>
    <row r="127">
      <c r="A127" s="2" t="n">
        <v>44747</v>
      </c>
      <c r="B127" t="n">
        <v>2122.486083984375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1043.79443359375</v>
      </c>
      <c r="I127" t="n">
        <v>1118.09619140625</v>
      </c>
    </row>
    <row r="128">
      <c r="A128" s="2" t="n">
        <v>44748</v>
      </c>
      <c r="B128" t="n">
        <v>2148.473388671875</v>
      </c>
      <c r="C128" t="n">
        <v>196.5598602294922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1169.642333984375</v>
      </c>
    </row>
    <row r="129">
      <c r="A129" s="2" t="n">
        <v>44749</v>
      </c>
      <c r="B129" t="n">
        <v>2142.544921875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1168.1953125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1093.622802734375</v>
      </c>
      <c r="I130" t="n">
        <v>1201.827514648438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1204.97119140625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1100.134887695312</v>
      </c>
      <c r="I133" t="n">
        <v>1203.125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1601.2822265625</v>
      </c>
      <c r="H135" t="n">
        <v>1142.725219726562</v>
      </c>
      <c r="I135" t="n">
        <v>1208.264526367188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1206.118896484375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1156.1259765625</v>
      </c>
      <c r="I137" t="n">
        <v>1199.831420898438</v>
      </c>
    </row>
    <row r="138">
      <c r="A138" s="2" t="n">
        <v>44762</v>
      </c>
      <c r="B138" t="n">
        <v>2133.206787109375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1207.06689453125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1218.094848632812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1241.248046875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1230.070556640625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1229.022705078125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1251.876586914062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1256.267822265625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1266.047973632812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1298.3828125</v>
      </c>
    </row>
    <row r="147">
      <c r="A147" s="2" t="n">
        <v>44775</v>
      </c>
      <c r="B147" t="n">
        <v>2201.138671875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1306.017456054688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1306.117309570312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1314.101196289062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1313.2529296875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1315.997436523438</v>
      </c>
    </row>
    <row r="152">
      <c r="A152" s="2" t="n">
        <v>44783</v>
      </c>
      <c r="B152" t="n">
        <v>2200.496826171875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1308.612182617188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1337.4541015625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1407.113647460938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1452.572143554688</v>
      </c>
    </row>
    <row r="158">
      <c r="A158" s="2" t="n">
        <v>44792</v>
      </c>
      <c r="B158" t="n">
        <v>2322.87255859375</v>
      </c>
      <c r="C158" t="n">
        <v>276.7006225585938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1395.337524414062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1311.456420898438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1342.194702148438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1356.665283203125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1387.802612304688</v>
      </c>
    </row>
    <row r="164">
      <c r="A164" s="2" t="n">
        <v>44802</v>
      </c>
      <c r="B164" t="n">
        <v>2261.363525390625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1357.912841796875</v>
      </c>
    </row>
    <row r="165">
      <c r="A165" s="2" t="n">
        <v>44803</v>
      </c>
      <c r="B165" t="n">
        <v>2272.33154296875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1404.419189453125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1411.155395507812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1395.437255859375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1387.15380859375</v>
      </c>
    </row>
    <row r="170">
      <c r="A170" s="2" t="n">
        <v>44811</v>
      </c>
      <c r="B170" t="n">
        <v>2376.724365234375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1410.357055664062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1404.219482421875</v>
      </c>
    </row>
    <row r="172">
      <c r="A172" s="2" t="n">
        <v>44813</v>
      </c>
      <c r="B172" t="n">
        <v>2337.447265625</v>
      </c>
      <c r="C172" t="n">
        <v>354.0396423339844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1376.5751953125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1397.483154296875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1427.722045898438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1432.312744140625</v>
      </c>
    </row>
    <row r="177">
      <c r="A177" s="2" t="n">
        <v>44820</v>
      </c>
      <c r="B177" t="n">
        <v>2580.420654296875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1429.81787109375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1418.93994140625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1442.641967773438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1483.759155273438</v>
      </c>
    </row>
    <row r="182">
      <c r="A182" s="2" t="n">
        <v>44827</v>
      </c>
      <c r="B182" t="n">
        <v>2459.27978515625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1393.241577148438</v>
      </c>
    </row>
    <row r="185">
      <c r="A185" s="2" t="n">
        <v>44832</v>
      </c>
      <c r="B185" t="n">
        <v>2322.329345703125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1385.357666015625</v>
      </c>
    </row>
    <row r="186">
      <c r="A186" s="2" t="n">
        <v>44833</v>
      </c>
      <c r="B186" t="n">
        <v>2345.79638671875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1394.838500976562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1417.143432617188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1751.2060546875</v>
      </c>
      <c r="H188" t="n">
        <v>1219.572875976562</v>
      </c>
      <c r="I188" t="n">
        <v>1387.004272460938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1428.570434570312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1444.488403320312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1447.831665039062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1428.969604492188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1808.623657226562</v>
      </c>
      <c r="H193" t="n">
        <v>1198.326416015625</v>
      </c>
      <c r="I193" t="n">
        <v>1420.187377929688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1419.438842773438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1398.830444335938</v>
      </c>
    </row>
    <row r="196">
      <c r="A196" s="2" t="n">
        <v>44848</v>
      </c>
      <c r="B196" t="n">
        <v>2216.948486328125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1376.82470703125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1198.76513671875</v>
      </c>
      <c r="I197" t="n">
        <v>1375.477416992188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1426.025634765625</v>
      </c>
    </row>
    <row r="199">
      <c r="A199" s="2" t="n">
        <v>44853</v>
      </c>
      <c r="B199" t="n">
        <v>2219.71533203125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1421.28515625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1422.63232421875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1428.121337890625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1426.374755859375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1431.065307617188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1460.156860351562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1524.826416015625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1527.171752929688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1933.516967773438</v>
      </c>
      <c r="H209" t="n">
        <v>1301.488525390625</v>
      </c>
      <c r="I209" t="n">
        <v>1542.390991210938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1504.86669921875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1303.583984375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1467.941162109375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1416.195434570312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1424.179443359375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1413.301147460938</v>
      </c>
    </row>
    <row r="217">
      <c r="A217" s="2" t="n">
        <v>44881</v>
      </c>
      <c r="B217" t="n">
        <v>2436.25732421875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1254.025146484375</v>
      </c>
      <c r="I217" t="n">
        <v>1392.044067382812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1393.890258789062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1380.267944335938</v>
      </c>
    </row>
    <row r="220">
      <c r="A220" s="2" t="n">
        <v>44886</v>
      </c>
      <c r="B220" t="n">
        <v>2427.51220703125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1405.317260742188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1407.463012695312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1222.204223632812</v>
      </c>
      <c r="I223" t="n">
        <v>1426.574584960938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1429.518676757812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1436.255004882812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1454.019165039062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1468.689575195312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1461.15478515625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1465.745483398438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1472.581787109375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1472.78125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1460.456176757812</v>
      </c>
    </row>
    <row r="233">
      <c r="A233" s="2" t="n">
        <v>44903</v>
      </c>
      <c r="B233" t="n">
        <v>2590.054443359375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1455.067138671875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1446.634033203125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1440.59619140625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1448.430419921875</v>
      </c>
    </row>
    <row r="238">
      <c r="A238" s="2" t="n">
        <v>44910</v>
      </c>
      <c r="B238" t="n">
        <v>2604.13525390625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1404.468994140625</v>
      </c>
    </row>
    <row r="240">
      <c r="A240" s="2" t="n">
        <v>44914</v>
      </c>
      <c r="B240" t="n">
        <v>2607.09912109375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1415.197387695312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1409.558715820312</v>
      </c>
    </row>
    <row r="242">
      <c r="A242" s="2" t="n">
        <v>44916</v>
      </c>
      <c r="B242" t="n">
        <v>2510.71044921875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1233.558471679688</v>
      </c>
      <c r="I242" t="n">
        <v>1363.651245117188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1202.614624023438</v>
      </c>
      <c r="I243" t="n">
        <v>1329.76953125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1281.81640625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1354.769165039062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1344.140625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2007.731201171875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2410.71435546875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1339.4501953125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1217.575073242188</v>
      </c>
      <c r="I251" t="n">
        <v>1344.689453125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1220.839965820312</v>
      </c>
      <c r="I253" t="n">
        <v>1277.325439453125</v>
      </c>
    </row>
    <row r="254">
      <c r="A254" s="2" t="n">
        <v>44932</v>
      </c>
      <c r="B254" t="n">
        <v>2387.19775390625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1232.77880859375</v>
      </c>
      <c r="I254" t="n">
        <v>1245.63916015625</v>
      </c>
    </row>
    <row r="255">
      <c r="A255" s="2" t="n">
        <v>44935</v>
      </c>
      <c r="B255" t="n">
        <v>2435.318115234375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1277.074584960938</v>
      </c>
      <c r="I255" t="n">
        <v>1217.29638671875</v>
      </c>
    </row>
    <row r="256">
      <c r="A256" s="2" t="n">
        <v>44936</v>
      </c>
      <c r="B256" t="n">
        <v>2390.162353515625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1221.1884765625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1208.264526367188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1207.06689453125</v>
      </c>
    </row>
    <row r="259">
      <c r="A259" s="2" t="n">
        <v>44939</v>
      </c>
      <c r="B259" t="n">
        <v>2339.02783203125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1202.975219726562</v>
      </c>
    </row>
    <row r="260">
      <c r="A260" s="2" t="n">
        <v>44942</v>
      </c>
      <c r="B260" t="n">
        <v>2333.297119140625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1194.9912109375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1287.307861328125</v>
      </c>
      <c r="I261" t="n">
        <v>1190.699951171875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1220.340209960938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1179.921752929688</v>
      </c>
    </row>
    <row r="265">
      <c r="A265" s="2" t="n">
        <v>44949</v>
      </c>
      <c r="B265" t="n">
        <v>2295.798828125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1174.8818359375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1200.330444335938</v>
      </c>
    </row>
    <row r="267">
      <c r="A267" s="2" t="n">
        <v>44951</v>
      </c>
      <c r="B267" t="n">
        <v>2139.92578125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1209.66162109375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1173.933715820312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1177.9755859375</v>
      </c>
    </row>
    <row r="270">
      <c r="A270" s="2" t="n">
        <v>44957</v>
      </c>
      <c r="B270" t="n">
        <v>1944.875366210938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1213.553955078125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1208.164672851562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1233.164306640625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1210.709594726562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1338.182373046875</v>
      </c>
      <c r="I276" t="n">
        <v>1233.563598632812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1339.20068359375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1326.127075195312</v>
      </c>
    </row>
    <row r="279">
      <c r="A279" s="2" t="n">
        <v>44970</v>
      </c>
      <c r="B279" t="n">
        <v>1801.452758789062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1303.82177734375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1317.943481445312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1357.912841796875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1312.06298828125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1325.528076171875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1302.923828125</v>
      </c>
    </row>
    <row r="289">
      <c r="A289" s="2" t="n">
        <v>44984</v>
      </c>
      <c r="B289" t="n">
        <v>1674.63037109375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1286.25732421875</v>
      </c>
    </row>
    <row r="290">
      <c r="A290" s="2" t="n">
        <v>44985</v>
      </c>
      <c r="B290" t="n">
        <v>1711.090942382812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1237.359252929688</v>
      </c>
      <c r="I290" t="n">
        <v>1275.578857421875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1288.901977539062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1219.767944335938</v>
      </c>
      <c r="I292" t="n">
        <v>1282.365112304688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1302.275024414062</v>
      </c>
    </row>
    <row r="294">
      <c r="A294" s="2" t="n">
        <v>44991</v>
      </c>
      <c r="B294" t="n">
        <v>1843.595336914062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1238.187744140625</v>
      </c>
      <c r="I294" t="n">
        <v>1322.73388671875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1257.192504882812</v>
      </c>
      <c r="I295" t="n">
        <v>1339.849243164062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1216.454223632812</v>
      </c>
      <c r="I296" t="n">
        <v>1332.314575195312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1338.302368164062</v>
      </c>
    </row>
    <row r="298">
      <c r="A298" s="2" t="n">
        <v>44998</v>
      </c>
      <c r="B298" t="n">
        <v>1748.935424804688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1321.436279296875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1131.322265625</v>
      </c>
      <c r="I299" t="n">
        <v>1335.108764648438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2092.24560546875</v>
      </c>
      <c r="H301" t="n">
        <v>1137.413696289062</v>
      </c>
      <c r="I301" t="n">
        <v>1333.661743164062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1353.4716796875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1341.745361328125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1326.825561523438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1342.444091796875</v>
      </c>
    </row>
    <row r="307">
      <c r="A307" s="2" t="n">
        <v>45009</v>
      </c>
      <c r="B307" t="n">
        <v>1680.608154296875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1325.777465820312</v>
      </c>
    </row>
    <row r="309">
      <c r="A309" s="2" t="n">
        <v>45013</v>
      </c>
      <c r="B309" t="n">
        <v>1594.742309570312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1288.552734375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1333.162841796875</v>
      </c>
    </row>
    <row r="311">
      <c r="A311" s="2" t="n">
        <v>45016</v>
      </c>
      <c r="B311" t="n">
        <v>1647.358764648438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1372.18408203125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1354.66943359375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1364.49951171875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1355.966796875</v>
      </c>
    </row>
    <row r="316">
      <c r="A316" s="2" t="n">
        <v>45027</v>
      </c>
      <c r="B316" t="n">
        <v>1716.723388671875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1171.183471679688</v>
      </c>
      <c r="I316" t="n">
        <v>1351.425903320312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1360.507568359375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1359.060546875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1356.665283203125</v>
      </c>
    </row>
    <row r="322">
      <c r="A322" s="2" t="n">
        <v>45036</v>
      </c>
      <c r="B322" t="n">
        <v>1717.4150390625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1390.896240234375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1380.567138671875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1381.2158203125</v>
      </c>
    </row>
    <row r="325">
      <c r="A325" s="2" t="n">
        <v>45041</v>
      </c>
      <c r="B325" t="n">
        <v>1715.48828125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1179.126708984375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1741.870361328125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1364.99853515625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1403.670654296875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1387.353515625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1402.123657226562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2288.513671875</v>
      </c>
      <c r="H332" t="n">
        <v>1180.4423828125</v>
      </c>
      <c r="I332" t="n">
        <v>1413.949951171875</v>
      </c>
    </row>
    <row r="333">
      <c r="A333" s="2" t="n">
        <v>45054</v>
      </c>
      <c r="B333" t="n">
        <v>1745.625122070312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1418.640380859375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1430.0673828125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1437.752075195312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1468.440063476562</v>
      </c>
    </row>
    <row r="337">
      <c r="A337" s="2" t="n">
        <v>45058</v>
      </c>
      <c r="B337" t="n">
        <v>1776.602172851562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1483.160522460938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1497.182006835938</v>
      </c>
    </row>
    <row r="340">
      <c r="A340" s="2" t="n">
        <v>45063</v>
      </c>
      <c r="B340" t="n">
        <v>1737.226318359375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1487.701171875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1493.240112304688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1500.625244140625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1495.485473632812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1245.351196289062</v>
      </c>
      <c r="I346" t="n">
        <v>1513.683349609375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1296.371826171875</v>
      </c>
      <c r="I348" t="n">
        <v>1536.309936523438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1556.738891601562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2123.095703125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1595.648559570312</v>
      </c>
    </row>
    <row r="353">
      <c r="A353" s="2" t="n">
        <v>45082</v>
      </c>
      <c r="B353" t="n">
        <v>1788.90380859375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1597.396850585938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1600.993041992188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1601.192749023438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1586.957641601562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1596.747436523438</v>
      </c>
    </row>
    <row r="358">
      <c r="A358" s="2" t="n">
        <v>45089</v>
      </c>
      <c r="B358" t="n">
        <v>1816.66943359375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1683.907348632812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1683.307983398438</v>
      </c>
    </row>
    <row r="362">
      <c r="A362" s="2" t="n">
        <v>45093</v>
      </c>
      <c r="B362" t="n">
        <v>1833.368408203125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1366.933349609375</v>
      </c>
      <c r="I363" t="n">
        <v>1706.68359375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1699.041625976562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1343.688842773438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1723.16650390625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1741.047973632812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1767.470703125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1749.739135742188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1798.686157226562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1701.089477539062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1674.91650390625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1529.594970703125</v>
      </c>
      <c r="I378" t="n">
        <v>1691.299682617188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1664.277587890625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1688.552490234375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1714.67529296875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1712.977172851562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1707.682495117188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1927.19921875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1705.83447265625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2028.748291015625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2017.12841796875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1786.051635742188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1927.605102539062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1546.7568359375</v>
      </c>
      <c r="I403" t="n">
        <v>1954.527221679688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1965.534423828125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1496.974243164062</v>
      </c>
      <c r="I410" t="n">
        <v>2011.917846679688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2003.676391601562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2060.41748046875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2046.482055664062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2061.566162109375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2065.3623046875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2083.593505859375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2055.272705078125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2063.264404296875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2059.468505859375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1559.21484375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2154.820068359375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2062.41552734375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2077.99951171875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2045.483032226562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2069.9580078125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2076.900634765625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2075.05224609375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2076.8505859375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2034.044921875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2029.000122070312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2119.906005859375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2152.47216796875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2195.3779296875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2187.5859375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2194.229248046875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2450.314208984375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2573.736328125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1522.382568359375</v>
      </c>
      <c r="I470" t="n">
        <v>2652.30517578125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2871.77783203125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2864.88525390625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2960.38623046875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2981.6640625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2945.901123046875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2952.14453125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2966.92919921875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3022.87158203125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3051.79150390625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2998.99609375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3170.31884765625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3189.998779296875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3144.595703125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3160.87841796875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1610.671508789062</v>
      </c>
      <c r="I512" t="n">
        <v>3228.458984375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3243.04345703125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3083.758544921875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3099.592041015625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1635.538330078125</v>
      </c>
      <c r="I517" t="n">
        <v>3122.818115234375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3024.02001953125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3603.7705078125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3837.977783203125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3847.26806640625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3916.9462890625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3948.5634765625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4021.73779296875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1831.418701171875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1881.348999023438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3897.216552734375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3915.747314453125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3948.114013671875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3939.972412109375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4076.880615234375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3951.560302734375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3997.712890625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3944.517578125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3877.736572265625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3871.193603515625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3882.781494140625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1942.013793945312</v>
      </c>
      <c r="I556" t="n">
        <v>3887.8759765625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3999.06103515625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3927.78515625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3965.096435546875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4154.00048828125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4309.64013671875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4405.3408203125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4504.3876953125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4499.29345703125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4403.39306640625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4461.08349609375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4535.65576171875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4522.3193359375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2335.74462890625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4662.47412109375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2482.7783203125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4648.666015625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2864.933349609375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2939.7333984375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2953.199951171875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2698.39990234375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2707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2660.2666015625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2648.60009765625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2704.2666015625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2614.60009765625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2621.466552734375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2621.466552734375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2599.800048828125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2630.39990234375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2557.39990234375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2509.60009765625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2535.86669921875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2503.933349609375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2530.066650390625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2576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2549.199951171875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2523.666748046875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2480.60009765625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2548.533447265625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2675.066650390625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2754.199951171875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2742.533447265625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2780.800048828125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2789.60009765625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2812.60009765625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2857.066650390625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2834.666748046875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2819.666748046875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2781.2666015625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2791.466552734375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2711.933349609375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2727.333251953125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2703.2666015625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2620.86669921875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2614.666748046875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2570.666748046875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2599.666748046875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2565.666748046875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2504.533447265625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2527.2666015625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2481.86669921875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2459.60009765625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2476.86669921875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2418.2666015625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2355.7333984375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2325.199951171875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2397.39990234375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2423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2427.2666015625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2321.2666015625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2373.066650390625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2237.800048828125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2243.7333984375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2319.2666015625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2266.39990234375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2197.199951171875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2351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2367.066650390625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2555.7333984375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2548.666748046875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2603.333251953125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2567.13330078125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2611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2583.60009765625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2652.13330078125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2722.199951171875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2738.466552734375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2828.533447265625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2927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2956.333251953125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2834.2666015625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2864.86669921875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2840.533447265625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2835.933349609375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2818.86669921875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2763.066650390625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2763.066650390625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2772.333251953125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2756.933349609375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2859.86669921875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2862.7333984375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2828.199951171875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2787.39990234375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2700.39990234375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2723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2754.933349609375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2734.199951171875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2688.199951171875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2713.066650390625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2733.2666015625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2780.2666015625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2864.333251953125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2866.666748046875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2826.39990234375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2832.39990234375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2832.39990234375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2816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  <row r="1096">
      <c r="A1096" s="2" t="n">
        <v>46181</v>
      </c>
      <c r="B1096" t="n">
        <v>1319.699951171875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2724.10009765625</v>
      </c>
    </row>
    <row r="1097">
      <c r="A1097" s="2" t="n">
        <v>46182</v>
      </c>
      <c r="B1097" t="n">
        <v>1324.699951171875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2771.300048828125</v>
      </c>
    </row>
    <row r="1098">
      <c r="A1098" s="2" t="n">
        <v>46183</v>
      </c>
      <c r="B1098" t="n">
        <v>1319.5</v>
      </c>
      <c r="C1098" t="n">
        <v>616.25</v>
      </c>
      <c r="D1098" t="n">
        <v>11621</v>
      </c>
      <c r="E1098" t="n">
        <v>4072.10009765625</v>
      </c>
      <c r="F1098" t="n">
        <v>241.8500061035156</v>
      </c>
      <c r="G1098" t="n">
        <v>3942.10009765625</v>
      </c>
      <c r="H1098" t="n">
        <v>2975.39990234375</v>
      </c>
      <c r="I1098" t="n">
        <v>2784.199951171875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-5.702854716181516</v>
      </c>
      <c r="C2" t="n">
        <v>4.458002754263735</v>
      </c>
      <c r="D2" t="n">
        <v>0.8417216244359649</v>
      </c>
      <c r="E2" t="n">
        <v>0.4340879925083252</v>
      </c>
      <c r="F2" t="n">
        <v>-3.483915581349928</v>
      </c>
      <c r="G2" t="n">
        <v>-3.296943513890593</v>
      </c>
      <c r="H2" t="n">
        <v>-2.30497087803887</v>
      </c>
      <c r="I2" t="n">
        <v>-1.129263097589661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1.91574639004426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25.75399198042696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-15.481476507609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3.011491119372955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-41.02204374744392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6.554013518056867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-2.533351267208728</v>
      </c>
      <c r="H26" t="n">
        <v>14.3800361610994</v>
      </c>
      <c r="I26" t="n">
        <v>20.19455941334054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3.431703217131021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25.74871101628325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1.047484435771828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29.34516384344581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-3.547753331925929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3.583863029322965</v>
      </c>
    </row>
    <row r="35">
      <c r="A35" s="2" t="n">
        <v>45199</v>
      </c>
      <c r="B35" t="n">
        <v>0.3240620449943776</v>
      </c>
      <c r="C35" t="n">
        <v>21.6774139431319</v>
      </c>
      <c r="D35" t="n">
        <v>5.769040967114325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1.540079766028568</v>
      </c>
    </row>
    <row r="36">
      <c r="A36" s="2" t="n">
        <v>45169</v>
      </c>
      <c r="B36" t="n">
        <v>-0.6021076508786805</v>
      </c>
      <c r="C36" t="n">
        <v>20.10315688952553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16.58984200948572</v>
      </c>
    </row>
    <row r="37">
      <c r="A37" s="2" t="n">
        <v>45138</v>
      </c>
      <c r="B37" t="n">
        <v>11.82699444070869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-0.3996335520679684</v>
      </c>
    </row>
    <row r="38">
      <c r="A38" s="2" t="n">
        <v>45107</v>
      </c>
      <c r="B38" t="n">
        <v>2.053795897246391</v>
      </c>
      <c r="C38" t="n">
        <v>0.926554905446686</v>
      </c>
      <c r="D38" t="n">
        <v>13.14470100970728</v>
      </c>
      <c r="E38" t="n">
        <v>12.04032988611812</v>
      </c>
      <c r="F38" t="n">
        <v>8.689355155426393</v>
      </c>
      <c r="G38" t="n">
        <v>12.23674708493365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0.8140214985883798</v>
      </c>
      <c r="C39" t="n">
        <v>38.26445602093857</v>
      </c>
      <c r="D39" t="n">
        <v>33.04804022706598</v>
      </c>
      <c r="E39" t="n">
        <v>-1.158898951800102</v>
      </c>
      <c r="F39" t="n">
        <v>6.394455205404093</v>
      </c>
      <c r="G39" t="n">
        <v>-6.714162397511036</v>
      </c>
      <c r="H39" t="n">
        <v>7.506717602809365</v>
      </c>
      <c r="I39" t="n">
        <v>14.20061119284912</v>
      </c>
    </row>
    <row r="40">
      <c r="A40" s="2" t="n">
        <v>45046</v>
      </c>
      <c r="B40" t="n">
        <v>5.737159306634543</v>
      </c>
      <c r="C40" t="n">
        <v>27.76406557703812</v>
      </c>
      <c r="D40" t="n">
        <v>1.887254992014609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-0.5236576468926279</v>
      </c>
    </row>
    <row r="41">
      <c r="A41" s="2" t="n">
        <v>45016</v>
      </c>
      <c r="B41" t="n">
        <v>-3.724651691839564</v>
      </c>
      <c r="C41" t="n">
        <v>-6.402671317551656</v>
      </c>
      <c r="D41" t="n">
        <v>-1.015326872749256</v>
      </c>
      <c r="E41" t="n">
        <v>-0.465324414198609</v>
      </c>
      <c r="F41" t="n">
        <v>-4.672897196261683</v>
      </c>
      <c r="G41" t="n">
        <v>2.61005379083421</v>
      </c>
      <c r="H41" t="n">
        <v>-8.735023228553363</v>
      </c>
      <c r="I41" t="n">
        <v>7.573441974777451</v>
      </c>
    </row>
    <row r="42">
      <c r="A42" s="2" t="n">
        <v>44985</v>
      </c>
      <c r="B42" t="n">
        <v>-12.02053498593027</v>
      </c>
      <c r="C42" t="n">
        <v>5.940890711507896</v>
      </c>
      <c r="D42" t="n">
        <v>7.797717548183214</v>
      </c>
      <c r="E42" t="n">
        <v>-2.436972745519284</v>
      </c>
      <c r="F42" t="n">
        <v>7.537688442211055</v>
      </c>
      <c r="G42" t="n">
        <v>-0.7178491031661793</v>
      </c>
      <c r="H42" t="n">
        <v>-7.916606066243881</v>
      </c>
      <c r="I42" t="n">
        <v>6.815145886240659</v>
      </c>
    </row>
    <row r="43">
      <c r="A43" s="2" t="n">
        <v>44957</v>
      </c>
      <c r="B43" t="n">
        <v>-19.38483217842948</v>
      </c>
      <c r="C43" t="n">
        <v>-0.1681366401602546</v>
      </c>
      <c r="D43" t="n">
        <v>-31.32331003708832</v>
      </c>
      <c r="E43" t="n">
        <v>-13.92196500576037</v>
      </c>
      <c r="F43" t="n">
        <v>-16.10455204035165</v>
      </c>
      <c r="G43" t="n">
        <v>1.850609952956517</v>
      </c>
      <c r="H43" t="n">
        <v>10.37064442790072</v>
      </c>
      <c r="I43" t="n">
        <v>-11.45151289963152</v>
      </c>
    </row>
    <row r="44">
      <c r="A44" s="2" t="n">
        <v>44926</v>
      </c>
      <c r="B44" t="n">
        <v>-4.745924065099283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0.5277369812134225</v>
      </c>
      <c r="H44" t="n">
        <v>-4.319853919911331</v>
      </c>
      <c r="I44" t="n">
        <v>-8.174496873001335</v>
      </c>
    </row>
    <row r="45">
      <c r="A45" s="2" t="n">
        <v>44895</v>
      </c>
      <c r="B45" t="n">
        <v>7.235476556498188</v>
      </c>
      <c r="C45" t="n">
        <v>-10.01366581645018</v>
      </c>
      <c r="D45" t="n">
        <v>-5.860616501644877</v>
      </c>
      <c r="E45" t="n">
        <v>-6.83653657849187</v>
      </c>
      <c r="F45" t="n">
        <v>3.407292516434324</v>
      </c>
      <c r="G45" t="n">
        <v>2.557964149637559</v>
      </c>
      <c r="H45" t="n">
        <v>-3.188494445436141</v>
      </c>
      <c r="I45" t="n">
        <v>-3.681523367558004</v>
      </c>
    </row>
    <row r="46">
      <c r="A46" s="2" t="n">
        <v>44865</v>
      </c>
      <c r="B46" t="n">
        <v>-1.049387792341583</v>
      </c>
      <c r="C46" t="n">
        <v>-1.482042987006016</v>
      </c>
      <c r="D46" t="n">
        <v>3.316871584714742</v>
      </c>
      <c r="E46" t="n">
        <v>-1.49661819121707</v>
      </c>
      <c r="F46" t="n">
        <v>1.202886958066718</v>
      </c>
      <c r="G46" t="n">
        <v>9.492879976252278</v>
      </c>
      <c r="H46" t="n">
        <v>6.33969204379814</v>
      </c>
      <c r="I46" t="n">
        <v>7.598594533198955</v>
      </c>
    </row>
    <row r="47">
      <c r="A47" s="2" t="n">
        <v>44834</v>
      </c>
      <c r="B47" t="n">
        <v>5.041950175504195</v>
      </c>
      <c r="C47" t="n">
        <v>7.778846268860296</v>
      </c>
      <c r="D47" t="n">
        <v>6.528242134024631</v>
      </c>
      <c r="E47" t="n">
        <v>-3.195522081678148</v>
      </c>
      <c r="F47" t="n">
        <v>7.59274832312955</v>
      </c>
      <c r="G47" t="n">
        <v>-3.890768732685945</v>
      </c>
      <c r="H47" t="n">
        <v>-3.0946667507607</v>
      </c>
      <c r="I47" t="n">
        <v>0.9060146186849805</v>
      </c>
    </row>
    <row r="48">
      <c r="A48" s="2" t="n">
        <v>44804</v>
      </c>
      <c r="B48" t="n">
        <v>3.245954564756026</v>
      </c>
      <c r="C48" t="n">
        <v>10.78793260523792</v>
      </c>
      <c r="D48" t="n">
        <v>10.97153278214564</v>
      </c>
      <c r="E48" t="n">
        <v>6.77450883947992</v>
      </c>
      <c r="F48" t="n">
        <v>23.82478997360604</v>
      </c>
      <c r="G48" t="n">
        <v>6.330014558989294</v>
      </c>
      <c r="H48" t="n">
        <v>12.38782725442895</v>
      </c>
      <c r="I48" t="n">
        <v>10.92938172186861</v>
      </c>
    </row>
    <row r="49">
      <c r="A49" s="2" t="n">
        <v>44773</v>
      </c>
      <c r="B49" t="n">
        <v>4.969475097431664</v>
      </c>
      <c r="C49" t="n">
        <v>39.52286977623416</v>
      </c>
      <c r="D49" t="n">
        <v>3.493712092790324</v>
      </c>
      <c r="E49" t="n">
        <v>24.59557781570949</v>
      </c>
      <c r="F49" t="n">
        <v>-13.09192095975378</v>
      </c>
      <c r="G49" t="n">
        <v>17.5167024699395</v>
      </c>
      <c r="H49" t="n">
        <v>7.612371356452319</v>
      </c>
      <c r="I49" t="n">
        <v>18.10268699750106</v>
      </c>
    </row>
    <row r="50">
      <c r="A50" s="2" t="n">
        <v>44742</v>
      </c>
      <c r="B50" t="n">
        <v>-3.477534039682906</v>
      </c>
      <c r="C50" t="n">
        <v>-11.12568462509158</v>
      </c>
      <c r="D50" t="n">
        <v>-7.352214765781406</v>
      </c>
      <c r="E50" t="n">
        <v>-14.26449718603475</v>
      </c>
      <c r="F50" t="n">
        <v>-27.86336587621781</v>
      </c>
      <c r="G50" t="n">
        <v>-5.817468739835164</v>
      </c>
      <c r="H50" t="n">
        <v>5.684735208284808</v>
      </c>
      <c r="I50" t="n">
        <v>-4.439309948731696</v>
      </c>
    </row>
    <row r="51">
      <c r="A51" s="2" t="n">
        <v>44712</v>
      </c>
      <c r="B51" t="n">
        <v>-5.6034974355612</v>
      </c>
      <c r="C51" t="n">
        <v>-28.3476924976615</v>
      </c>
      <c r="D51" t="n">
        <v>-12.22746528316034</v>
      </c>
      <c r="E51" t="n">
        <v>0.72383973703809</v>
      </c>
      <c r="F51" t="n">
        <v>4.041813973350394</v>
      </c>
      <c r="G51" t="n">
        <v>-2.351931359102477</v>
      </c>
      <c r="H51" t="n">
        <v>12.17330061499544</v>
      </c>
      <c r="I51" t="n">
        <v>-8.430028895821684</v>
      </c>
    </row>
    <row r="52">
      <c r="A52" s="2" t="n">
        <v>44681</v>
      </c>
      <c r="B52" t="n">
        <v>11.2527901281839</v>
      </c>
      <c r="C52" t="n">
        <v>7.89119611259137</v>
      </c>
      <c r="D52" t="n">
        <v>2.029564769344372</v>
      </c>
      <c r="E52" t="n">
        <v>-1.476266032562323</v>
      </c>
      <c r="F52" t="n">
        <v>-12.81895827527856</v>
      </c>
      <c r="G52" t="n">
        <v>-4.146752446528068</v>
      </c>
      <c r="H52" t="n">
        <v>14.32645746396615</v>
      </c>
      <c r="I52" t="n">
        <v>-3.692663145466801</v>
      </c>
    </row>
    <row r="53">
      <c r="A53" s="2" t="n">
        <v>44651</v>
      </c>
      <c r="B53" t="n">
        <v>2.977303021266264</v>
      </c>
      <c r="C53" t="n">
        <v>4.373880725146928</v>
      </c>
      <c r="D53" t="n">
        <v>-0.2188379406257601</v>
      </c>
      <c r="E53" t="n">
        <v>-7.764350626507688</v>
      </c>
      <c r="F53" t="n">
        <v>2.939344832041657</v>
      </c>
      <c r="G53" t="n">
        <v>-2.702621686411721</v>
      </c>
      <c r="H53" t="n">
        <v>1.985210161100426</v>
      </c>
      <c r="I53" t="n">
        <v>15.10695042442818</v>
      </c>
    </row>
    <row r="54">
      <c r="A54" s="2" t="n">
        <v>44620</v>
      </c>
      <c r="B54" t="n">
        <v>-8.601121982802095</v>
      </c>
      <c r="C54" t="n">
        <v>-7.999338629084285</v>
      </c>
      <c r="D54" t="n">
        <v>-2.019405581946554</v>
      </c>
      <c r="E54" t="n">
        <v>5.492969597525055</v>
      </c>
      <c r="F54" t="n">
        <v>-11.55973938191272</v>
      </c>
      <c r="G54" t="n">
        <v>-4.842353797227528</v>
      </c>
      <c r="H54" t="n">
        <v>-10.71912792237831</v>
      </c>
      <c r="I54" t="n">
        <v>7.462385020744322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5.17296554096871</v>
      </c>
      <c r="C2" t="n">
        <v>31.52278648063764</v>
      </c>
      <c r="D2" t="n">
        <v>20.13852992866742</v>
      </c>
      <c r="E2" t="n">
        <v>2.913972083635441</v>
      </c>
      <c r="F2" t="n">
        <v>5.620582852700573</v>
      </c>
      <c r="G2" t="n">
        <v>13.59846843536436</v>
      </c>
      <c r="H2" t="n">
        <v>0.700577097977928</v>
      </c>
      <c r="I2" t="n">
        <v>26.71582072841956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-48.65155524253623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46.86199331115623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17.91231072213462</v>
      </c>
    </row>
    <row r="14">
      <c r="A14" s="2" t="n">
        <v>45107</v>
      </c>
      <c r="B14" t="n">
        <v>8.787185453039736</v>
      </c>
      <c r="C14" t="n">
        <v>78.28907072131798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-1.008876978469542</v>
      </c>
      <c r="D15" t="n">
        <v>-26.71976155077653</v>
      </c>
      <c r="E15" t="n">
        <v>-16.41044426843318</v>
      </c>
      <c r="F15" t="n">
        <v>-13.99662621221978</v>
      </c>
      <c r="G15" t="n">
        <v>3.758748986309879</v>
      </c>
      <c r="H15" t="n">
        <v>-7.244633945200196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12.88628380917409</v>
      </c>
      <c r="H16" t="n">
        <v>-1.498191999009213</v>
      </c>
      <c r="I16" t="n">
        <v>-4.834502933396411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32.19755549444388</v>
      </c>
    </row>
    <row r="18">
      <c r="A18" s="2" t="n">
        <v>44742</v>
      </c>
      <c r="B18" t="n">
        <v>1.366680354440564</v>
      </c>
      <c r="C18" t="n">
        <v>-31.29434929459589</v>
      </c>
      <c r="D18" t="n">
        <v>-17.03026248545668</v>
      </c>
      <c r="E18" t="n">
        <v>-14.91875517831074</v>
      </c>
      <c r="F18" t="n">
        <v>-34.56865555611795</v>
      </c>
      <c r="G18" t="n">
        <v>-11.84623858117357</v>
      </c>
      <c r="H18" t="n">
        <v>35.53407903692489</v>
      </c>
      <c r="I18" t="n">
        <v>-15.72636478802699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9.903038589115877</v>
      </c>
      <c r="H2" t="n">
        <v>53.99406724204066</v>
      </c>
      <c r="I2" t="n">
        <v>18.4824898205812</v>
      </c>
    </row>
    <row r="3">
      <c r="A3" s="2" t="n">
        <v>44935</v>
      </c>
      <c r="B3" t="n">
        <v>13.87622400470525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59.13418779510258</v>
      </c>
      <c r="I3" t="n">
        <v>15.63855561679648</v>
      </c>
    </row>
    <row r="4">
      <c r="A4" s="2" t="n">
        <v>44936</v>
      </c>
      <c r="B4" t="n">
        <v>10.9170052865718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9.495412946839066</v>
      </c>
      <c r="H4" t="n">
        <v>58.23156782871879</v>
      </c>
      <c r="I4" t="n">
        <v>14.39411680760518</v>
      </c>
    </row>
    <row r="5">
      <c r="A5" s="2" t="n">
        <v>44937</v>
      </c>
      <c r="B5" t="n">
        <v>10.50675936813605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57.88899666165568</v>
      </c>
      <c r="I5" t="n">
        <v>12.18821990611787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60.84504211023336</v>
      </c>
      <c r="I6" t="n">
        <v>11.57612075230867</v>
      </c>
    </row>
    <row r="7">
      <c r="A7" s="2" t="n">
        <v>44939</v>
      </c>
      <c r="B7" t="n">
        <v>4.85521835037297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12.56712061979022</v>
      </c>
    </row>
    <row r="8">
      <c r="A8" s="2" t="n">
        <v>44942</v>
      </c>
      <c r="B8" t="n">
        <v>5.624900602117688</v>
      </c>
      <c r="C8" t="n">
        <v>37.37452581544356</v>
      </c>
      <c r="D8" t="n">
        <v>-32.58445216088817</v>
      </c>
      <c r="E8" t="n">
        <v>-18.34779512542495</v>
      </c>
      <c r="F8" t="n">
        <v>-59.86290971968571</v>
      </c>
      <c r="G8" t="n">
        <v>10.37242392865494</v>
      </c>
      <c r="H8" t="n">
        <v>57.95832050375414</v>
      </c>
      <c r="I8" t="n">
        <v>7.109018636421816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13.53668356636315</v>
      </c>
      <c r="H9" t="n">
        <v>51.53768933183389</v>
      </c>
      <c r="I9" t="n">
        <v>4.292169053105832</v>
      </c>
    </row>
    <row r="10">
      <c r="A10" s="2" t="n">
        <v>44944</v>
      </c>
      <c r="B10" t="n">
        <v>5.029381437699421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13.72990796278193</v>
      </c>
      <c r="H10" t="n">
        <v>49.07125315175158</v>
      </c>
      <c r="I10" t="n">
        <v>3.486235550060424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2.98422910839895</v>
      </c>
    </row>
    <row r="12">
      <c r="A12" s="2" t="n">
        <v>44946</v>
      </c>
      <c r="B12" t="n">
        <v>1.775249439119597</v>
      </c>
      <c r="C12" t="n">
        <v>19.55973571149989</v>
      </c>
      <c r="D12" t="n">
        <v>-34.71111847586015</v>
      </c>
      <c r="E12" t="n">
        <v>-20.15111919100102</v>
      </c>
      <c r="F12" t="n">
        <v>-61.6044770425825</v>
      </c>
      <c r="G12" t="n">
        <v>10.11709015219262</v>
      </c>
      <c r="H12" t="n">
        <v>47.44701448887756</v>
      </c>
      <c r="I12" t="n">
        <v>2.188162270156635</v>
      </c>
    </row>
    <row r="13">
      <c r="A13" s="2" t="n">
        <v>44949</v>
      </c>
      <c r="B13" t="n">
        <v>5.97296963478986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50.42793289512968</v>
      </c>
      <c r="I13" t="n">
        <v>2.992118367241248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-33.85288754285717</v>
      </c>
      <c r="E14" t="n">
        <v>-21.63313385979072</v>
      </c>
      <c r="F14" t="n">
        <v>-59.6749228291449</v>
      </c>
      <c r="G14" t="n">
        <v>10.63235008581687</v>
      </c>
      <c r="H14" t="n">
        <v>49.53558282286703</v>
      </c>
      <c r="I14" t="n">
        <v>3.127618016019484</v>
      </c>
    </row>
    <row r="15">
      <c r="A15" s="2" t="n">
        <v>44951</v>
      </c>
      <c r="B15" t="n">
        <v>-1.254916195283085</v>
      </c>
      <c r="C15" t="n">
        <v>-9.260003539481154</v>
      </c>
      <c r="D15" t="n">
        <v>-35.60296920169824</v>
      </c>
      <c r="E15" t="n">
        <v>-21.60006577865483</v>
      </c>
      <c r="F15" t="n">
        <v>-61.86102143457727</v>
      </c>
      <c r="G15" t="n">
        <v>9.935062179242337</v>
      </c>
      <c r="H15" t="n">
        <v>50.47353069539164</v>
      </c>
      <c r="I15" t="n">
        <v>3.71169805143936</v>
      </c>
    </row>
    <row r="16">
      <c r="A16" s="2" t="n">
        <v>44953</v>
      </c>
      <c r="B16" t="n">
        <v>-12.81324150703166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-0.3606524629820695</v>
      </c>
    </row>
    <row r="17">
      <c r="A17" s="2" t="n">
        <v>44956</v>
      </c>
      <c r="B17" t="n">
        <v>-9.713393761225664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57.39148412380648</v>
      </c>
      <c r="I17" t="n">
        <v>5.320407303950203</v>
      </c>
    </row>
    <row r="18">
      <c r="A18" s="2" t="n">
        <v>44957</v>
      </c>
      <c r="B18" t="n">
        <v>-7.206848154861478</v>
      </c>
      <c r="C18" t="n">
        <v>5.509076738324326</v>
      </c>
      <c r="D18" t="n">
        <v>-41.0613822959581</v>
      </c>
      <c r="E18" t="n">
        <v>-14.4831437184094</v>
      </c>
      <c r="F18" t="n">
        <v>-50.47287057098253</v>
      </c>
      <c r="G18" t="n">
        <v>11.75426072162666</v>
      </c>
      <c r="H18" t="n">
        <v>63.00263741516432</v>
      </c>
      <c r="I18" t="n">
        <v>10.98437943688646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59.184703017537</v>
      </c>
      <c r="I19" t="n">
        <v>19.00202585490742</v>
      </c>
    </row>
    <row r="20">
      <c r="A20" s="2" t="n">
        <v>44959</v>
      </c>
      <c r="B20" t="n">
        <v>-14.60666097301804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19.01454895031336</v>
      </c>
    </row>
    <row r="21">
      <c r="A21" s="2" t="n">
        <v>44960</v>
      </c>
      <c r="B21" t="n">
        <v>-13.37009879616475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14.93268760363671</v>
      </c>
      <c r="H21" t="n">
        <v>58.29783562608728</v>
      </c>
      <c r="I21" t="n">
        <v>19.91687793209047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16.1303732642728</v>
      </c>
    </row>
    <row r="23">
      <c r="A23" s="2" t="n">
        <v>44964</v>
      </c>
      <c r="B23" t="n">
        <v>-11.15268292607744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58.81800370653758</v>
      </c>
      <c r="I23" t="n">
        <v>10.65353435010943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11.60951306970017</v>
      </c>
      <c r="H24" t="n">
        <v>62.00644987954136</v>
      </c>
      <c r="I24" t="n">
        <v>14.22534579229664</v>
      </c>
    </row>
    <row r="25">
      <c r="A25" s="2" t="n">
        <v>44966</v>
      </c>
      <c r="B25" t="n">
        <v>-13.4368577145253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11.65068663908018</v>
      </c>
      <c r="H25" t="n">
        <v>64.69531240252056</v>
      </c>
      <c r="I25" t="n">
        <v>27.04454241134371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66.29553751896557</v>
      </c>
      <c r="I26" t="n">
        <v>26.63665394700874</v>
      </c>
    </row>
    <row r="27">
      <c r="A27" s="2" t="n">
        <v>44970</v>
      </c>
      <c r="B27" t="n">
        <v>-18.7038885953311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64.27427783254527</v>
      </c>
      <c r="I27" t="n">
        <v>24.0931888506404</v>
      </c>
    </row>
    <row r="28">
      <c r="A28" s="2" t="n">
        <v>44971</v>
      </c>
      <c r="B28" t="n">
        <v>-18.5811274591968</v>
      </c>
      <c r="C28" t="n">
        <v>4.651547407704881</v>
      </c>
      <c r="D28" t="n">
        <v>-40.02901674246733</v>
      </c>
      <c r="E28" t="n">
        <v>-12.97818979561633</v>
      </c>
      <c r="F28" t="n">
        <v>-46.54989373111583</v>
      </c>
      <c r="G28" t="n">
        <v>17.51991554779555</v>
      </c>
      <c r="H28" t="n">
        <v>63.90119045566252</v>
      </c>
      <c r="I28" t="n">
        <v>23.48641941306684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63.35078060308592</v>
      </c>
      <c r="I29" t="n">
        <v>25.41140262937937</v>
      </c>
    </row>
    <row r="30">
      <c r="A30" s="2" t="n">
        <v>44973</v>
      </c>
      <c r="B30" t="n">
        <v>-15.85637380524771</v>
      </c>
      <c r="C30" t="n">
        <v>17.12911360879861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61.91050881232903</v>
      </c>
      <c r="I30" t="n">
        <v>27.37127578801744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31.44254480960129</v>
      </c>
    </row>
    <row r="32">
      <c r="A32" s="2" t="n">
        <v>44977</v>
      </c>
      <c r="B32" t="n">
        <v>-14.87561353925492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20.14602164212662</v>
      </c>
      <c r="H32" t="n">
        <v>59.14172247007974</v>
      </c>
      <c r="I32" t="n">
        <v>24.38250129571309</v>
      </c>
    </row>
    <row r="33">
      <c r="A33" s="2" t="n">
        <v>44978</v>
      </c>
      <c r="B33" t="n">
        <v>-16.09058498817274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58.01936032284578</v>
      </c>
      <c r="I33" t="n">
        <v>26.19543566851663</v>
      </c>
    </row>
    <row r="34">
      <c r="A34" s="2" t="n">
        <v>44979</v>
      </c>
      <c r="B34" t="n">
        <v>-19.13439356304255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26.58272271420214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55.79748553674977</v>
      </c>
      <c r="I35" t="n">
        <v>27.22133004534226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15.95691049963754</v>
      </c>
      <c r="H36" t="n">
        <v>53.76282795077281</v>
      </c>
      <c r="I36" t="n">
        <v>26.2355106620499</v>
      </c>
    </row>
    <row r="37">
      <c r="A37" s="2" t="n">
        <v>44984</v>
      </c>
      <c r="B37" t="n">
        <v>-19.56380280479492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48.8738305377163</v>
      </c>
      <c r="I37" t="n">
        <v>22.88716292833595</v>
      </c>
    </row>
    <row r="38">
      <c r="A38" s="2" t="n">
        <v>44985</v>
      </c>
      <c r="B38" t="n">
        <v>-17.27385493344967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50.83976065511808</v>
      </c>
      <c r="I38" t="n">
        <v>21.31790690154997</v>
      </c>
    </row>
    <row r="39">
      <c r="A39" s="2" t="n">
        <v>44986</v>
      </c>
      <c r="B39" t="n">
        <v>-9.7078515602394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21.91018265526341</v>
      </c>
      <c r="H39" t="n">
        <v>61.49370107804688</v>
      </c>
      <c r="I39" t="n">
        <v>26.62658524058898</v>
      </c>
    </row>
    <row r="40">
      <c r="A40" s="2" t="n">
        <v>44987</v>
      </c>
      <c r="B40" t="n">
        <v>-10.11298508937602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56.55722107826069</v>
      </c>
      <c r="I40" t="n">
        <v>20.16256109853134</v>
      </c>
    </row>
    <row r="41">
      <c r="A41" s="2" t="n">
        <v>44988</v>
      </c>
      <c r="B41" t="n">
        <v>-6.826371403548547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62.05102917608873</v>
      </c>
      <c r="I41" t="n">
        <v>17.84349211952962</v>
      </c>
    </row>
    <row r="42">
      <c r="A42" s="2" t="n">
        <v>44991</v>
      </c>
      <c r="B42" t="n">
        <v>-7.266150668551463</v>
      </c>
      <c r="C42" t="n">
        <v>24.28694985541644</v>
      </c>
      <c r="D42" t="n">
        <v>-30.16130492153552</v>
      </c>
      <c r="E42" t="n">
        <v>-19.97601991799662</v>
      </c>
      <c r="F42" t="n">
        <v>-32.43581491059849</v>
      </c>
      <c r="G42" t="n">
        <v>21.52249065213714</v>
      </c>
      <c r="H42" t="n">
        <v>64.89360681772109</v>
      </c>
      <c r="I42" t="n">
        <v>20.01975548872183</v>
      </c>
    </row>
    <row r="43">
      <c r="A43" s="2" t="n">
        <v>44993</v>
      </c>
      <c r="B43" t="n">
        <v>-0.8804982131239369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71.00568769711819</v>
      </c>
      <c r="I43" t="n">
        <v>18.77295359617297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72.18645609123062</v>
      </c>
      <c r="I44" t="n">
        <v>21.95401595032056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79.45866491518947</v>
      </c>
      <c r="I45" t="n">
        <v>26.09935504381409</v>
      </c>
    </row>
    <row r="46">
      <c r="A46" s="2" t="n">
        <v>44998</v>
      </c>
      <c r="B46" t="n">
        <v>-7.290690987649073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72.07757918556122</v>
      </c>
      <c r="I46" t="n">
        <v>22.90486390858641</v>
      </c>
    </row>
    <row r="47">
      <c r="A47" s="2" t="n">
        <v>44999</v>
      </c>
      <c r="B47" t="n">
        <v>-10.70927072570431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59.58052178560629</v>
      </c>
      <c r="I47" t="n">
        <v>17.04379217567125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58.65506075481471</v>
      </c>
      <c r="I48" t="n">
        <v>14.99763391533515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-30.92014995071129</v>
      </c>
      <c r="E49" t="n">
        <v>-19.45248824052701</v>
      </c>
      <c r="F49" t="n">
        <v>-33.60450785488644</v>
      </c>
      <c r="G49" t="n">
        <v>27.3499803361672</v>
      </c>
      <c r="H49" t="n">
        <v>60.45068531730564</v>
      </c>
      <c r="I49" t="n">
        <v>14.41615266606058</v>
      </c>
    </row>
    <row r="50">
      <c r="A50" s="2" t="n">
        <v>45002</v>
      </c>
      <c r="B50" t="n">
        <v>-13.59044922897126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59.24204408651816</v>
      </c>
      <c r="I50" t="n">
        <v>16.28479414731208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54.96554306400143</v>
      </c>
      <c r="I51" t="n">
        <v>16.1581294948671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-34.25272572961045</v>
      </c>
      <c r="E52" t="n">
        <v>-19.47331834526688</v>
      </c>
      <c r="F52" t="n">
        <v>-30.21724538564757</v>
      </c>
      <c r="G52" t="n">
        <v>27.36197941464238</v>
      </c>
      <c r="H52" t="n">
        <v>51.51196719328735</v>
      </c>
      <c r="I52" t="n">
        <v>12.9123229076149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25.4153855083983</v>
      </c>
      <c r="H53" t="n">
        <v>48.03766223133732</v>
      </c>
      <c r="I53" t="n">
        <v>5.419044716815224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5.197123205052234</v>
      </c>
    </row>
    <row r="55">
      <c r="A55" s="2" t="n">
        <v>45009</v>
      </c>
      <c r="B55" t="n">
        <v>-15.0763912285946</v>
      </c>
      <c r="C55" t="n">
        <v>12.85899475685504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1.914514048815774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2.241124926701787</v>
      </c>
    </row>
    <row r="57">
      <c r="A57" s="2" t="n">
        <v>45013</v>
      </c>
      <c r="B57" t="n">
        <v>-20.27135666308896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1.191541641838079</v>
      </c>
    </row>
    <row r="58">
      <c r="A58" s="2" t="n">
        <v>45014</v>
      </c>
      <c r="B58" t="n">
        <v>-19.05067158334044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51.16164250924775</v>
      </c>
      <c r="I58" t="n">
        <v>5.985535821225918</v>
      </c>
    </row>
    <row r="59">
      <c r="A59" s="2" t="n">
        <v>45016</v>
      </c>
      <c r="B59" t="n">
        <v>-16.81108404481754</v>
      </c>
      <c r="C59" t="n">
        <v>6.211080995668516</v>
      </c>
      <c r="D59" t="n">
        <v>-31.41952047509712</v>
      </c>
      <c r="E59" t="n">
        <v>-15.18684287189809</v>
      </c>
      <c r="F59" t="n">
        <v>-35.9698693999024</v>
      </c>
      <c r="G59" t="n">
        <v>25.85635623144849</v>
      </c>
      <c r="H59" t="n">
        <v>52.16846025969233</v>
      </c>
      <c r="I59" t="n">
        <v>7.531806304208666</v>
      </c>
    </row>
    <row r="60">
      <c r="A60" s="2" t="n">
        <v>45019</v>
      </c>
      <c r="B60" t="n">
        <v>-17.48567624724985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6.4379228521938</v>
      </c>
    </row>
    <row r="61">
      <c r="A61" s="2" t="n">
        <v>45021</v>
      </c>
      <c r="B61" t="n">
        <v>-19.34885723500881</v>
      </c>
      <c r="C61" t="n">
        <v>20.09687982731483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8.644193766086028</v>
      </c>
    </row>
    <row r="62">
      <c r="A62" s="2" t="n">
        <v>45022</v>
      </c>
      <c r="B62" t="n">
        <v>-18.21685328897849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46.70316038039621</v>
      </c>
      <c r="I62" t="n">
        <v>7.269122665023486</v>
      </c>
    </row>
    <row r="63">
      <c r="A63" s="2" t="n">
        <v>45026</v>
      </c>
      <c r="B63" t="n">
        <v>-16.82035159892063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7.190813230616944</v>
      </c>
    </row>
    <row r="64">
      <c r="A64" s="2" t="n">
        <v>45027</v>
      </c>
      <c r="B64" t="n">
        <v>-18.02589942214645</v>
      </c>
      <c r="C64" t="n">
        <v>13.61411417564049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45.6154309934977</v>
      </c>
      <c r="I64" t="n">
        <v>4.669871307903373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45.8016652142383</v>
      </c>
      <c r="I65" t="n">
        <v>3.41229802745846</v>
      </c>
    </row>
    <row r="66">
      <c r="A66" s="2" t="n">
        <v>45029</v>
      </c>
      <c r="B66" t="n">
        <v>-17.61593954798493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46.99224343164718</v>
      </c>
      <c r="I66" t="n">
        <v>2.594586754366501</v>
      </c>
    </row>
    <row r="67">
      <c r="A67" s="2" t="n">
        <v>45033</v>
      </c>
      <c r="B67" t="n">
        <v>-16.49038416506827</v>
      </c>
      <c r="C67" t="n">
        <v>18.19504039598123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4.321546989767389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7.27866961620236</v>
      </c>
    </row>
    <row r="69">
      <c r="A69" s="2" t="n">
        <v>45035</v>
      </c>
      <c r="B69" t="n">
        <v>-21.65792014085915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43.3082906623448</v>
      </c>
      <c r="I69" t="n">
        <v>6.203629449948278</v>
      </c>
    </row>
    <row r="70">
      <c r="A70" s="2" t="n">
        <v>45036</v>
      </c>
      <c r="B70" t="n">
        <v>-20.32180578770618</v>
      </c>
      <c r="C70" t="n">
        <v>29.09585621197603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43.01451060169632</v>
      </c>
      <c r="I70" t="n">
        <v>11.53029920840871</v>
      </c>
    </row>
    <row r="71">
      <c r="A71" s="2" t="n">
        <v>45037</v>
      </c>
      <c r="B71" t="n">
        <v>-22.21718932592427</v>
      </c>
      <c r="C71" t="n">
        <v>24.62366798342373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12.29146916513795</v>
      </c>
    </row>
    <row r="72">
      <c r="A72" s="2" t="n">
        <v>45040</v>
      </c>
      <c r="B72" t="n">
        <v>-19.51327012082694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39.58447058476111</v>
      </c>
      <c r="I72" t="n">
        <v>13.19816952813788</v>
      </c>
    </row>
    <row r="73">
      <c r="A73" s="2" t="n">
        <v>45041</v>
      </c>
      <c r="B73" t="n">
        <v>-15.5774342190828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33.47424246782445</v>
      </c>
      <c r="H73" t="n">
        <v>40.08359270090595</v>
      </c>
      <c r="I73" t="n">
        <v>10.71953666784711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-32.8593597137336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8.576696928177817</v>
      </c>
    </row>
    <row r="75">
      <c r="A75" s="2" t="n">
        <v>45043</v>
      </c>
      <c r="B75" t="n">
        <v>-22.8734463826578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7.581157637918223</v>
      </c>
    </row>
    <row r="76">
      <c r="A76" s="2" t="n">
        <v>45044</v>
      </c>
      <c r="B76" t="n">
        <v>-22.10980041696747</v>
      </c>
      <c r="C76" t="n">
        <v>20.60235583248156</v>
      </c>
      <c r="D76" t="n">
        <v>-32.14494964865251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6.382583197343239</v>
      </c>
    </row>
    <row r="77">
      <c r="A77" s="2" t="n">
        <v>45048</v>
      </c>
      <c r="B77" t="n">
        <v>-22.01101004894436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13.74162544446436</v>
      </c>
    </row>
    <row r="78">
      <c r="A78" s="2" t="n">
        <v>45049</v>
      </c>
      <c r="B78" t="n">
        <v>-24.56356858963806</v>
      </c>
      <c r="C78" t="n">
        <v>23.76595796864682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32.75448096015883</v>
      </c>
      <c r="I78" t="n">
        <v>8.695101212820887</v>
      </c>
    </row>
    <row r="79">
      <c r="A79" s="2" t="n">
        <v>45050</v>
      </c>
      <c r="B79" t="n">
        <v>-24.83509260837413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34.25071766285086</v>
      </c>
      <c r="I79" t="n">
        <v>14.77097956739897</v>
      </c>
    </row>
    <row r="80">
      <c r="A80" s="2" t="n">
        <v>45051</v>
      </c>
      <c r="B80" t="n">
        <v>-25.75365592750416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40.0579566013546</v>
      </c>
      <c r="H80" t="n">
        <v>32.58133134076662</v>
      </c>
      <c r="I80" t="n">
        <v>15.66819678260238</v>
      </c>
    </row>
    <row r="81">
      <c r="A81" s="2" t="n">
        <v>45054</v>
      </c>
      <c r="B81" t="n">
        <v>-24.14230044000153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15.80152748580643</v>
      </c>
    </row>
    <row r="82">
      <c r="A82" s="2" t="n">
        <v>45055</v>
      </c>
      <c r="B82" t="n">
        <v>-25.04685667872282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17.51880107291683</v>
      </c>
    </row>
    <row r="83">
      <c r="A83" s="2" t="n">
        <v>45056</v>
      </c>
      <c r="B83" t="n">
        <v>-23.86634974339055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46.56074761506446</v>
      </c>
      <c r="H83" t="n">
        <v>40.76849509832785</v>
      </c>
      <c r="I83" t="n">
        <v>18.8271128520428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38.66595724105488</v>
      </c>
      <c r="H84" t="n">
        <v>40.60436131634955</v>
      </c>
      <c r="I84" t="n">
        <v>21.45350722054775</v>
      </c>
    </row>
    <row r="85">
      <c r="A85" s="2" t="n">
        <v>45058</v>
      </c>
      <c r="B85" t="n">
        <v>-19.92695236140782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38.65101631744443</v>
      </c>
      <c r="H85" t="n">
        <v>44.20827753842107</v>
      </c>
      <c r="I85" t="n">
        <v>29.68842779539031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37.00863756651158</v>
      </c>
    </row>
    <row r="87">
      <c r="A87" s="2" t="n">
        <v>45062</v>
      </c>
      <c r="B87" t="n">
        <v>-18.8783547929949</v>
      </c>
      <c r="C87" t="n">
        <v>93.89767100492665</v>
      </c>
      <c r="D87" t="n">
        <v>-20.81558953115949</v>
      </c>
      <c r="E87" t="n">
        <v>1.882898717331405</v>
      </c>
      <c r="F87" t="n">
        <v>20.11439291439448</v>
      </c>
      <c r="G87" t="n">
        <v>40.28554708823862</v>
      </c>
      <c r="H87" t="n">
        <v>43.5659039056097</v>
      </c>
      <c r="I87" t="n">
        <v>41.60842188587471</v>
      </c>
    </row>
    <row r="88">
      <c r="A88" s="2" t="n">
        <v>45063</v>
      </c>
      <c r="B88" t="n">
        <v>-18.8914227913757</v>
      </c>
      <c r="C88" t="n">
        <v>99.03244509771716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43.85032169128136</v>
      </c>
      <c r="I88" t="n">
        <v>44.04969941699724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-12.22686776533298</v>
      </c>
      <c r="E89" t="n">
        <v>2.999590243571792</v>
      </c>
      <c r="F89" t="n">
        <v>22.23291447052333</v>
      </c>
      <c r="G89" t="n">
        <v>45.21653462791735</v>
      </c>
      <c r="H89" t="n">
        <v>45.41972615151939</v>
      </c>
      <c r="I89" t="n">
        <v>47.57434525433777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43.14744121179912</v>
      </c>
      <c r="I90" t="n">
        <v>44.78265113651501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41.52870143488789</v>
      </c>
      <c r="I91" t="n">
        <v>44.08979805015159</v>
      </c>
    </row>
    <row r="92">
      <c r="A92" s="2" t="n">
        <v>45069</v>
      </c>
      <c r="B92" t="n">
        <v>-18.25820847922664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40.70378112589255</v>
      </c>
      <c r="I92" t="n">
        <v>39.89536572323298</v>
      </c>
    </row>
    <row r="93">
      <c r="A93" s="2" t="n">
        <v>45070</v>
      </c>
      <c r="B93" t="n">
        <v>-20.39881068768235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41.10951454123561</v>
      </c>
      <c r="I93" t="n">
        <v>38.20198240772766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44.25102546539554</v>
      </c>
      <c r="H94" t="n">
        <v>46.26646505759342</v>
      </c>
      <c r="I94" t="n">
        <v>46.41470304194313</v>
      </c>
    </row>
    <row r="95">
      <c r="A95" s="2" t="n">
        <v>45072</v>
      </c>
      <c r="B95" t="n">
        <v>-20.29114837445467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39.54784426110176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-18.93015912139414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37.03357805967098</v>
      </c>
      <c r="H96" t="n">
        <v>42.66485973680045</v>
      </c>
      <c r="I96" t="n">
        <v>44.50452397196494</v>
      </c>
    </row>
    <row r="97">
      <c r="A97" s="2" t="n">
        <v>45076</v>
      </c>
      <c r="B97" t="n">
        <v>-18.65938965890074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41.73764202839896</v>
      </c>
      <c r="I97" t="n">
        <v>44.98344823728673</v>
      </c>
    </row>
    <row r="98">
      <c r="A98" s="2" t="n">
        <v>45077</v>
      </c>
      <c r="B98" t="n">
        <v>-18.70455175818535</v>
      </c>
      <c r="C98" t="n">
        <v>176.8029195099782</v>
      </c>
      <c r="D98" t="n">
        <v>16.01005399271669</v>
      </c>
      <c r="E98" t="n">
        <v>-3.212088631941823</v>
      </c>
      <c r="F98" t="n">
        <v>10.83467720282389</v>
      </c>
      <c r="G98" t="n">
        <v>41.85716049799593</v>
      </c>
      <c r="H98" t="n">
        <v>43.5260921969108</v>
      </c>
      <c r="I98" t="n">
        <v>50.48691452206933</v>
      </c>
    </row>
    <row r="99">
      <c r="A99" s="2" t="n">
        <v>45078</v>
      </c>
      <c r="B99" t="n">
        <v>-18.46467965565757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43.29912227389552</v>
      </c>
      <c r="I99" t="n">
        <v>49.09490303486206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41.42133032452699</v>
      </c>
      <c r="H100" t="n">
        <v>42.21812774696409</v>
      </c>
      <c r="I100" t="n">
        <v>49.64341703286978</v>
      </c>
    </row>
    <row r="101">
      <c r="A101" s="2" t="n">
        <v>45082</v>
      </c>
      <c r="B101" t="n">
        <v>-18.0179850573181</v>
      </c>
      <c r="C101" t="n">
        <v>156.7079227518352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41.20077218633638</v>
      </c>
      <c r="I101" t="n">
        <v>43.05269004702987</v>
      </c>
    </row>
    <row r="102">
      <c r="A102" s="2" t="n">
        <v>45083</v>
      </c>
      <c r="B102" t="n">
        <v>-15.56131661055155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37.82950944489354</v>
      </c>
      <c r="I102" t="n">
        <v>42.71786416392103</v>
      </c>
    </row>
    <row r="103">
      <c r="A103" s="2" t="n">
        <v>45084</v>
      </c>
      <c r="B103" t="n">
        <v>-15.67046938043889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35.65573240701063</v>
      </c>
      <c r="I103" t="n">
        <v>44.61402786734023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33.56767080485201</v>
      </c>
      <c r="I104" t="n">
        <v>42.89046054309193</v>
      </c>
    </row>
    <row r="105">
      <c r="A105" s="2" t="n">
        <v>45086</v>
      </c>
      <c r="B105" t="n">
        <v>-13.86714562403707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34.61087777789806</v>
      </c>
      <c r="I105" t="n">
        <v>41.67766752131789</v>
      </c>
    </row>
    <row r="106">
      <c r="A106" s="2" t="n">
        <v>45089</v>
      </c>
      <c r="B106" t="n">
        <v>-14.0161358163355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34.71062615206222</v>
      </c>
      <c r="I106" t="n">
        <v>44.54970583731652</v>
      </c>
    </row>
    <row r="107">
      <c r="A107" s="2" t="n">
        <v>45090</v>
      </c>
      <c r="B107" t="n">
        <v>-13.6273325441435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33.05838957339275</v>
      </c>
      <c r="I107" t="n">
        <v>55.53316223963025</v>
      </c>
    </row>
    <row r="108">
      <c r="A108" s="2" t="n">
        <v>45091</v>
      </c>
      <c r="B108" t="n">
        <v>-13.14212884987477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33.2781433398434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34.62835796789505</v>
      </c>
      <c r="I109" t="n">
        <v>55.56385224881626</v>
      </c>
    </row>
    <row r="110">
      <c r="A110" s="2" t="n">
        <v>45093</v>
      </c>
      <c r="B110" t="n">
        <v>-13.10994902519582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56.43438934511955</v>
      </c>
      <c r="H111" t="n">
        <v>41.08346418002826</v>
      </c>
      <c r="I111" t="n">
        <v>57.37577371453555</v>
      </c>
    </row>
    <row r="112">
      <c r="A112" s="2" t="n">
        <v>45097</v>
      </c>
      <c r="B112" t="n">
        <v>-13.13265713838013</v>
      </c>
      <c r="C112" t="n">
        <v>194.7452593064912</v>
      </c>
      <c r="D112" t="n">
        <v>33.0475166733154</v>
      </c>
      <c r="E112" t="n">
        <v>9.281030863247853</v>
      </c>
      <c r="F112" t="n">
        <v>8.357140677315854</v>
      </c>
      <c r="G112" t="n">
        <v>56.18449224785349</v>
      </c>
      <c r="H112" t="n">
        <v>38.40947487715758</v>
      </c>
      <c r="I112" t="n">
        <v>60.93641184672489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35.37899865422654</v>
      </c>
      <c r="I113" t="n">
        <v>55.49059100069185</v>
      </c>
    </row>
    <row r="114">
      <c r="A114" s="2" t="n">
        <v>45099</v>
      </c>
      <c r="B114" t="n">
        <v>-12.11468001440106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60.21950833718122</v>
      </c>
      <c r="H114" t="n">
        <v>38.55329701807977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39.05690667138477</v>
      </c>
      <c r="I115" t="n">
        <v>65.41864057750948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43.68076971758146</v>
      </c>
      <c r="I116" t="n">
        <v>67.3691732228412</v>
      </c>
    </row>
    <row r="117">
      <c r="A117" s="2" t="n">
        <v>45104</v>
      </c>
      <c r="B117" t="n">
        <v>-14.26723110319399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41.96598195984014</v>
      </c>
      <c r="I117" t="n">
        <v>66.10878441804076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29.66754024171081</v>
      </c>
      <c r="E118" t="n">
        <v>13.68910139922088</v>
      </c>
      <c r="F118" t="n">
        <v>10.79882132623484</v>
      </c>
      <c r="G118" t="n">
        <v>65.84673533871654</v>
      </c>
      <c r="H118" t="n">
        <v>43.24799074272536</v>
      </c>
      <c r="I118" t="n">
        <v>73.49464922803668</v>
      </c>
    </row>
    <row r="119">
      <c r="A119" s="2" t="n">
        <v>45107</v>
      </c>
      <c r="B119" t="n">
        <v>-13.23668989730719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38.33034602919887</v>
      </c>
      <c r="I120" t="n">
        <v>65.60557467844149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65.67067808223889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34.0329264605665</v>
      </c>
      <c r="I122" t="n">
        <v>62.26505982710253</v>
      </c>
    </row>
    <row r="123">
      <c r="A123" s="2" t="n">
        <v>45113</v>
      </c>
      <c r="B123" t="n">
        <v>-15.53879279954942</v>
      </c>
      <c r="C123" t="n">
        <v>180.4884546184973</v>
      </c>
      <c r="D123" t="n">
        <v>16.76620604161505</v>
      </c>
      <c r="E123" t="n">
        <v>10.7582875653073</v>
      </c>
      <c r="F123" t="n">
        <v>30.45375391846974</v>
      </c>
      <c r="G123" t="n">
        <v>62.83151489483802</v>
      </c>
      <c r="H123" t="n">
        <v>40.73737732998342</v>
      </c>
      <c r="I123" t="n">
        <v>58.30684386081045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44.55056955563074</v>
      </c>
      <c r="I124" t="n">
        <v>58.68532812707284</v>
      </c>
    </row>
    <row r="125">
      <c r="A125" s="2" t="n">
        <v>45117</v>
      </c>
      <c r="B125" t="n">
        <v>-16.76128172072728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56.33111271381581</v>
      </c>
    </row>
    <row r="126">
      <c r="A126" s="2" t="n">
        <v>45118</v>
      </c>
      <c r="B126" t="n">
        <v>-17.19681166484127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45.29957384546863</v>
      </c>
      <c r="I126" t="n">
        <v>51.55688127566079</v>
      </c>
    </row>
    <row r="127">
      <c r="A127" s="2" t="n">
        <v>45119</v>
      </c>
      <c r="B127" t="n">
        <v>-16.2593718695014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58.88478909556385</v>
      </c>
      <c r="H127" t="n">
        <v>46.67248447039351</v>
      </c>
      <c r="I127" t="n">
        <v>50.81035486433456</v>
      </c>
    </row>
    <row r="128">
      <c r="A128" s="2" t="n">
        <v>45120</v>
      </c>
      <c r="B128" t="n">
        <v>-18.15750350533917</v>
      </c>
      <c r="C128" t="n">
        <v>201.7747825663708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43.31016825374097</v>
      </c>
      <c r="I128" t="n">
        <v>42.28944520341358</v>
      </c>
    </row>
    <row r="129">
      <c r="A129" s="2" t="n">
        <v>45121</v>
      </c>
      <c r="B129" t="n">
        <v>-17.60656272704317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44.31706182412776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38.34546383630774</v>
      </c>
      <c r="I130" t="n">
        <v>40.83121905715894</v>
      </c>
    </row>
    <row r="131">
      <c r="A131" s="2" t="n">
        <v>45125</v>
      </c>
      <c r="B131" t="n">
        <v>-17.39834218227488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34.47068002735158</v>
      </c>
      <c r="I131" t="n">
        <v>40.13218758066457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43.66248925851703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53.07832808900452</v>
      </c>
      <c r="H133" t="n">
        <v>38.33667413608395</v>
      </c>
      <c r="I133" t="n">
        <v>42.37732345779222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34.72763656755913</v>
      </c>
      <c r="I134" t="n">
        <v>45.47435681486655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56.60819911777244</v>
      </c>
      <c r="H135" t="n">
        <v>33.31002792909674</v>
      </c>
      <c r="I135" t="n">
        <v>41.31283539886381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41.58492169344022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54.93917248201265</v>
      </c>
      <c r="H137" t="n">
        <v>31.59445734466451</v>
      </c>
      <c r="I137" t="n">
        <v>42.08959205389673</v>
      </c>
    </row>
    <row r="138">
      <c r="A138" s="2" t="n">
        <v>45134</v>
      </c>
      <c r="B138" t="n">
        <v>-9.657177616546386</v>
      </c>
      <c r="C138" t="n">
        <v>199.5115845615772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25.47229548332539</v>
      </c>
      <c r="I138" t="n">
        <v>41.44063504597153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41.93153511107184</v>
      </c>
    </row>
    <row r="140">
      <c r="A140" s="2" t="n">
        <v>45138</v>
      </c>
      <c r="B140" t="n">
        <v>-7.470227000836516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41.41277640794374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38.67777449408727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32.11843186208632</v>
      </c>
      <c r="I142" t="n">
        <v>37.43862082363858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34.65427342330698</v>
      </c>
    </row>
    <row r="144">
      <c r="A144" s="2" t="n">
        <v>45142</v>
      </c>
      <c r="B144" t="n">
        <v>-5.849673602500238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35.25709853696495</v>
      </c>
    </row>
    <row r="145">
      <c r="A145" s="2" t="n">
        <v>45145</v>
      </c>
      <c r="B145" t="n">
        <v>-8.349488155767837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33.33246556778622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31.8508074949005</v>
      </c>
    </row>
    <row r="147">
      <c r="A147" s="2" t="n">
        <v>45147</v>
      </c>
      <c r="B147" t="n">
        <v>-10.34052310460761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36.7555714865881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44.97091650962975</v>
      </c>
    </row>
    <row r="149">
      <c r="A149" s="2" t="n">
        <v>45149</v>
      </c>
      <c r="B149" t="n">
        <v>-11.63983570767512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49.90849748075983</v>
      </c>
      <c r="H149" t="n">
        <v>23.84338644968673</v>
      </c>
      <c r="I149" t="n">
        <v>43.35656546974826</v>
      </c>
    </row>
    <row r="150">
      <c r="A150" s="2" t="n">
        <v>45152</v>
      </c>
      <c r="B150" t="n">
        <v>-14.84357390140226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50.50291846668933</v>
      </c>
      <c r="H150" t="n">
        <v>26.47141269807167</v>
      </c>
      <c r="I150" t="n">
        <v>46.78094820605143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24.30948126454533</v>
      </c>
      <c r="I151" t="n">
        <v>48.52059490655991</v>
      </c>
    </row>
    <row r="152">
      <c r="A152" s="2" t="n">
        <v>45155</v>
      </c>
      <c r="B152" t="n">
        <v>-14.20933771281898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50.7519436993005</v>
      </c>
    </row>
    <row r="153">
      <c r="A153" s="2" t="n">
        <v>45156</v>
      </c>
      <c r="B153" t="n">
        <v>-12.78307521491147</v>
      </c>
      <c r="C153" t="n">
        <v>163.8218071891112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47.44125455531842</v>
      </c>
    </row>
    <row r="154">
      <c r="A154" s="2" t="n">
        <v>45159</v>
      </c>
      <c r="B154" t="n">
        <v>-11.02436393197039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-12.42177377359868</v>
      </c>
      <c r="C155" t="n">
        <v>147.9350061521033</v>
      </c>
      <c r="D155" t="n">
        <v>28.0884142417303</v>
      </c>
      <c r="E155" t="n">
        <v>-18.92733415480737</v>
      </c>
      <c r="F155" t="n">
        <v>43.03502183016172</v>
      </c>
      <c r="G155" t="n">
        <v>46.53467669102383</v>
      </c>
      <c r="H155" t="n">
        <v>21.61362288735609</v>
      </c>
      <c r="I155" t="n">
        <v>43.96516028567525</v>
      </c>
    </row>
    <row r="156">
      <c r="A156" s="2" t="n">
        <v>45161</v>
      </c>
      <c r="B156" t="n">
        <v>-13.48412156199127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23.56668756251872</v>
      </c>
      <c r="I157" t="n">
        <v>42.29316580543792</v>
      </c>
    </row>
    <row r="158">
      <c r="A158" s="2" t="n">
        <v>45163</v>
      </c>
      <c r="B158" t="n">
        <v>-16.09104790316577</v>
      </c>
      <c r="C158" t="n">
        <v>154.2976086933984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23.92927291373346</v>
      </c>
      <c r="I158" t="n">
        <v>44.1886146883739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52.78253700789439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-12.63798579571956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26.13664789366929</v>
      </c>
      <c r="I161" t="n">
        <v>53.51107236309758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45.55894749886293</v>
      </c>
      <c r="H162" t="n">
        <v>26.37710937487572</v>
      </c>
      <c r="I162" t="n">
        <v>50.84649699535766</v>
      </c>
    </row>
    <row r="163">
      <c r="A163" s="2" t="n">
        <v>45170</v>
      </c>
      <c r="B163" t="n">
        <v>-11.55011060542932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48.50577616315557</v>
      </c>
    </row>
    <row r="164">
      <c r="A164" s="2" t="n">
        <v>45173</v>
      </c>
      <c r="B164" t="n">
        <v>-9.588212526902707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49.44256672631535</v>
      </c>
    </row>
    <row r="165">
      <c r="A165" s="2" t="n">
        <v>45174</v>
      </c>
      <c r="B165" t="n">
        <v>-8.890428870573853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46.79136952779321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21.45314403721721</v>
      </c>
      <c r="I166" t="n">
        <v>46.35966465934585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20.2293645916853</v>
      </c>
      <c r="I167" t="n">
        <v>50.22611074137471</v>
      </c>
    </row>
    <row r="168">
      <c r="A168" s="2" t="n">
        <v>45177</v>
      </c>
      <c r="B168" t="n">
        <v>-11.08149979218686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49.37202038381577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50.20637891422093</v>
      </c>
    </row>
    <row r="170">
      <c r="A170" s="2" t="n">
        <v>45181</v>
      </c>
      <c r="B170" t="n">
        <v>-15.96980420157528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45.7271190174183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46.93318460005533</v>
      </c>
    </row>
    <row r="172">
      <c r="A172" s="2" t="n">
        <v>45183</v>
      </c>
      <c r="B172" t="n">
        <v>-13.3957473555971</v>
      </c>
      <c r="C172" t="n">
        <v>95.76606533943858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49.3831817669105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47.98816091498197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-27.46020554426573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44.24856096996051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23.34463381149288</v>
      </c>
      <c r="I176" t="n">
        <v>43.54909777179983</v>
      </c>
    </row>
    <row r="177">
      <c r="A177" s="2" t="n">
        <v>45191</v>
      </c>
      <c r="B177" t="n">
        <v>-23.85200469695403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29.90898488692244</v>
      </c>
      <c r="I177" t="n">
        <v>44.33753820945972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51.86125962624084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52.41318255374217</v>
      </c>
      <c r="H179" t="n">
        <v>23.71288143775572</v>
      </c>
      <c r="I179" t="n">
        <v>48.9438212819413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44.7327948439961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38.99934635710292</v>
      </c>
    </row>
    <row r="182">
      <c r="A182" s="2" t="n">
        <v>45198</v>
      </c>
      <c r="B182" t="n">
        <v>-18.7381083090693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23.4408331163452</v>
      </c>
      <c r="I182" t="n">
        <v>45.23684146762228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45.00064178750745</v>
      </c>
    </row>
    <row r="185">
      <c r="A185" s="2" t="n">
        <v>45204</v>
      </c>
      <c r="B185" t="n">
        <v>-14.58747820313173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47.65017600902295</v>
      </c>
    </row>
    <row r="186">
      <c r="A186" s="2" t="n">
        <v>45205</v>
      </c>
      <c r="B186" t="n">
        <v>-14.9042523496672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48.401266982756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46.55542882698857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70.99979924549767</v>
      </c>
      <c r="H188" t="n">
        <v>24.18314117040967</v>
      </c>
      <c r="I188" t="n">
        <v>47.70536242581742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46.93904022858024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43.6530913868203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43.84578163887824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47.34189871126375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65.04901208099622</v>
      </c>
      <c r="H193" t="n">
        <v>29.56950866330708</v>
      </c>
      <c r="I193" t="n">
        <v>46.23778652117576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44.2000601476964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47.15648596994262</v>
      </c>
    </row>
    <row r="196">
      <c r="A196" s="2" t="n">
        <v>45219</v>
      </c>
      <c r="B196" t="n">
        <v>-12.05506209322028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47.73448729438241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28.58145446710094</v>
      </c>
      <c r="I197" t="n">
        <v>44.66907841213867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39.63207676218512</v>
      </c>
    </row>
    <row r="199">
      <c r="A199" s="2" t="n">
        <v>45225</v>
      </c>
      <c r="B199" t="n">
        <v>-14.9968642604219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42.75813077677828</v>
      </c>
    </row>
    <row r="200">
      <c r="A200" s="2" t="n">
        <v>45226</v>
      </c>
      <c r="B200" t="n">
        <v>-17.48594993637738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49.01292271870305</v>
      </c>
    </row>
    <row r="201">
      <c r="A201" s="2" t="n">
        <v>45229</v>
      </c>
      <c r="B201" t="n">
        <v>-15.94966729918328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20.42936638012009</v>
      </c>
      <c r="I201" t="n">
        <v>48.27580076193438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15.96722099221994</v>
      </c>
      <c r="I202" t="n">
        <v>50.90509412948136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14.7060516824967</v>
      </c>
      <c r="I203" t="n">
        <v>53.40864725055354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49.81855695786643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50.70100417726002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46.30459505748685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55.78149871094866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60.44784774756044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52.30085841161242</v>
      </c>
      <c r="H209" t="n">
        <v>17.44156752606549</v>
      </c>
      <c r="I209" t="n">
        <v>60.49679045167784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15.07672429259592</v>
      </c>
      <c r="I210" t="n">
        <v>65.45743479668435</v>
      </c>
    </row>
    <row r="211">
      <c r="A211" s="2" t="n">
        <v>45243</v>
      </c>
      <c r="B211" t="n">
        <v>-25.78436669688707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15.17730663426005</v>
      </c>
      <c r="I211" t="n">
        <v>69.8757968531136</v>
      </c>
    </row>
    <row r="212">
      <c r="A212" s="2" t="n">
        <v>45245</v>
      </c>
      <c r="B212" t="n">
        <v>-24.30418089822276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16.6559571344026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73.17241027181358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24.4002238966899</v>
      </c>
      <c r="I214" t="n">
        <v>81.73595714957919</v>
      </c>
    </row>
    <row r="215">
      <c r="A215" s="2" t="n">
        <v>45250</v>
      </c>
      <c r="B215" t="n">
        <v>-24.54008284971194</v>
      </c>
      <c r="C215" t="n">
        <v>226.82692081157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83.96827326042151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84.74814176106386</v>
      </c>
    </row>
    <row r="217">
      <c r="A217" s="2" t="n">
        <v>45252</v>
      </c>
      <c r="B217" t="n">
        <v>-26.0009359739691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21.21119940535234</v>
      </c>
      <c r="I217" t="n">
        <v>88.53094520382774</v>
      </c>
    </row>
    <row r="218">
      <c r="A218" s="2" t="n">
        <v>45253</v>
      </c>
      <c r="B218" t="n">
        <v>-25.29076934924043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24.03619353984023</v>
      </c>
      <c r="I218" t="n">
        <v>90.28077418988718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91.77149335973549</v>
      </c>
    </row>
    <row r="220">
      <c r="A220" s="2" t="n">
        <v>45258</v>
      </c>
      <c r="B220" t="n">
        <v>-23.53532956052897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33.18144227917333</v>
      </c>
      <c r="I221" t="n">
        <v>90.25119004714846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97.81114155263815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30.97838587888473</v>
      </c>
      <c r="I223" t="n">
        <v>96.61061880037811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96.84511926228994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99.94902174531084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97.03215217450621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93.52342038672634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94.25474820756941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32.01914242013271</v>
      </c>
      <c r="I229" t="n">
        <v>96.37931216841767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95.6135049932067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101.0065127097965</v>
      </c>
    </row>
    <row r="232">
      <c r="A232" s="2" t="n">
        <v>45274</v>
      </c>
      <c r="B232" t="n">
        <v>-13.82368724957191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35.90733682366847</v>
      </c>
      <c r="I232" t="n">
        <v>104.1597762364388</v>
      </c>
    </row>
    <row r="233">
      <c r="A233" s="2" t="n">
        <v>45275</v>
      </c>
      <c r="B233" t="n">
        <v>-15.16835498771169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62.73872580272819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104.0028154574993</v>
      </c>
    </row>
    <row r="235">
      <c r="A235" s="2" t="n">
        <v>45279</v>
      </c>
      <c r="B235" t="n">
        <v>-16.21252044165285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107.2188048326758</v>
      </c>
    </row>
    <row r="236">
      <c r="A236" s="2" t="n">
        <v>45280</v>
      </c>
      <c r="B236" t="n">
        <v>-21.14052988728779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104.4918028119461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28.33549054432791</v>
      </c>
      <c r="I237" t="n">
        <v>103.8167999405337</v>
      </c>
    </row>
    <row r="238">
      <c r="A238" s="2" t="n">
        <v>45282</v>
      </c>
      <c r="B238" t="n">
        <v>-20.26453194091654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111.249177560817</v>
      </c>
    </row>
    <row r="240">
      <c r="A240" s="2" t="n">
        <v>45287</v>
      </c>
      <c r="B240" t="n">
        <v>-17.39147860811985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32.15347142625207</v>
      </c>
      <c r="I240" t="n">
        <v>112.5242198142599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114.4551729632666</v>
      </c>
    </row>
    <row r="242">
      <c r="A242" s="2" t="n">
        <v>45289</v>
      </c>
      <c r="B242" t="n">
        <v>-12.53100243390863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38.06772498144788</v>
      </c>
      <c r="I242" t="n">
        <v>123.795601319162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39.48295233601022</v>
      </c>
      <c r="I243" t="n">
        <v>125.527508584958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133.4268196986089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125.5135643225083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128.0027971519907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67.9304031187469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29.36874445915663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72.42354292799065</v>
      </c>
      <c r="H249" t="n">
        <v>31.84282466417507</v>
      </c>
      <c r="I249" t="n">
        <v>130.7693978723732</v>
      </c>
    </row>
    <row r="250">
      <c r="A250" s="2" t="n">
        <v>45301</v>
      </c>
      <c r="B250" t="n">
        <v>-4.974648293557626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136.6880723711119</v>
      </c>
    </row>
    <row r="251">
      <c r="A251" s="2" t="n">
        <v>45302</v>
      </c>
      <c r="B251" t="n">
        <v>-4.466031830548889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31.73115107462874</v>
      </c>
      <c r="I251" t="n">
        <v>135.9293139534715</v>
      </c>
    </row>
    <row r="252">
      <c r="A252" s="2" t="n">
        <v>45303</v>
      </c>
      <c r="B252" t="n">
        <v>-2.697371328971887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145.9306091792847</v>
      </c>
    </row>
    <row r="253">
      <c r="A253" s="2" t="n">
        <v>45306</v>
      </c>
      <c r="B253" t="n">
        <v>-4.423766933289919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31.93546003493008</v>
      </c>
      <c r="I253" t="n">
        <v>149.7404874878749</v>
      </c>
    </row>
    <row r="254">
      <c r="A254" s="2" t="n">
        <v>45307</v>
      </c>
      <c r="B254" t="n">
        <v>-4.544024613718078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29.44345357980711</v>
      </c>
      <c r="I254" t="n">
        <v>153.9119482852091</v>
      </c>
    </row>
    <row r="255">
      <c r="A255" s="2" t="n">
        <v>45308</v>
      </c>
      <c r="B255" t="n">
        <v>-8.16948223785654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23.20700224005536</v>
      </c>
      <c r="I255" t="n">
        <v>158.3262168058618</v>
      </c>
    </row>
    <row r="256">
      <c r="A256" s="2" t="n">
        <v>45309</v>
      </c>
      <c r="B256" t="n">
        <v>-6.089699752964862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24.28306932259592</v>
      </c>
      <c r="I256" t="n">
        <v>157.8219100085806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165.3997639749758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161.8643947812221</v>
      </c>
    </row>
    <row r="259">
      <c r="A259" s="2" t="n">
        <v>45315</v>
      </c>
      <c r="B259" t="n">
        <v>-4.864655433896081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167.6213039102981</v>
      </c>
    </row>
    <row r="260">
      <c r="A260" s="2" t="n">
        <v>45316</v>
      </c>
      <c r="B260" t="n">
        <v>5.033166146726265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25.61865991933707</v>
      </c>
      <c r="I260" t="n">
        <v>170.1659187804565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25.46363772051086</v>
      </c>
      <c r="I261" t="n">
        <v>172.3644570438992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150.0771079241859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157.8631618498709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162.6947111805923</v>
      </c>
    </row>
    <row r="265">
      <c r="A265" s="2" t="n">
        <v>45324</v>
      </c>
      <c r="B265" t="n">
        <v>8.124363541080903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26.32420055806428</v>
      </c>
      <c r="I265" t="n">
        <v>165.7984845550458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151.9322936280466</v>
      </c>
    </row>
    <row r="267">
      <c r="A267" s="2" t="n">
        <v>45328</v>
      </c>
      <c r="B267" t="n">
        <v>17.33679888138644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33.11132601201645</v>
      </c>
      <c r="I267" t="n">
        <v>150.6372238168683</v>
      </c>
    </row>
    <row r="268">
      <c r="A268" s="2" t="n">
        <v>45329</v>
      </c>
      <c r="B268" t="n">
        <v>33.97244284667431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206.9824521816621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59.65977851668105</v>
      </c>
      <c r="H269" t="n">
        <v>27.93387433177061</v>
      </c>
      <c r="I269" t="n">
        <v>225.811318079962</v>
      </c>
    </row>
    <row r="270">
      <c r="A270" s="2" t="n">
        <v>45331</v>
      </c>
      <c r="B270" t="n">
        <v>34.20071365183153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24.09677428618622</v>
      </c>
      <c r="I271" t="n">
        <v>212.9748887333558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218.4390466678488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20.63508922327251</v>
      </c>
      <c r="I273" t="n">
        <v>217.6337709394955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221.6423505584531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35.71272317003844</v>
      </c>
      <c r="I275" t="n">
        <v>232.0729617156777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58.52133334364922</v>
      </c>
      <c r="H276" t="n">
        <v>36.04179380591277</v>
      </c>
      <c r="I276" t="n">
        <v>227.7468288341832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200.3088216902938</v>
      </c>
    </row>
    <row r="278">
      <c r="A278" s="2" t="n">
        <v>45343</v>
      </c>
      <c r="B278" t="n">
        <v>42.54254935578106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37.62043407681601</v>
      </c>
      <c r="I278" t="n">
        <v>193.3899368655035</v>
      </c>
    </row>
    <row r="279">
      <c r="A279" s="2" t="n">
        <v>45344</v>
      </c>
      <c r="B279" t="n">
        <v>47.75462322516528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42.67327611656431</v>
      </c>
      <c r="I279" t="n">
        <v>202.9487755160891</v>
      </c>
    </row>
    <row r="280">
      <c r="A280" s="2" t="n">
        <v>45345</v>
      </c>
      <c r="B280" t="n">
        <v>47.14721063122458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43.06385314519026</v>
      </c>
      <c r="I280" t="n">
        <v>194.5333217617817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188.7329960332693</v>
      </c>
    </row>
    <row r="284">
      <c r="A284" s="2" t="n">
        <v>45351</v>
      </c>
      <c r="B284" t="n">
        <v>42.80002518007056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45.0436808386721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47.47385605473112</v>
      </c>
      <c r="I285" t="n">
        <v>191.8370984703004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191.9700903112261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49.13597376988672</v>
      </c>
      <c r="I287" t="n">
        <v>190.3233215388251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55.54611754259189</v>
      </c>
      <c r="I288" t="n">
        <v>196.870526325257</v>
      </c>
    </row>
    <row r="289">
      <c r="A289" s="2" t="n">
        <v>45358</v>
      </c>
      <c r="B289" t="n">
        <v>56.49499087805931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52.49206996204021</v>
      </c>
      <c r="I289" t="n">
        <v>206.9458917227072</v>
      </c>
    </row>
    <row r="290">
      <c r="A290" s="2" t="n">
        <v>45362</v>
      </c>
      <c r="B290" t="n">
        <v>53.34025765526022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50.77205060116232</v>
      </c>
      <c r="I290" t="n">
        <v>213.6269895848067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50.53335654272484</v>
      </c>
      <c r="I291" t="n">
        <v>210.6873819988</v>
      </c>
    </row>
    <row r="292">
      <c r="A292" s="2" t="n">
        <v>45364</v>
      </c>
      <c r="B292" t="n">
        <v>33.30568098670046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68.68456110184844</v>
      </c>
      <c r="H292" t="n">
        <v>49.66445794122878</v>
      </c>
      <c r="I292" t="n">
        <v>207.2426389570434</v>
      </c>
    </row>
    <row r="293">
      <c r="A293" s="2" t="n">
        <v>45365</v>
      </c>
      <c r="B293" t="n">
        <v>31.71654697440893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213.0583431920382</v>
      </c>
    </row>
    <row r="294">
      <c r="A294" s="2" t="n">
        <v>45366</v>
      </c>
      <c r="B294" t="n">
        <v>34.83403301905687</v>
      </c>
      <c r="C294" t="n">
        <v>114.8707644652784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43.12707367295283</v>
      </c>
      <c r="I294" t="n">
        <v>206.9172327820392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45.39328925816597</v>
      </c>
      <c r="I295" t="n">
        <v>203.5297504702286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49.27877463085763</v>
      </c>
      <c r="I296" t="n">
        <v>196.5936405938583</v>
      </c>
    </row>
    <row r="297">
      <c r="A297" s="2" t="n">
        <v>45371</v>
      </c>
      <c r="B297" t="n">
        <v>30.48600290600254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195.9682936993934</v>
      </c>
    </row>
    <row r="298">
      <c r="A298" s="2" t="n">
        <v>45372</v>
      </c>
      <c r="B298" t="n">
        <v>38.49186576181005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202.5278595160221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63.5500451455967</v>
      </c>
      <c r="I299" t="n">
        <v>195.4454110833191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194.0816000435479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72.45909432593709</v>
      </c>
      <c r="H301" t="n">
        <v>62.87762432181443</v>
      </c>
      <c r="I301" t="n">
        <v>190.2680251089278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191.3927400240268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189.3828893358169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74.3630643839068</v>
      </c>
      <c r="H304" t="n">
        <v>71.73273386731147</v>
      </c>
      <c r="I304" t="n">
        <v>194.7835873665817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195.351122490709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73.71452839368126</v>
      </c>
      <c r="I306" t="n">
        <v>197.8940471035532</v>
      </c>
    </row>
    <row r="307">
      <c r="A307" s="2" t="n">
        <v>45387</v>
      </c>
      <c r="B307" t="n">
        <v>52.1740336800861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196.262778445983</v>
      </c>
    </row>
    <row r="309">
      <c r="A309" s="2" t="n">
        <v>45391</v>
      </c>
      <c r="B309" t="n">
        <v>57.20392840578963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202.5344302822783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201.3129608552851</v>
      </c>
    </row>
    <row r="311">
      <c r="A311" s="2" t="n">
        <v>45394</v>
      </c>
      <c r="B311" t="n">
        <v>48.80676876596453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71.93944196811026</v>
      </c>
      <c r="H311" t="n">
        <v>80.60345955140545</v>
      </c>
      <c r="I311" t="n">
        <v>195.1250483500834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192.6984500586261</v>
      </c>
    </row>
    <row r="313">
      <c r="A313" s="2" t="n">
        <v>45398</v>
      </c>
      <c r="B313" t="n">
        <v>45.45014342621376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199.2213977838572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206.3976492787232</v>
      </c>
    </row>
    <row r="316">
      <c r="A316" s="2" t="n">
        <v>45404</v>
      </c>
      <c r="B316" t="n">
        <v>39.04832957155872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75.79755136755179</v>
      </c>
      <c r="I316" t="n">
        <v>208.1404993875375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72.62724434578503</v>
      </c>
      <c r="I317" t="n">
        <v>205.3272605672106</v>
      </c>
    </row>
    <row r="318">
      <c r="A318" s="2" t="n">
        <v>45406</v>
      </c>
      <c r="B318" t="n">
        <v>45.36822677029662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210.3162153889046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217.4198667682067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216.5871548849129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217.6642160801497</v>
      </c>
    </row>
    <row r="322">
      <c r="A322" s="2" t="n">
        <v>45412</v>
      </c>
      <c r="B322" t="n">
        <v>46.40877317780343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78.80744331663286</v>
      </c>
      <c r="I322" t="n">
        <v>216.7267760800167</v>
      </c>
    </row>
    <row r="323">
      <c r="A323" s="2" t="n">
        <v>45414</v>
      </c>
      <c r="B323" t="n">
        <v>47.98852405566016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236.2310941689746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227.1735725926476</v>
      </c>
    </row>
    <row r="325">
      <c r="A325" s="2" t="n">
        <v>45418</v>
      </c>
      <c r="B325" t="n">
        <v>44.12433254016144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55.81781013912486</v>
      </c>
      <c r="H325" t="n">
        <v>85.83016388378333</v>
      </c>
      <c r="I325" t="n">
        <v>226.7549868731077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228.2389880985777</v>
      </c>
    </row>
    <row r="327">
      <c r="A327" s="2" t="n">
        <v>45420</v>
      </c>
      <c r="B327" t="n">
        <v>40.04969423383753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37.75932586383088</v>
      </c>
      <c r="C328" t="n">
        <v>73.19337432734436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222.5932448273432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218.2211469474827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221.5534790412839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223.4847182230986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45.1151897340574</v>
      </c>
      <c r="H332" t="n">
        <v>92.07620041149166</v>
      </c>
      <c r="I332" t="n">
        <v>219.8358847277036</v>
      </c>
    </row>
    <row r="333">
      <c r="A333" s="2" t="n">
        <v>45428</v>
      </c>
      <c r="B333" t="n">
        <v>41.44271522537404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47.96548247038079</v>
      </c>
      <c r="H333" t="n">
        <v>94.56119147658882</v>
      </c>
      <c r="I333" t="n">
        <v>223.6829800485342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223.7440666380313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224.2891595520996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56.11034390077587</v>
      </c>
      <c r="H336" t="n">
        <v>103.585823188035</v>
      </c>
      <c r="I336" t="n">
        <v>216.2722585824918</v>
      </c>
    </row>
    <row r="337">
      <c r="A337" s="2" t="n">
        <v>45435</v>
      </c>
      <c r="B337" t="n">
        <v>46.26043489986378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216.6102594960301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212.5403804266071</v>
      </c>
    </row>
    <row r="340">
      <c r="A340" s="2" t="n">
        <v>45440</v>
      </c>
      <c r="B340" t="n">
        <v>46.9543946543963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105.5560745713385</v>
      </c>
      <c r="I341" t="n">
        <v>213.8637040946406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211.9708164336968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205.1430915511743</v>
      </c>
    </row>
    <row r="344">
      <c r="A344" s="2" t="n">
        <v>45446</v>
      </c>
      <c r="B344" t="n">
        <v>48.2042465851926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210.5045569384246</v>
      </c>
    </row>
    <row r="345">
      <c r="A345" s="2" t="n">
        <v>45447</v>
      </c>
      <c r="B345" t="n">
        <v>28.83089368940457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103.7989033053023</v>
      </c>
      <c r="I345" t="n">
        <v>203.2815316475359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56.38351881027857</v>
      </c>
      <c r="H346" t="n">
        <v>116.7533023450396</v>
      </c>
      <c r="I346" t="n">
        <v>223.7777713620558</v>
      </c>
    </row>
    <row r="347">
      <c r="A347" s="2" t="n">
        <v>45449</v>
      </c>
      <c r="B347" t="n">
        <v>38.15580312576306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39.98350681152986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117.0728514960341</v>
      </c>
      <c r="I348" t="n">
        <v>222.9644769980829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219.0376078047144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65.01466157632069</v>
      </c>
      <c r="H350" t="n">
        <v>117.2301093092528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214.6652276129699</v>
      </c>
    </row>
    <row r="353">
      <c r="A353" s="2" t="n">
        <v>45457</v>
      </c>
      <c r="B353" t="n">
        <v>48.19124240004913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228.1916417511248</v>
      </c>
    </row>
    <row r="354">
      <c r="A354" s="2" t="n">
        <v>45461</v>
      </c>
      <c r="B354" t="n">
        <v>44.00424335818942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234.4492229897292</v>
      </c>
    </row>
    <row r="355">
      <c r="A355" s="2" t="n">
        <v>45462</v>
      </c>
      <c r="B355" t="n">
        <v>42.70059571670006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234.3575586162384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236.1192619556525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229.6270227066053</v>
      </c>
    </row>
    <row r="358">
      <c r="A358" s="2" t="n">
        <v>45467</v>
      </c>
      <c r="B358" t="n">
        <v>41.89946671705363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216.8653692623525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109.0002634663081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109.6014496826571</v>
      </c>
      <c r="I361" t="n">
        <v>216.3963372843375</v>
      </c>
    </row>
    <row r="362">
      <c r="A362" s="2" t="n">
        <v>45471</v>
      </c>
      <c r="B362" t="n">
        <v>42.28021472067896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106.3390545717208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107.1931228644467</v>
      </c>
      <c r="I363" t="n">
        <v>222.9929264770171</v>
      </c>
    </row>
    <row r="364">
      <c r="A364" s="2" t="n">
        <v>45475</v>
      </c>
      <c r="B364" t="n">
        <v>52.01610987274086</v>
      </c>
      <c r="C364" t="n">
        <v>32.10990421540294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111.6142851635317</v>
      </c>
      <c r="I365" t="n">
        <v>223.1780554136785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112.7525789464074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225.9497682800871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221.0493410593322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214.8446590676782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222.7903601422729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48.75576838752951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203.5330715286511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210.8927421463698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82.98071209299719</v>
      </c>
      <c r="I378" t="n">
        <v>211.0484949001189</v>
      </c>
    </row>
    <row r="379">
      <c r="A379" s="2" t="n">
        <v>45497</v>
      </c>
      <c r="B379" t="n">
        <v>46.7786669292982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81.79061106788615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218.8702575268661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44.73527699579765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232.6669954546579</v>
      </c>
    </row>
    <row r="384">
      <c r="A384" s="2" t="n">
        <v>45504</v>
      </c>
      <c r="B384" t="n">
        <v>44.33167508083853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240.3344576844821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84.36663588486478</v>
      </c>
      <c r="I385" t="n">
        <v>236.6927369476556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205.542014684758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21.82046991768738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273.8942834349826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15.24407524507647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14.83649913255107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291.129039147829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20.28699556534952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256.1899446017815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79.45289697003371</v>
      </c>
      <c r="I403" t="n">
        <v>270.3157114639009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18.80707728936983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18.63883831093667</v>
      </c>
      <c r="C407" t="n">
        <v>25.84152204307544</v>
      </c>
      <c r="D407" t="n">
        <v>160.2571199809383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78.80041715005683</v>
      </c>
      <c r="I410" t="n">
        <v>252.8698100327571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255.9722402368644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246.7610406814646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252.1330341267208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258.9105389218011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254.9869712061528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265.6687951899132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270.6054252371324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268.8575174139414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269.4306368629175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99.13259816263695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245.5138218358801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289.0688941568866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296.0635310919856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281.3913529101404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272.7223104710854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273.8054316541054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261.7723527763208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251.6686925017457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250.2497284985755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243.2394619304592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227.9124878284168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192.4690745538549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195.027127750196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198.2640637332105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195.9809461140912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162.0130729009065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161.8492426122346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97.55789225199052</v>
      </c>
      <c r="I470" t="n">
        <v>157.129623203283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143.6194879417336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144.2091018247793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134.4961487717617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134.8724168288995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141.6659435850478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139.2827016641768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146.1630496730643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127.2783616959311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119.3870179673216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120.6698237561267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91.98339764290147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79.63303124427196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72.02456409278568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74.25599125292597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89.50035775942334</v>
      </c>
      <c r="I512" t="n">
        <v>91.60621995183217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89.06808187537236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86.35156548433129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70.15320422790646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94.00084935958436</v>
      </c>
      <c r="I517" t="n">
        <v>74.56195782946264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71.74990348274306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45.24448270732071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36.88892688632961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29.82891040403188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27.35864768298208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62.04869399704378</v>
      </c>
      <c r="I526" t="n">
        <v>29.07371623728863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23.25612312677237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47.68983925995511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36.3115948982907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23.08606922796901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27.49974577435199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30.60850664518853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32.45109547099239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26.250400999395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34.60200495613661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33.1280483127804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41.29819721102221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46.45711707250091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46.51876096283842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22.03144479335317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28.9144487417387</v>
      </c>
      <c r="I556" t="n">
        <v>22.54632728697612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19.4728327951007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28.12804260113992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34.32018341195619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41.72827768871874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24.44666656401087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21.35538705865066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18.5716290307242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18.18312786599352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19.10549540493174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26.71542685755137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22.0859343591973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19.94646799776467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18.05706505602098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27.9544297658356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19.45984117078399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19.78143382244486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21.96459249692346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-59.72932420929609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-57.70373108151294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-58.51804326729881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-61.80052509802818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-63.0028276736705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-63.57537278538026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-62.13208542572016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-60.63849309069325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-60.94834099581092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-60.38811836159104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-60.16190384178155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-58.20800119935181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-57.28202294644713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-59.95655092479326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-59.57451494280321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-59.18426129592331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-58.86077096872611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-55.87328807662154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-54.18899913825113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-55.51360782546359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-54.0088035597939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-54.14343984881134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-53.25466222230104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-52.1790320964412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-49.99655154836808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-52.30277379242349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-55.04635765666799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-54.50423593671797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-51.05952776334113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-50.28276581486286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-46.25261485575996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-48.27488217882843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-46.44975562676116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-46.5782075790998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-48.18896824670532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-48.0880393289264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-47.14398671183888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-48.54497053973122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-47.65291726290059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-48.4688630483495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-48.99171277334675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-49.14725976090774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-50.5333690288558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-49.01659907088387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-48.32164870889603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-49.27352719838321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-49.90202367213954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-51.60480378467924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-53.83769553505468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-54.10706274704629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-52.02287834099293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-49.48853402963361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-51.38240151694232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-53.69003585793595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-52.72306550427337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-56.60295790197223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-56.48789408162993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-55.63616420116229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-56.57020220605951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-57.311703886914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-53.46198207181039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-54.32188134107174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-51.94977722064451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-52.96943396301217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-51.08426316748464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-53.94063950062525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-54.0253863689806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-54.45012773853171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-52.29667324571631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-42.54797805781059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-42.52291446496226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-38.74363811515844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-38.73738530434137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-39.34713959151633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-43.68179774949492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-44.12784785283132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-46.97437668547452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-46.69226292317553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-47.07272816285757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-48.06683720260489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-46.26507471360418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-46.75239850322145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-48.83566743851458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-44.67824111964985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-44.42401444417976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-47.30783082950578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-46.61161227909677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-48.36692185603585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-47.87004603608104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-46.08793544277696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-49.71919515391311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-49.50244795240523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-49.37274938157395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-50.9664790928694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-50.17245413780545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-48.36989679884189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-47.36541225604564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-48.04754684027031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-46.94804868767013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-47.86063631765673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-49.01147743229033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  <row r="844">
      <c r="A844" s="2" t="n">
        <v>46181</v>
      </c>
      <c r="B844" t="n">
        <v>-29.48982795645907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-51.24019880238223</v>
      </c>
    </row>
    <row r="845">
      <c r="A845" s="2" t="n">
        <v>46182</v>
      </c>
      <c r="B845" t="n">
        <v>-29.13973070733644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-49.64314882566063</v>
      </c>
    </row>
    <row r="846">
      <c r="A846" s="2" t="n">
        <v>46183</v>
      </c>
      <c r="B846" t="n">
        <v>-29.71371001354962</v>
      </c>
      <c r="C846" t="n">
        <v>-27.51363699671621</v>
      </c>
      <c r="D846" t="n">
        <v>-20.87810322405713</v>
      </c>
      <c r="E846" t="n">
        <v>-1.95979059452871</v>
      </c>
      <c r="F846" t="n">
        <v>-5.733548329847727</v>
      </c>
      <c r="G846" t="n">
        <v>9.279191541286846</v>
      </c>
      <c r="H846" t="n">
        <v>-1.390570510797717</v>
      </c>
      <c r="I846" t="n">
        <v>-50.89357625133487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2026-06-10T09:04:11Z</dcterms:created>
  <dcterms:modified xsi:type="dcterms:W3CDTF">2026-06-10T09:04:11Z</dcterms:modified>
</cp:coreProperties>
</file>