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1363.05419921875</v>
      </c>
      <c r="K2" t="n">
        <v>7551.93505859375</v>
      </c>
    </row>
    <row r="3">
      <c r="A3" s="3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377.5757446289062</v>
      </c>
      <c r="F3" t="n">
        <v>383.2955322265625</v>
      </c>
      <c r="G3" t="n">
        <v>1653.295654296875</v>
      </c>
      <c r="I3" t="n">
        <v>1859.434814453125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2185.8271484375</v>
      </c>
      <c r="C4" t="n">
        <v>2154.910888671875</v>
      </c>
      <c r="D4" t="n">
        <v>737.9282836914062</v>
      </c>
      <c r="E4" t="n">
        <v>380.7185668945312</v>
      </c>
      <c r="F4" t="n">
        <v>390.6805419921875</v>
      </c>
      <c r="G4" t="n">
        <v>1707.086303710938</v>
      </c>
      <c r="I4" t="n">
        <v>1870.039184570312</v>
      </c>
      <c r="J4" t="n">
        <v>1338.606689453125</v>
      </c>
      <c r="K4" t="n">
        <v>7489.01806640625</v>
      </c>
    </row>
    <row r="5">
      <c r="A5" s="3" t="n">
        <v>44567</v>
      </c>
      <c r="B5" t="n">
        <v>2184.894287109375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2186.710693359375</v>
      </c>
      <c r="C6" t="n">
        <v>2196.542236328125</v>
      </c>
      <c r="D6" t="n">
        <v>719.5509033203125</v>
      </c>
      <c r="E6" t="n">
        <v>384.1514587402344</v>
      </c>
      <c r="F6" t="n">
        <v>389.2715454101562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386.1822204589844</v>
      </c>
      <c r="F7" t="n">
        <v>396.4137268066406</v>
      </c>
      <c r="G7" t="n">
        <v>1796.786376953125</v>
      </c>
      <c r="I7" t="n">
        <v>1874.357666015625</v>
      </c>
      <c r="J7" t="n">
        <v>1333.020629882812</v>
      </c>
      <c r="K7" t="n">
        <v>7416.27392578125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1332.415771484375</v>
      </c>
      <c r="K8" t="n">
        <v>7436.95361328125</v>
      </c>
    </row>
    <row r="9">
      <c r="A9" s="3" t="n">
        <v>44573</v>
      </c>
      <c r="B9" t="n">
        <v>2274.4404296875</v>
      </c>
      <c r="C9" t="n">
        <v>2225.57763671875</v>
      </c>
      <c r="D9" t="n">
        <v>746.3838500976562</v>
      </c>
      <c r="E9" t="n">
        <v>384.7800598144531</v>
      </c>
      <c r="F9" t="n">
        <v>405.7422485351562</v>
      </c>
      <c r="G9" t="n">
        <v>1831.132568359375</v>
      </c>
      <c r="I9" t="n">
        <v>1894.607055664062</v>
      </c>
      <c r="J9" t="n">
        <v>1352.831665039062</v>
      </c>
      <c r="K9" t="n">
        <v>7488.1875</v>
      </c>
    </row>
    <row r="10">
      <c r="A10" s="3" t="n">
        <v>44574</v>
      </c>
      <c r="B10" t="n">
        <v>2264.6708984375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1814.374633789062</v>
      </c>
      <c r="I10" t="n">
        <v>1937.025268554688</v>
      </c>
      <c r="J10" t="n">
        <v>1359.195556640625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2278.31884765625</v>
      </c>
      <c r="C12" t="n">
        <v>2286.966552734375</v>
      </c>
      <c r="D12" t="n">
        <v>761.535400390625</v>
      </c>
      <c r="E12" t="n">
        <v>394.3536376953125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3" t="n">
        <v>44579</v>
      </c>
      <c r="B13" t="n">
        <v>2325.59521484375</v>
      </c>
      <c r="C13" t="n">
        <v>2166.400390625</v>
      </c>
      <c r="D13" t="n">
        <v>745.7973022460938</v>
      </c>
      <c r="E13" t="n">
        <v>368.0988159179688</v>
      </c>
      <c r="F13" t="n">
        <v>392.478271484375</v>
      </c>
      <c r="G13" t="n">
        <v>1809.8798828125</v>
      </c>
      <c r="I13" t="n">
        <v>1940.671875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2145.77685546875</v>
      </c>
      <c r="D14" t="n">
        <v>727.4688110351562</v>
      </c>
      <c r="E14" t="n">
        <v>362.4900817871094</v>
      </c>
      <c r="F14" t="n">
        <v>396.7052612304688</v>
      </c>
      <c r="G14" t="n">
        <v>1765.176391601562</v>
      </c>
      <c r="I14" t="n">
        <v>1939.42431640625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7299.2880859375</v>
      </c>
    </row>
    <row r="16">
      <c r="A16" s="3" t="n">
        <v>44582</v>
      </c>
      <c r="B16" t="n">
        <v>2314.009521484375</v>
      </c>
      <c r="C16" t="n">
        <v>2130.345458984375</v>
      </c>
      <c r="D16" t="n">
        <v>707.6253051757812</v>
      </c>
      <c r="E16" t="n">
        <v>356.4945068359375</v>
      </c>
      <c r="F16" t="n">
        <v>383.9271240234375</v>
      </c>
      <c r="G16" t="n">
        <v>1751.105712890625</v>
      </c>
      <c r="I16" t="n">
        <v>1877.188842773438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2364.72265625</v>
      </c>
      <c r="C17" t="n">
        <v>2083.906982421875</v>
      </c>
      <c r="D17" t="n">
        <v>686.657470703125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1681.925537109375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2184.108642578125</v>
      </c>
      <c r="C19" t="n">
        <v>2084.1474609375</v>
      </c>
      <c r="D19" t="n">
        <v>693.157958984375</v>
      </c>
      <c r="E19" t="n">
        <v>340.0550231933594</v>
      </c>
      <c r="F19" t="n">
        <v>363.5695190429688</v>
      </c>
      <c r="G19" t="n">
        <v>1648.458740234375</v>
      </c>
      <c r="I19" t="n">
        <v>1833.811157226562</v>
      </c>
      <c r="J19" t="n">
        <v>1319.873657226562</v>
      </c>
      <c r="K19" t="n">
        <v>6942.60986328125</v>
      </c>
    </row>
    <row r="20">
      <c r="A20" s="3" t="n">
        <v>44589</v>
      </c>
      <c r="B20" t="n">
        <v>2229.323974609375</v>
      </c>
      <c r="C20" t="n">
        <v>2130.537841796875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1821.04736328125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1737.425903320312</v>
      </c>
      <c r="I23" t="n">
        <v>1902.764404296875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3" t="n">
        <v>44596</v>
      </c>
      <c r="B25" t="n">
        <v>2293.046875</v>
      </c>
      <c r="C25" t="n">
        <v>2187.071533203125</v>
      </c>
      <c r="D25" t="n">
        <v>710.606689453125</v>
      </c>
      <c r="E25" t="n">
        <v>367.8570556640625</v>
      </c>
      <c r="F25" t="n">
        <v>388.2026977539062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2217.05029296875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2180.966796875</v>
      </c>
      <c r="C27" t="n">
        <v>2215.915283203125</v>
      </c>
      <c r="D27" t="n">
        <v>701.6624145507812</v>
      </c>
      <c r="E27" t="n">
        <v>363.8922424316406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1699.904541015625</v>
      </c>
      <c r="I28" t="n">
        <v>1812.650268554688</v>
      </c>
      <c r="J28" t="n">
        <v>1400.211791992188</v>
      </c>
      <c r="K28" t="n">
        <v>7336.97998046875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362.4900817871094</v>
      </c>
      <c r="F29" t="n">
        <v>380.0887756347656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2139.728759765625</v>
      </c>
      <c r="C30" t="n">
        <v>2162.65087890625</v>
      </c>
      <c r="D30" t="n">
        <v>707.4297485351562</v>
      </c>
      <c r="E30" t="n">
        <v>355.7692260742188</v>
      </c>
      <c r="F30" t="n">
        <v>367.8937377929688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2053.079345703125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1349.819580078125</v>
      </c>
      <c r="K31" t="n">
        <v>6931.26904296875</v>
      </c>
    </row>
    <row r="32">
      <c r="A32" s="3" t="n">
        <v>44607</v>
      </c>
      <c r="B32" t="n">
        <v>2008.747924804688</v>
      </c>
      <c r="C32" t="n">
        <v>2148.1806640625</v>
      </c>
      <c r="D32" t="n">
        <v>704.3994140625</v>
      </c>
      <c r="E32" t="n">
        <v>351.5626831054688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1681.925537109375</v>
      </c>
      <c r="I33" t="n">
        <v>1785.682983398438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2018.615478515625</v>
      </c>
      <c r="C34" t="n">
        <v>2141.017822265625</v>
      </c>
      <c r="D34" t="n">
        <v>717.6936645507812</v>
      </c>
      <c r="E34" t="n">
        <v>347.936279296875</v>
      </c>
      <c r="F34" t="n">
        <v>355.2613525390625</v>
      </c>
      <c r="G34" t="n">
        <v>1672.105346679688</v>
      </c>
      <c r="I34" t="n">
        <v>1793.3603515625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327.1936340332031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2062.996337890625</v>
      </c>
      <c r="C36" t="n">
        <v>2100.6845703125</v>
      </c>
      <c r="D36" t="n">
        <v>695.1129760742188</v>
      </c>
      <c r="E36" t="n">
        <v>327.3869934082031</v>
      </c>
      <c r="F36" t="n">
        <v>336.7014770507812</v>
      </c>
      <c r="G36" t="n">
        <v>1653.735229492188</v>
      </c>
      <c r="I36" t="n">
        <v>1788.802001953125</v>
      </c>
      <c r="J36" t="n">
        <v>1399.169311523438</v>
      </c>
      <c r="K36" t="n">
        <v>6661.75537109375</v>
      </c>
    </row>
    <row r="37">
      <c r="A37" s="3" t="n">
        <v>44614</v>
      </c>
      <c r="B37" t="n">
        <v>2029.808837890625</v>
      </c>
      <c r="C37" t="n">
        <v>2081.936279296875</v>
      </c>
      <c r="D37" t="n">
        <v>689.6878051757812</v>
      </c>
      <c r="E37" t="n">
        <v>326.2265625</v>
      </c>
      <c r="F37" t="n">
        <v>315.1778259277344</v>
      </c>
      <c r="G37" t="n">
        <v>1645.625244140625</v>
      </c>
      <c r="I37" t="n">
        <v>1770.088134765625</v>
      </c>
      <c r="J37" t="n">
        <v>1394.130126953125</v>
      </c>
      <c r="K37" t="n">
        <v>6599.27783203125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690.81201171875</v>
      </c>
      <c r="E38" t="n">
        <v>320.03759765625</v>
      </c>
      <c r="F38" t="n">
        <v>334.4665222167969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1936.371826171875</v>
      </c>
      <c r="D39" t="n">
        <v>640.1275634765625</v>
      </c>
      <c r="E39" t="n">
        <v>296.8289489746094</v>
      </c>
      <c r="F39" t="n">
        <v>311.4367065429688</v>
      </c>
      <c r="G39" t="n">
        <v>1509.023071289062</v>
      </c>
      <c r="I39" t="n">
        <v>1686.499877929688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1531.985473632812</v>
      </c>
      <c r="I40" t="n">
        <v>1705.405639648438</v>
      </c>
      <c r="J40" t="n">
        <v>1384.949340820312</v>
      </c>
      <c r="K40" t="n">
        <v>6423.97021484375</v>
      </c>
    </row>
    <row r="41">
      <c r="A41" s="3" t="n">
        <v>44620</v>
      </c>
      <c r="B41" t="n">
        <v>2120.28759765625</v>
      </c>
      <c r="C41" t="n">
        <v>2008.625122070312</v>
      </c>
      <c r="D41" t="n">
        <v>691.593994140625</v>
      </c>
      <c r="E41" t="n">
        <v>303.8882141113281</v>
      </c>
      <c r="F41" t="n">
        <v>340.8312683105469</v>
      </c>
      <c r="G41" t="n">
        <v>1561.934448242188</v>
      </c>
      <c r="I41" t="n">
        <v>1743.505126953125</v>
      </c>
      <c r="J41" t="n">
        <v>1359.695190429688</v>
      </c>
      <c r="K41" t="n">
        <v>6421.6728515625</v>
      </c>
    </row>
    <row r="42">
      <c r="A42" s="3" t="n">
        <v>44622</v>
      </c>
      <c r="B42" t="n">
        <v>2139.67919921875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1880.607543945312</v>
      </c>
      <c r="D43" t="n">
        <v>690.81201171875</v>
      </c>
      <c r="E43" t="n">
        <v>280.6312866210938</v>
      </c>
      <c r="F43" t="n">
        <v>329.4620971679688</v>
      </c>
      <c r="G43" t="n">
        <v>1469.205200195312</v>
      </c>
      <c r="I43" t="n">
        <v>1681.653442382812</v>
      </c>
      <c r="J43" t="n">
        <v>1369.715698242188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684.4093017578125</v>
      </c>
      <c r="E44" t="n">
        <v>282.9521179199219</v>
      </c>
      <c r="F44" t="n">
        <v>318.3359069824219</v>
      </c>
      <c r="G44" t="n">
        <v>1443.799926757812</v>
      </c>
      <c r="I44" t="n">
        <v>1642.73828125</v>
      </c>
      <c r="J44" t="n">
        <v>1326.2451171875</v>
      </c>
      <c r="K44" t="n">
        <v>5915.59619140625</v>
      </c>
    </row>
    <row r="45">
      <c r="A45" s="3" t="n">
        <v>44627</v>
      </c>
      <c r="B45" t="n">
        <v>2070.70361328125</v>
      </c>
      <c r="C45" t="n">
        <v>1874.98291015625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1886.472412109375</v>
      </c>
      <c r="D46" t="n">
        <v>673.3632202148438</v>
      </c>
      <c r="E46" t="n">
        <v>273.5719299316406</v>
      </c>
      <c r="F46" t="n">
        <v>320.2793273925781</v>
      </c>
      <c r="G46" t="n">
        <v>1424.843627929688</v>
      </c>
      <c r="I46" t="n">
        <v>1591.635131835938</v>
      </c>
      <c r="J46" t="n">
        <v>1303.134155273438</v>
      </c>
      <c r="K46" t="n">
        <v>5703.57470703125</v>
      </c>
    </row>
    <row r="47">
      <c r="A47" s="3" t="n">
        <v>44629</v>
      </c>
      <c r="B47" t="n">
        <v>2103.890380859375</v>
      </c>
      <c r="C47" t="n">
        <v>1923.728881835938</v>
      </c>
      <c r="D47" t="n">
        <v>698.0455932617188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713.9791259765625</v>
      </c>
      <c r="E48" t="n">
        <v>283.5323486328125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1530.421997070312</v>
      </c>
      <c r="I49" t="n">
        <v>1658.956787109375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2040.805786132812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1541.414672851562</v>
      </c>
      <c r="I50" t="n">
        <v>1676.3271484375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1685.396240234375</v>
      </c>
      <c r="J52" t="n">
        <v>1366.501220703125</v>
      </c>
      <c r="K52" t="n">
        <v>6165.5048828125</v>
      </c>
    </row>
    <row r="53">
      <c r="A53" s="3" t="n">
        <v>44637</v>
      </c>
      <c r="B53" t="n">
        <v>2063.2412109375</v>
      </c>
      <c r="C53" t="n">
        <v>2040.833984375</v>
      </c>
      <c r="D53" t="n">
        <v>723.4609985351562</v>
      </c>
      <c r="E53" t="n">
        <v>296.1036682128906</v>
      </c>
      <c r="F53" t="n">
        <v>352.783447265625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2053.5205078125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2039.47998046875</v>
      </c>
      <c r="C55" t="n">
        <v>1978.964599609375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2013.608154296875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1329.923095703125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1984.637084960938</v>
      </c>
      <c r="D58" t="n">
        <v>726.5401611328125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1966.57666015625</v>
      </c>
      <c r="C59" t="n">
        <v>1980.262329101562</v>
      </c>
      <c r="D59" t="n">
        <v>720.4307861328125</v>
      </c>
      <c r="E59" t="n">
        <v>282.178466796875</v>
      </c>
      <c r="F59" t="n">
        <v>353.51220703125</v>
      </c>
      <c r="G59" t="n">
        <v>1574.099609375</v>
      </c>
      <c r="I59" t="n">
        <v>1671.384765625</v>
      </c>
      <c r="J59" t="n">
        <v>1316.1376953125</v>
      </c>
      <c r="K59" t="n">
        <v>6218.35205078125</v>
      </c>
    </row>
    <row r="60">
      <c r="A60" s="3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292.477294921875</v>
      </c>
      <c r="F60" t="n">
        <v>362.4034729003906</v>
      </c>
      <c r="G60" t="n">
        <v>1586.557983398438</v>
      </c>
      <c r="I60" t="n">
        <v>1676.231323242188</v>
      </c>
      <c r="J60" t="n">
        <v>1332.211181640625</v>
      </c>
      <c r="K60" t="n">
        <v>6381.29150390625</v>
      </c>
    </row>
    <row r="61">
      <c r="A61" s="3" t="n">
        <v>44650</v>
      </c>
      <c r="B61" t="n">
        <v>2045.714965820312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2118.81494140625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2075.956298828125</v>
      </c>
      <c r="C63" t="n">
        <v>2068.09130859375</v>
      </c>
      <c r="D63" t="n">
        <v>768.0847778320312</v>
      </c>
      <c r="E63" t="n">
        <v>301.1682434082031</v>
      </c>
      <c r="F63" t="n">
        <v>375.0358581542969</v>
      </c>
      <c r="G63" t="n">
        <v>1631.75</v>
      </c>
      <c r="I63" t="n">
        <v>1717.929443359375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2124.06689453125</v>
      </c>
      <c r="D65" t="n">
        <v>828.9840698242188</v>
      </c>
      <c r="E65" t="n">
        <v>312.8712158203125</v>
      </c>
      <c r="F65" t="n">
        <v>383.0525817871094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1424.104858398438</v>
      </c>
      <c r="K66" t="n">
        <v>6586.17578125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1643.4755859375</v>
      </c>
      <c r="I67" t="n">
        <v>1752.670166015625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2198.34619140625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2174.633544921875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6706.04638671875</v>
      </c>
    </row>
    <row r="70">
      <c r="A70" s="3" t="n">
        <v>44663</v>
      </c>
      <c r="B70" t="n">
        <v>2166.484375</v>
      </c>
      <c r="C70" t="n">
        <v>2155.43896484375</v>
      </c>
      <c r="D70" t="n">
        <v>825.9049072265625</v>
      </c>
      <c r="E70" t="n">
        <v>355.1898498535156</v>
      </c>
      <c r="F70" t="n">
        <v>382.4208984375</v>
      </c>
      <c r="G70" t="n">
        <v>1715.343017578125</v>
      </c>
      <c r="I70" t="n">
        <v>1677.23876953125</v>
      </c>
      <c r="J70" t="n">
        <v>1419.442016601562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2143.9013671875</v>
      </c>
      <c r="C72" t="n">
        <v>2129.55126953125</v>
      </c>
      <c r="D72" t="n">
        <v>823.7544555664062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6491.77587890625</v>
      </c>
    </row>
    <row r="73">
      <c r="A73" s="3" t="n">
        <v>44670</v>
      </c>
      <c r="B73" t="n">
        <v>2113.16943359375</v>
      </c>
      <c r="C73" t="n">
        <v>2032.025634765625</v>
      </c>
      <c r="D73" t="n">
        <v>800.8804321289062</v>
      </c>
      <c r="E73" t="n">
        <v>349.8568115234375</v>
      </c>
      <c r="F73" t="n">
        <v>367.1163024902344</v>
      </c>
      <c r="G73" t="n">
        <v>1681.046020507812</v>
      </c>
      <c r="I73" t="n">
        <v>1636.980224609375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366.6953430175781</v>
      </c>
      <c r="F74" t="n">
        <v>367.0191955566406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1626.039794921875</v>
      </c>
      <c r="J76" t="n">
        <v>1355.206420898438</v>
      </c>
      <c r="K76" t="n">
        <v>6593.94921875</v>
      </c>
    </row>
    <row r="77">
      <c r="A77" s="3" t="n">
        <v>44676</v>
      </c>
      <c r="B77" t="n">
        <v>2061.916015625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1654.956909179688</v>
      </c>
      <c r="I77" t="n">
        <v>1590.531372070312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2049.986083984375</v>
      </c>
      <c r="C78" t="n">
        <v>2283.8427734375</v>
      </c>
      <c r="D78" t="n">
        <v>889.0526733398438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2051.954345703125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6402.65625</v>
      </c>
    </row>
    <row r="80">
      <c r="A80" s="3" t="n">
        <v>44679</v>
      </c>
      <c r="B80" t="n">
        <v>2064.947998046875</v>
      </c>
      <c r="C80" t="n">
        <v>2348.464599609375</v>
      </c>
      <c r="D80" t="n">
        <v>867.1561279296875</v>
      </c>
      <c r="E80" t="n">
        <v>378.595947265625</v>
      </c>
      <c r="F80" t="n">
        <v>368.9139709472656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1626.039794921875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2319.26611328125</v>
      </c>
      <c r="D82" t="n">
        <v>837.29296875</v>
      </c>
      <c r="E82" t="n">
        <v>373.4603881835938</v>
      </c>
      <c r="F82" t="n">
        <v>357.1561889648438</v>
      </c>
      <c r="G82" t="n">
        <v>1641.130493164062</v>
      </c>
      <c r="I82" t="n">
        <v>1611.740478515625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361.8067321777344</v>
      </c>
      <c r="F84" t="n">
        <v>330.38525390625</v>
      </c>
      <c r="G84" t="n">
        <v>1570.142211914062</v>
      </c>
      <c r="I84" t="n">
        <v>1571.625610351562</v>
      </c>
      <c r="J84" t="n">
        <v>1333.63037109375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2218.726806640625</v>
      </c>
      <c r="D85" t="n">
        <v>793.1580810546875</v>
      </c>
      <c r="E85" t="n">
        <v>360.8685302734375</v>
      </c>
      <c r="F85" t="n">
        <v>319.8421020507812</v>
      </c>
      <c r="G85" t="n">
        <v>1529.787109375</v>
      </c>
      <c r="I85" t="n">
        <v>1557.038330078125</v>
      </c>
      <c r="J85" t="n">
        <v>1283.556518554688</v>
      </c>
      <c r="K85" t="n">
        <v>6062.15869140625</v>
      </c>
    </row>
    <row r="86">
      <c r="A86" s="3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3" t="n">
        <v>44691</v>
      </c>
      <c r="B87" t="n">
        <v>2195.56640625</v>
      </c>
      <c r="C87" t="n">
        <v>2172.38525390625</v>
      </c>
      <c r="D87" t="n">
        <v>751.80908203125</v>
      </c>
      <c r="E87" t="n">
        <v>353.7578430175781</v>
      </c>
      <c r="F87" t="n">
        <v>309.2017211914062</v>
      </c>
      <c r="G87" t="n">
        <v>1506.824462890625</v>
      </c>
      <c r="I87" t="n">
        <v>1543.123046875</v>
      </c>
      <c r="J87" t="n">
        <v>1303.452880859375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354.5972595214844</v>
      </c>
      <c r="F88" t="n">
        <v>317.0241088867188</v>
      </c>
      <c r="G88" t="n">
        <v>1500.228881835938</v>
      </c>
      <c r="I88" t="n">
        <v>1507.470825195312</v>
      </c>
      <c r="J88" t="n">
        <v>1342.28955078125</v>
      </c>
      <c r="K88" t="n">
        <v>6199.04248046875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1451.861328125</v>
      </c>
      <c r="I89" t="n">
        <v>1464.62109375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1441.357055664062</v>
      </c>
      <c r="I90" t="n">
        <v>1472.634399414062</v>
      </c>
      <c r="J90" t="n">
        <v>1332.500854492188</v>
      </c>
      <c r="K90" t="n">
        <v>6058.58935546875</v>
      </c>
    </row>
    <row r="91">
      <c r="A91" s="3" t="n">
        <v>44697</v>
      </c>
      <c r="B91" t="n">
        <v>2216.4833984375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1480.69580078125</v>
      </c>
      <c r="J91" t="n">
        <v>1332.124145507812</v>
      </c>
      <c r="K91" t="n">
        <v>5878.93115234375</v>
      </c>
    </row>
    <row r="92">
      <c r="A92" s="3" t="n">
        <v>44698</v>
      </c>
      <c r="B92" t="n">
        <v>2258.3662109375</v>
      </c>
      <c r="C92" t="n">
        <v>2199.3603515625</v>
      </c>
      <c r="D92" t="n">
        <v>728.0064697265625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1454.303955078125</v>
      </c>
      <c r="I95" t="n">
        <v>1545.186401367188</v>
      </c>
      <c r="J95" t="n">
        <v>1374.089111328125</v>
      </c>
      <c r="K95" t="n">
        <v>5992.20166015625</v>
      </c>
    </row>
    <row r="96">
      <c r="A96" s="3" t="n">
        <v>44704</v>
      </c>
      <c r="B96" t="n">
        <v>2261.023681640625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1424.062255859375</v>
      </c>
      <c r="I96" t="n">
        <v>1577.863525390625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2247.29248046875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5737.4033203125</v>
      </c>
    </row>
    <row r="98">
      <c r="A98" s="3" t="n">
        <v>44706</v>
      </c>
      <c r="B98" t="n">
        <v>2179.768310546875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1359.173950195312</v>
      </c>
      <c r="K98" t="n">
        <v>5663.2431640625</v>
      </c>
    </row>
    <row r="99">
      <c r="A99" s="3" t="n">
        <v>44707</v>
      </c>
      <c r="B99" t="n">
        <v>2156.833740234375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5743.46630859375</v>
      </c>
    </row>
    <row r="100">
      <c r="A100" s="3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5815.5732421875</v>
      </c>
    </row>
    <row r="101">
      <c r="A101" s="3" t="n">
        <v>44711</v>
      </c>
      <c r="B101" t="n">
        <v>2348.332275390625</v>
      </c>
      <c r="C101" t="n">
        <v>2182.06884765625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1593.890258789062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2389.181640625</v>
      </c>
      <c r="C102" t="n">
        <v>2172.237060546875</v>
      </c>
      <c r="D102" t="n">
        <v>723.2166748046875</v>
      </c>
      <c r="E102" t="n">
        <v>364.8189086914062</v>
      </c>
      <c r="F102" t="n">
        <v>335.7782897949219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720.3329467773438</v>
      </c>
      <c r="E103" t="n">
        <v>367.041015625</v>
      </c>
      <c r="F103" t="n">
        <v>327.4700927734375</v>
      </c>
      <c r="G103" t="n">
        <v>1403.689086914062</v>
      </c>
      <c r="I103" t="n">
        <v>1581.558227539062</v>
      </c>
      <c r="J103" t="n">
        <v>1401.167602539062</v>
      </c>
      <c r="K103" t="n">
        <v>5842.60791015625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1393.695434570312</v>
      </c>
      <c r="K104" t="n">
        <v>5874.09130859375</v>
      </c>
    </row>
    <row r="105">
      <c r="A105" s="3" t="n">
        <v>44715</v>
      </c>
      <c r="B105" t="n">
        <v>2279.43017578125</v>
      </c>
      <c r="C105" t="n">
        <v>2107.71435546875</v>
      </c>
      <c r="D105" t="n">
        <v>723.2655639648438</v>
      </c>
      <c r="E105" t="n">
        <v>362.3499145507812</v>
      </c>
      <c r="F105" t="n">
        <v>321.2996826171875</v>
      </c>
      <c r="G105" t="n">
        <v>1308.81005859375</v>
      </c>
      <c r="I105" t="n">
        <v>1585.445190429688</v>
      </c>
      <c r="J105" t="n">
        <v>1360.390258789062</v>
      </c>
      <c r="K105" t="n">
        <v>5552.41650390625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724.5852661132812</v>
      </c>
      <c r="E106" t="n">
        <v>360.374755859375</v>
      </c>
      <c r="F106" t="n">
        <v>317.6071472167969</v>
      </c>
      <c r="G106" t="n">
        <v>1296.351928710938</v>
      </c>
      <c r="I106" t="n">
        <v>1574.072998046875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2314.71826171875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1296.302856445312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2269.144287109375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1520.666625976562</v>
      </c>
      <c r="J108" t="n">
        <v>1368.7021484375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1279.154418945312</v>
      </c>
      <c r="I109" t="n">
        <v>1530.791015625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710.0691528320312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679.6194458007812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355.091064453125</v>
      </c>
      <c r="F112" t="n">
        <v>304.9747314453125</v>
      </c>
      <c r="G112" t="n">
        <v>1279.398803710938</v>
      </c>
      <c r="I112" t="n">
        <v>1482.375122070312</v>
      </c>
      <c r="J112" t="n">
        <v>1390.452026367188</v>
      </c>
      <c r="K112" t="n">
        <v>5307.73828125</v>
      </c>
    </row>
    <row r="113">
      <c r="A113" s="3" t="n">
        <v>44727</v>
      </c>
      <c r="B113" t="n">
        <v>2268.5537109375</v>
      </c>
      <c r="C113" t="n">
        <v>2097.388427734375</v>
      </c>
      <c r="D113" t="n">
        <v>687.9282836914062</v>
      </c>
      <c r="E113" t="n">
        <v>357.4613342285156</v>
      </c>
      <c r="F113" t="n">
        <v>308.1814575195312</v>
      </c>
      <c r="G113" t="n">
        <v>1301.237670898438</v>
      </c>
      <c r="I113" t="n">
        <v>1497.442016601562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1465.820678710938</v>
      </c>
      <c r="J114" t="n">
        <v>1356.335815429688</v>
      </c>
      <c r="K114" t="n">
        <v>5187.1337890625</v>
      </c>
    </row>
    <row r="115">
      <c r="A115" s="3" t="n">
        <v>44729</v>
      </c>
      <c r="B115" t="n">
        <v>2139.06640625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1303.582397460938</v>
      </c>
      <c r="I117" t="n">
        <v>1439.813110351562</v>
      </c>
      <c r="J117" t="n">
        <v>1359.202880859375</v>
      </c>
      <c r="K117" t="n">
        <v>5298.25341796875</v>
      </c>
    </row>
    <row r="118">
      <c r="A118" s="3" t="n">
        <v>44734</v>
      </c>
      <c r="B118" t="n">
        <v>2181.195556640625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5289.50244140625</v>
      </c>
    </row>
    <row r="119">
      <c r="A119" s="3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1285.945556640625</v>
      </c>
      <c r="I119" t="n">
        <v>1434.054931640625</v>
      </c>
      <c r="J119" t="n">
        <v>1353.758178710938</v>
      </c>
      <c r="K119" t="n">
        <v>5289.8447265625</v>
      </c>
    </row>
    <row r="120">
      <c r="A120" s="3" t="n">
        <v>44736</v>
      </c>
      <c r="B120" t="n">
        <v>2254.428466796875</v>
      </c>
      <c r="C120" t="n">
        <v>2073.229248046875</v>
      </c>
      <c r="D120" t="n">
        <v>670.9683837890625</v>
      </c>
      <c r="E120" t="n">
        <v>356.1280822753906</v>
      </c>
      <c r="F120" t="n">
        <v>306.8695678710938</v>
      </c>
      <c r="G120" t="n">
        <v>1292.980712890625</v>
      </c>
      <c r="I120" t="n">
        <v>1434.582763671875</v>
      </c>
      <c r="J120" t="n">
        <v>1357.610107421875</v>
      </c>
      <c r="K120" t="n">
        <v>5346.55419921875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662.8060913085938</v>
      </c>
      <c r="E122" t="n">
        <v>361.9054870605469</v>
      </c>
      <c r="F122" t="n">
        <v>310.3677978515625</v>
      </c>
      <c r="G122" t="n">
        <v>1312.327880859375</v>
      </c>
      <c r="I122" t="n">
        <v>1488.948852539062</v>
      </c>
      <c r="J122" t="n">
        <v>1378.896606445312</v>
      </c>
      <c r="K122" t="n">
        <v>5448.67822265625</v>
      </c>
    </row>
    <row r="123">
      <c r="A123" s="3" t="n">
        <v>44741</v>
      </c>
      <c r="B123" t="n">
        <v>2273.967041015625</v>
      </c>
      <c r="C123" t="n">
        <v>2129.6005859375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1495.426879882812</v>
      </c>
      <c r="J124" t="n">
        <v>1390.393920898438</v>
      </c>
      <c r="K124" t="n">
        <v>5482.45947265625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2138.83935546875</v>
      </c>
      <c r="D126" t="n">
        <v>666.6671752929688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1460.537963867188</v>
      </c>
      <c r="K126" t="n">
        <v>5581.94384765625</v>
      </c>
    </row>
    <row r="127">
      <c r="A127" s="3" t="n">
        <v>44747</v>
      </c>
      <c r="B127" t="n">
        <v>2327.662109375</v>
      </c>
      <c r="C127" t="n">
        <v>2122.486328125</v>
      </c>
      <c r="D127" t="n">
        <v>663.4902954101562</v>
      </c>
      <c r="E127" t="n">
        <v>362.1030578613281</v>
      </c>
      <c r="F127" t="n">
        <v>312.991455078125</v>
      </c>
      <c r="G127" t="n">
        <v>1318.87451171875</v>
      </c>
      <c r="I127" t="n">
        <v>1501.80859375</v>
      </c>
      <c r="J127" t="n">
        <v>1482.982788085938</v>
      </c>
      <c r="K127" t="n">
        <v>5602.37890625</v>
      </c>
    </row>
    <row r="128">
      <c r="A128" s="3" t="n">
        <v>44748</v>
      </c>
      <c r="B128" t="n">
        <v>2477.523681640625</v>
      </c>
      <c r="C128" t="n">
        <v>2148.473388671875</v>
      </c>
      <c r="D128" t="n">
        <v>678.739501953125</v>
      </c>
      <c r="E128" t="n">
        <v>363.6831665039062</v>
      </c>
      <c r="F128" t="n">
        <v>320.2793273925781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327.3728942871094</v>
      </c>
      <c r="G129" t="n">
        <v>1343.400268554688</v>
      </c>
      <c r="I129" t="n">
        <v>1546.14599609375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699.6096801757812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5709.09814453125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2500.95068359375</v>
      </c>
      <c r="C132" t="n">
        <v>2141.457763671875</v>
      </c>
      <c r="D132" t="n">
        <v>715.4453735351562</v>
      </c>
      <c r="E132" t="n">
        <v>366.3003540039062</v>
      </c>
      <c r="F132" t="n">
        <v>336.9929809570312</v>
      </c>
      <c r="G132" t="n">
        <v>1348.481567382812</v>
      </c>
      <c r="I132" t="n">
        <v>1587.076538085938</v>
      </c>
      <c r="J132" t="n">
        <v>1532.361450195312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366.5966186523438</v>
      </c>
      <c r="F133" t="n">
        <v>337.6246337890625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2508.382080078125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1579.782958984375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364.5720520019531</v>
      </c>
      <c r="F135" t="n">
        <v>343.6492614746094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2545.9833984375</v>
      </c>
      <c r="C136" t="n">
        <v>2148.127685546875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1657.9970703125</v>
      </c>
      <c r="J136" t="n">
        <v>1572.41455078125</v>
      </c>
      <c r="K136" t="n">
        <v>5849.20849609375</v>
      </c>
    </row>
    <row r="137">
      <c r="A137" s="3" t="n">
        <v>44761</v>
      </c>
      <c r="B137" t="n">
        <v>2550.2646484375</v>
      </c>
      <c r="C137" t="n">
        <v>2142.989501953125</v>
      </c>
      <c r="D137" t="n">
        <v>737.2330322265625</v>
      </c>
      <c r="E137" t="n">
        <v>366.3497314453125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5953.43408203125</v>
      </c>
    </row>
    <row r="139">
      <c r="A139" s="3" t="n">
        <v>44763</v>
      </c>
      <c r="B139" t="n">
        <v>2729.2626953125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1431.097534179688</v>
      </c>
      <c r="I139" t="n">
        <v>1715.678466796875</v>
      </c>
      <c r="J139" t="n">
        <v>1623.907470703125</v>
      </c>
      <c r="K139" t="n">
        <v>5994.2060546875</v>
      </c>
    </row>
    <row r="140">
      <c r="A140" s="3" t="n">
        <v>44764</v>
      </c>
      <c r="B140" t="n">
        <v>2654.110107421875</v>
      </c>
      <c r="C140" t="n">
        <v>2165.863525390625</v>
      </c>
      <c r="D140" t="n">
        <v>742.400634765625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2621.1357421875</v>
      </c>
      <c r="C141" t="n">
        <v>2178.215087890625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2685.3623046875</v>
      </c>
      <c r="C143" t="n">
        <v>2164.183837890625</v>
      </c>
      <c r="D143" t="n">
        <v>748.7000732421875</v>
      </c>
      <c r="E143" t="n">
        <v>366.2509460449219</v>
      </c>
      <c r="F143" t="n">
        <v>358.2250366210938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1750.766723632812</v>
      </c>
      <c r="J144" t="n">
        <v>1554.284912109375</v>
      </c>
      <c r="K144" t="n">
        <v>6327.1748046875</v>
      </c>
    </row>
    <row r="145">
      <c r="A145" s="3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370.1519775390625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2702.587646484375</v>
      </c>
      <c r="C146" t="n">
        <v>2200.05224609375</v>
      </c>
      <c r="D146" t="n">
        <v>788.6622314453125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1597.987182617188</v>
      </c>
      <c r="K146" t="n">
        <v>6509.423828125</v>
      </c>
    </row>
    <row r="147">
      <c r="A147" s="3" t="n">
        <v>44775</v>
      </c>
      <c r="B147" t="n">
        <v>2716.27001953125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2629.699462890625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1739.6376953125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1558.42626953125</v>
      </c>
      <c r="K150" t="n">
        <v>6662.38427734375</v>
      </c>
    </row>
    <row r="151">
      <c r="A151" s="3" t="n">
        <v>44781</v>
      </c>
      <c r="B151" t="n">
        <v>2678.4228515625</v>
      </c>
      <c r="C151" t="n">
        <v>2198.125</v>
      </c>
      <c r="D151" t="n">
        <v>789.0559692382812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1574.050903320312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2753.378662109375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1797.081298828125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1841.45166015625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2322.872802734375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2255.780517578125</v>
      </c>
      <c r="D159" t="n">
        <v>827.0494995117188</v>
      </c>
      <c r="E159" t="n">
        <v>402.9402465820312</v>
      </c>
      <c r="F159" t="n">
        <v>357.2733154296875</v>
      </c>
      <c r="G159" t="n">
        <v>1537.867919921875</v>
      </c>
      <c r="I159" t="n">
        <v>1827.94140625</v>
      </c>
      <c r="J159" t="n">
        <v>1665.640625</v>
      </c>
      <c r="K159" t="n">
        <v>6359.80810546875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1667.60986328125</v>
      </c>
      <c r="K160" t="n">
        <v>6387.2431640625</v>
      </c>
    </row>
    <row r="161">
      <c r="A161" s="3" t="n">
        <v>44797</v>
      </c>
      <c r="B161" t="n">
        <v>3012.45068359375</v>
      </c>
      <c r="C161" t="n">
        <v>2274.258056640625</v>
      </c>
      <c r="D161" t="n">
        <v>823.1614990234375</v>
      </c>
      <c r="E161" t="n">
        <v>399.1379699707031</v>
      </c>
      <c r="F161" t="n">
        <v>364.3737487792969</v>
      </c>
      <c r="G161" t="n">
        <v>1585.210327148438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6367.232421875</v>
      </c>
    </row>
    <row r="163">
      <c r="A163" s="3" t="n">
        <v>44799</v>
      </c>
      <c r="B163" t="n">
        <v>3120.922119140625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3146.317626953125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3211.577392578125</v>
      </c>
      <c r="C165" t="n">
        <v>2272.331298828125</v>
      </c>
      <c r="D165" t="n">
        <v>828.919677734375</v>
      </c>
      <c r="E165" t="n">
        <v>406.1499328613281</v>
      </c>
      <c r="F165" t="n">
        <v>381.953369140625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824.637939453125</v>
      </c>
      <c r="E166" t="n">
        <v>404.7178649902344</v>
      </c>
      <c r="F166" t="n">
        <v>390.0821533203125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2262.796142578125</v>
      </c>
      <c r="D167" t="n">
        <v>838.565673828125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6467.9765625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1694.31201171875</v>
      </c>
      <c r="K172" t="n">
        <v>6670.693359375</v>
      </c>
    </row>
    <row r="173">
      <c r="A173" s="3" t="n">
        <v>44816</v>
      </c>
      <c r="B173" t="n">
        <v>3277.37890625</v>
      </c>
      <c r="C173" t="n">
        <v>2471.087646484375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3306.1708984375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3237.071533203125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3" t="n">
        <v>44819</v>
      </c>
      <c r="B176" t="n">
        <v>3245.240966796875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3130.273193359375</v>
      </c>
      <c r="C177" t="n">
        <v>2580.4208984375</v>
      </c>
      <c r="D177" t="n">
        <v>923.4607543945312</v>
      </c>
      <c r="E177" t="n">
        <v>510.2921752929688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944.5245361328125</v>
      </c>
      <c r="E178" t="n">
        <v>557.89453125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6352.28515625</v>
      </c>
    </row>
    <row r="179">
      <c r="A179" s="3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6208.6181640625</v>
      </c>
    </row>
    <row r="181">
      <c r="A181" s="3" t="n">
        <v>44826</v>
      </c>
      <c r="B181" t="n">
        <v>3094.788818359375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3075.643798828125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1668.932250976562</v>
      </c>
      <c r="I182" t="n">
        <v>1804.808349609375</v>
      </c>
      <c r="J182" t="n">
        <v>1653.360961914062</v>
      </c>
      <c r="K182" t="n">
        <v>6037.71240234375</v>
      </c>
    </row>
    <row r="183">
      <c r="A183" s="3" t="n">
        <v>44830</v>
      </c>
      <c r="B183" t="n">
        <v>2955.11376953125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1799.559692382812</v>
      </c>
      <c r="J183" t="n">
        <v>1602.823852539062</v>
      </c>
      <c r="K183" t="n">
        <v>6074.2431640625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2949.207763671875</v>
      </c>
      <c r="C186" t="n">
        <v>2345.796630859375</v>
      </c>
      <c r="D186" t="n">
        <v>803.5742797851562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1583.535766601562</v>
      </c>
      <c r="K186" t="n">
        <v>6073.0634765625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1655.658813476562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1859.336059570312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3244.40478515625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3179.883056640625</v>
      </c>
      <c r="C192" t="n">
        <v>2341.053955078125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1607.254760742188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3196.56640625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6074.833984375</v>
      </c>
    </row>
    <row r="195">
      <c r="A195" s="3" t="n">
        <v>44847</v>
      </c>
      <c r="B195" t="n">
        <v>3214.62890625</v>
      </c>
      <c r="C195" t="n">
        <v>2227.076416015625</v>
      </c>
      <c r="D195" t="n">
        <v>772.4214477539062</v>
      </c>
      <c r="E195" t="n">
        <v>490.6883850097656</v>
      </c>
      <c r="F195" t="n">
        <v>355.0697631835938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3144.200927734375</v>
      </c>
      <c r="C196" t="n">
        <v>2216.9482421875</v>
      </c>
      <c r="D196" t="n">
        <v>767.8444213867188</v>
      </c>
      <c r="E196" t="n">
        <v>495.6263427734375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1590.225830078125</v>
      </c>
      <c r="K197" t="n">
        <v>6167.0712890625</v>
      </c>
    </row>
    <row r="198">
      <c r="A198" s="3" t="n">
        <v>44852</v>
      </c>
      <c r="B198" t="n">
        <v>3161.22998046875</v>
      </c>
      <c r="C198" t="n">
        <v>2192.8388671875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6241.06884765625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1656.101318359375</v>
      </c>
      <c r="I199" t="n">
        <v>1851.511596679688</v>
      </c>
      <c r="J199" t="n">
        <v>1671.54833984375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2260.37548828125</v>
      </c>
      <c r="D200" t="n">
        <v>807.1668090820312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3007.331787109375</v>
      </c>
      <c r="C203" t="n">
        <v>2220.752685546875</v>
      </c>
      <c r="D203" t="n">
        <v>787.7763671875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6329.619140625</v>
      </c>
    </row>
    <row r="205">
      <c r="A205" s="3" t="n">
        <v>44862</v>
      </c>
      <c r="B205" t="n">
        <v>2915.643310546875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526.3406372070312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532.8095092773438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3169.3994140625</v>
      </c>
      <c r="C210" t="n">
        <v>2451.177490234375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6778.27197265625</v>
      </c>
    </row>
    <row r="211">
      <c r="A211" s="3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551.2281494140625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6688.0498046875</v>
      </c>
    </row>
    <row r="214">
      <c r="A214" s="3" t="n">
        <v>44876</v>
      </c>
      <c r="B214" t="n">
        <v>3106.354248046875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1954.735107421875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573.103515625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1704.427001953125</v>
      </c>
      <c r="I216" t="n">
        <v>1940.593139648438</v>
      </c>
      <c r="J216" t="n">
        <v>1650.66748046875</v>
      </c>
      <c r="K216" t="n">
        <v>6848.5810546875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394.5872192382812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874.935302734375</v>
      </c>
      <c r="E219" t="n">
        <v>566.9802856445312</v>
      </c>
      <c r="F219" t="n">
        <v>392.1388244628906</v>
      </c>
      <c r="G219" t="n">
        <v>1680.1904296875</v>
      </c>
      <c r="I219" t="n">
        <v>1967.711059570312</v>
      </c>
      <c r="J219" t="n">
        <v>1644.006591796875</v>
      </c>
      <c r="K219" t="n">
        <v>6700.98095703125</v>
      </c>
    </row>
    <row r="220">
      <c r="A220" s="3" t="n">
        <v>44886</v>
      </c>
      <c r="B220" t="n">
        <v>3034.597412109375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1628.51220703125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1972.911254882812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555.9192504882812</v>
      </c>
      <c r="F222" t="n">
        <v>383.5204162597656</v>
      </c>
      <c r="G222" t="n">
        <v>1673.995849609375</v>
      </c>
      <c r="I222" t="n">
        <v>1968.24560546875</v>
      </c>
      <c r="J222" t="n">
        <v>1604.300659179688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2432.057861328125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2004.9375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2484.13037109375</v>
      </c>
      <c r="D226" t="n">
        <v>864.4033813476562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2953.6376953125</v>
      </c>
      <c r="C227" t="n">
        <v>2532.744873046875</v>
      </c>
      <c r="D227" t="n">
        <v>867.1593627929688</v>
      </c>
      <c r="E227" t="n">
        <v>563.671875</v>
      </c>
      <c r="F227" t="n">
        <v>394.3423767089844</v>
      </c>
      <c r="G227" t="n">
        <v>1730.236450195312</v>
      </c>
      <c r="I227" t="n">
        <v>2016.698608398438</v>
      </c>
      <c r="J227" t="n">
        <v>1607.31298828125</v>
      </c>
      <c r="K227" t="n">
        <v>6959.15869140625</v>
      </c>
    </row>
    <row r="228">
      <c r="A228" s="3" t="n">
        <v>44896</v>
      </c>
      <c r="B228" t="n">
        <v>2946.89501953125</v>
      </c>
      <c r="C228" t="n">
        <v>2546.677001953125</v>
      </c>
      <c r="D228" t="n">
        <v>876.559326171875</v>
      </c>
      <c r="E228" t="n">
        <v>573.7454833984375</v>
      </c>
      <c r="F228" t="n">
        <v>404.1850891113281</v>
      </c>
      <c r="G228" t="n">
        <v>1769.762573242188</v>
      </c>
      <c r="I228" t="n">
        <v>2045.2744140625</v>
      </c>
      <c r="J228" t="n">
        <v>1607.31298828125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1789.132080078125</v>
      </c>
      <c r="I229" t="n">
        <v>2027.050048828125</v>
      </c>
      <c r="J229" t="n">
        <v>1602.563110351562</v>
      </c>
      <c r="K229" t="n">
        <v>7116.54345703125</v>
      </c>
    </row>
    <row r="230">
      <c r="A230" s="3" t="n">
        <v>44900</v>
      </c>
      <c r="B230" t="n">
        <v>2928.93115234375</v>
      </c>
      <c r="C230" t="n">
        <v>2589.906494140625</v>
      </c>
      <c r="D230" t="n">
        <v>879.1185302734375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2034.825805664062</v>
      </c>
      <c r="J231" t="n">
        <v>1600.825561523438</v>
      </c>
      <c r="K231" t="n">
        <v>7121.46044921875</v>
      </c>
    </row>
    <row r="232">
      <c r="A232" s="3" t="n">
        <v>44902</v>
      </c>
      <c r="B232" t="n">
        <v>2922.48388671875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2941.481201171875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3" t="n">
        <v>44904</v>
      </c>
      <c r="B234" t="n">
        <v>2929.96484375</v>
      </c>
      <c r="C234" t="n">
        <v>2588.32568359375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2944.483642578125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2103.05810546875</v>
      </c>
      <c r="J235" t="n">
        <v>1759.880004882812</v>
      </c>
      <c r="K235" t="n">
        <v>7027.84619140625</v>
      </c>
    </row>
    <row r="236">
      <c r="A236" s="3" t="n">
        <v>44908</v>
      </c>
      <c r="B236" t="n">
        <v>2946.20556640625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7104.9892578125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2884.2431640625</v>
      </c>
      <c r="C238" t="n">
        <v>2604.135009765625</v>
      </c>
      <c r="D238" t="n">
        <v>870.0629272460938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2796.442626953125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1703.836791992188</v>
      </c>
      <c r="I242" t="n">
        <v>2086.146240234375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485.1578369140625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2394.805908203125</v>
      </c>
      <c r="D245" t="n">
        <v>793.3868408203125</v>
      </c>
      <c r="E245" t="n">
        <v>507.7738952636719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6956.208984375</v>
      </c>
    </row>
    <row r="246">
      <c r="A246" s="3" t="n">
        <v>44922</v>
      </c>
      <c r="B246" t="n">
        <v>2699.634765625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1710.22802734375</v>
      </c>
      <c r="I246" t="n">
        <v>2064.568359375</v>
      </c>
      <c r="J246" t="n">
        <v>1652.463134765625</v>
      </c>
      <c r="K246" t="n">
        <v>6988.85595703125</v>
      </c>
    </row>
    <row r="247">
      <c r="A247" s="3" t="n">
        <v>44923</v>
      </c>
      <c r="B247" t="n">
        <v>2681.6220703125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2061.65234375</v>
      </c>
      <c r="J247" t="n">
        <v>1657.24169921875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6865.93798828125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1688.252807617188</v>
      </c>
      <c r="I251" t="n">
        <v>2030.4033203125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2662.772216796875</v>
      </c>
      <c r="C252" t="n">
        <v>2380.626953125</v>
      </c>
      <c r="D252" t="n">
        <v>797.2747192382812</v>
      </c>
      <c r="E252" t="n">
        <v>512.41552734375</v>
      </c>
      <c r="F252" t="n">
        <v>364.1779174804688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2028.848388671875</v>
      </c>
      <c r="J253" t="n">
        <v>1676.96435546875</v>
      </c>
      <c r="K253" t="n">
        <v>6890.32421875</v>
      </c>
    </row>
    <row r="254">
      <c r="A254" s="3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6865.93798828125</v>
      </c>
    </row>
    <row r="255">
      <c r="A255" s="3" t="n">
        <v>44935</v>
      </c>
      <c r="B255" t="n">
        <v>2817.21142578125</v>
      </c>
      <c r="C255" t="n">
        <v>2435.318359375</v>
      </c>
      <c r="D255" t="n">
        <v>803.8202514648438</v>
      </c>
      <c r="E255" t="n">
        <v>518.2423706054688</v>
      </c>
      <c r="F255" t="n">
        <v>366.2345886230469</v>
      </c>
      <c r="G255" t="n">
        <v>1645.531616210938</v>
      </c>
      <c r="I255" t="n">
        <v>2062.235595703125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2797.081787109375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2336.261474609375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2854.467529296875</v>
      </c>
      <c r="C259" t="n">
        <v>2339.02783203125</v>
      </c>
      <c r="D259" t="n">
        <v>782.1659545898438</v>
      </c>
      <c r="E259" t="n">
        <v>512.2180786132812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2827.349365234375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7163.54833984375</v>
      </c>
    </row>
    <row r="261">
      <c r="A261" s="3" t="n">
        <v>44943</v>
      </c>
      <c r="B261" t="n">
        <v>2829.859619140625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1706.070068359375</v>
      </c>
      <c r="K261" t="n">
        <v>7254.802734375</v>
      </c>
    </row>
    <row r="262">
      <c r="A262" s="3" t="n">
        <v>44944</v>
      </c>
      <c r="B262" t="n">
        <v>2874.547607421875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1648.382934570312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1765.2666015625</v>
      </c>
      <c r="K263" t="n">
        <v>7092.25537109375</v>
      </c>
    </row>
    <row r="264">
      <c r="A264" s="3" t="n">
        <v>44946</v>
      </c>
      <c r="B264" t="n">
        <v>2887.73779296875</v>
      </c>
      <c r="C264" t="n">
        <v>2327.566162109375</v>
      </c>
      <c r="D264" t="n">
        <v>762.2833251953125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3" t="n">
        <v>44949</v>
      </c>
      <c r="B265" t="n">
        <v>2901.468505859375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2828.28466796875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1857.379272460938</v>
      </c>
      <c r="D268" t="n">
        <v>587.5718383789062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3" t="n">
        <v>44956</v>
      </c>
      <c r="B269" t="n">
        <v>2770.702392578125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2794.965576171875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487.3710632324219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1819.337280273438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2084.785400390625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1970.319091796875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2071.12890625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3078.989990234375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1858.021606445312</v>
      </c>
      <c r="D278" t="n">
        <v>574.7760009765625</v>
      </c>
      <c r="E278" t="n">
        <v>356.3255615234375</v>
      </c>
      <c r="F278" t="n">
        <v>354.0414428710938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3031.348876953125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568.1320190429688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3124.3671875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2133.23828125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2098.6357421875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553.1708374023438</v>
      </c>
      <c r="E289" t="n">
        <v>325.8087768554688</v>
      </c>
      <c r="F289" t="n">
        <v>342.7297058105469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3166.89013671875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1891.5498046875</v>
      </c>
      <c r="K290" t="n">
        <v>7140.39013671875</v>
      </c>
    </row>
    <row r="291">
      <c r="A291" s="3" t="n">
        <v>44986</v>
      </c>
      <c r="B291" t="n">
        <v>3259.513427734375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7153.0263671875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3326.84130859375</v>
      </c>
      <c r="C295" t="n">
        <v>1864.048950195312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3" t="n">
        <v>44994</v>
      </c>
      <c r="B296" t="n">
        <v>3334.86328125</v>
      </c>
      <c r="C296" t="n">
        <v>1837.963134765625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2097.3720703125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1709.806640625</v>
      </c>
      <c r="D302" t="n">
        <v>669.6614990234375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3358.8310546875</v>
      </c>
      <c r="C304" t="n">
        <v>1704.075561523438</v>
      </c>
      <c r="D304" t="n">
        <v>654.3558959960938</v>
      </c>
      <c r="E304" t="n">
        <v>366.3003540039062</v>
      </c>
      <c r="F304" t="n">
        <v>359.86865234375</v>
      </c>
      <c r="G304" t="n">
        <v>1579.261962890625</v>
      </c>
      <c r="I304" t="n">
        <v>2146.553955078125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3257.98779296875</v>
      </c>
      <c r="C305" t="n">
        <v>1717.661987304688</v>
      </c>
      <c r="D305" t="n">
        <v>646.8260498046875</v>
      </c>
      <c r="E305" t="n">
        <v>370.8926391601562</v>
      </c>
      <c r="F305" t="n">
        <v>361.1418151855469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2144.80419921875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3294.210693359375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3286.287353515625</v>
      </c>
      <c r="C309" t="n">
        <v>1594.742431640625</v>
      </c>
      <c r="D309" t="n">
        <v>584.0775756835938</v>
      </c>
      <c r="E309" t="n">
        <v>354.49853515625</v>
      </c>
      <c r="F309" t="n">
        <v>341.45654296875</v>
      </c>
      <c r="G309" t="n">
        <v>1584.07958984375</v>
      </c>
      <c r="I309" t="n">
        <v>2073.8017578125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7495.23095703125</v>
      </c>
    </row>
    <row r="312">
      <c r="A312" s="3" t="n">
        <v>45019</v>
      </c>
      <c r="B312" t="n">
        <v>3320.8369140625</v>
      </c>
      <c r="C312" t="n">
        <v>1688.661376953125</v>
      </c>
      <c r="D312" t="n">
        <v>617.9371337890625</v>
      </c>
      <c r="E312" t="n">
        <v>370.1519775390625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3226.046630859375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2224.36083984375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1746.514404296875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3178.357177734375</v>
      </c>
      <c r="C319" t="n">
        <v>1763.114501953125</v>
      </c>
      <c r="D319" t="n">
        <v>654.2575073242188</v>
      </c>
      <c r="E319" t="n">
        <v>386.6942443847656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3150.84521484375</v>
      </c>
      <c r="C321" t="n">
        <v>1728.481689453125</v>
      </c>
      <c r="D321" t="n">
        <v>648.056396484375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3134.3583984375</v>
      </c>
      <c r="C322" t="n">
        <v>1717.414916992188</v>
      </c>
      <c r="D322" t="n">
        <v>655.6353759765625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1697.504760742188</v>
      </c>
      <c r="D323" t="n">
        <v>651.2060546875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3283.777587890625</v>
      </c>
      <c r="C325" t="n">
        <v>1715.488159179688</v>
      </c>
      <c r="D325" t="n">
        <v>660.9013671875</v>
      </c>
      <c r="E325" t="n">
        <v>377.7564392089844</v>
      </c>
      <c r="F325" t="n">
        <v>401.6876525878906</v>
      </c>
      <c r="G325" t="n">
        <v>1658.559204101562</v>
      </c>
      <c r="I325" t="n">
        <v>2184.947021484375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2298.133056640625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3666.455322265625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1723.1083984375</v>
      </c>
      <c r="I332" t="n">
        <v>2310.865966796875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680.144287109375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404.9154663085938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401.5576171875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3863.68603515625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3842.588134765625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3838.3486328125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1797.796875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3886.411865234375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1672.816162109375</v>
      </c>
      <c r="I346" t="n">
        <v>2142.908935546875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3948.3271484375</v>
      </c>
      <c r="C347" t="n">
        <v>1763.7568359375</v>
      </c>
      <c r="D347" t="n">
        <v>715.4309692382812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3974.35498046875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7709.994140625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4067.770263671875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2171.9228515625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3976.178466796875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4000.481689453125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4092.614501953125</v>
      </c>
      <c r="C355" t="n">
        <v>1829.712280273438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4092.713623046875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2296.7724609375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4092.960693359375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453.2583618164062</v>
      </c>
      <c r="F359" t="n">
        <v>493.2095642089844</v>
      </c>
      <c r="G359" t="n">
        <v>1708.80224609375</v>
      </c>
      <c r="I359" t="n">
        <v>2288.413330078125</v>
      </c>
      <c r="J359" t="n">
        <v>2175.754150390625</v>
      </c>
      <c r="K359" t="n">
        <v>8138.4892578125</v>
      </c>
    </row>
    <row r="360">
      <c r="A360" s="3" t="n">
        <v>45091</v>
      </c>
      <c r="B360" t="n">
        <v>4288.564453125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735.658203125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724.0927734375</v>
      </c>
      <c r="E363" t="n">
        <v>447.2340087890625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4314.34619140625</v>
      </c>
      <c r="C364" t="n">
        <v>1816.323486328125</v>
      </c>
      <c r="D364" t="n">
        <v>726.2090454101562</v>
      </c>
      <c r="E364" t="n">
        <v>443.3823852539062</v>
      </c>
      <c r="F364" t="n">
        <v>479.1067199707031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2327.34130859375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4210.3330078125</v>
      </c>
      <c r="C366" t="n">
        <v>1809.950439453125</v>
      </c>
      <c r="D366" t="n">
        <v>733.8864135742188</v>
      </c>
      <c r="E366" t="n">
        <v>439.3332214355469</v>
      </c>
      <c r="F366" t="n">
        <v>471.3206787109375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4179.96728515625</v>
      </c>
      <c r="C367" t="n">
        <v>1745.872192382812</v>
      </c>
      <c r="D367" t="n">
        <v>703.0782470703125</v>
      </c>
      <c r="E367" t="n">
        <v>420.5194702148438</v>
      </c>
      <c r="F367" t="n">
        <v>467.8439331054688</v>
      </c>
      <c r="G367" t="n">
        <v>1687.318603515625</v>
      </c>
      <c r="I367" t="n">
        <v>2322.578369140625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2155.3330078125</v>
      </c>
      <c r="K368" t="n">
        <v>8031.10791015625</v>
      </c>
    </row>
    <row r="369">
      <c r="A369" s="3" t="n">
        <v>45104</v>
      </c>
      <c r="B369" t="n">
        <v>4233.9951171875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1790.78125</v>
      </c>
      <c r="D370" t="n">
        <v>744.615234375</v>
      </c>
      <c r="E370" t="n">
        <v>428.8647155761719</v>
      </c>
      <c r="F370" t="n">
        <v>475.8747253417969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4360.6845703125</v>
      </c>
      <c r="C371" t="n">
        <v>1792.115112304688</v>
      </c>
      <c r="D371" t="n">
        <v>727.6362915039062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8156.63134765625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1798.784790039062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8271.6337890625</v>
      </c>
    </row>
    <row r="374">
      <c r="A374" s="3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427.03759765625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8237.7080078125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4464.6494140625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8046.30029296875</v>
      </c>
    </row>
    <row r="382">
      <c r="A382" s="3" t="n">
        <v>45124</v>
      </c>
      <c r="B382" t="n">
        <v>4356.69091796875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2156.935302734375</v>
      </c>
      <c r="K382" t="n">
        <v>8113.60986328125</v>
      </c>
    </row>
    <row r="383">
      <c r="A383" s="3" t="n">
        <v>45125</v>
      </c>
      <c r="B383" t="n">
        <v>4427.57861328125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1787.711791992188</v>
      </c>
      <c r="D384" t="n">
        <v>719.9096069335938</v>
      </c>
      <c r="E384" t="n">
        <v>416.5132446289062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8190.5087890625</v>
      </c>
    </row>
    <row r="385">
      <c r="A385" s="3" t="n">
        <v>45127</v>
      </c>
      <c r="B385" t="n">
        <v>4144.76904296875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2118.074462890625</v>
      </c>
      <c r="K385" t="n">
        <v>8087.2080078125</v>
      </c>
    </row>
    <row r="386">
      <c r="A386" s="3" t="n">
        <v>45128</v>
      </c>
      <c r="B386" t="n">
        <v>4166.26171875</v>
      </c>
      <c r="C386" t="n">
        <v>1754.590454101562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2513.765380859375</v>
      </c>
      <c r="J386" t="n">
        <v>2105.576904296875</v>
      </c>
      <c r="K386" t="n">
        <v>7984.0048828125</v>
      </c>
    </row>
    <row r="387">
      <c r="A387" s="3" t="n">
        <v>45131</v>
      </c>
      <c r="B387" t="n">
        <v>4261.15673828125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8082.978515625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4345.89599609375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4462.18408203125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3" t="n">
        <v>45149</v>
      </c>
      <c r="B401" t="n">
        <v>4462.87353515625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4252.923828125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4263.375</v>
      </c>
      <c r="C407" t="n">
        <v>1965.534423828125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4290.16064453125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8161.955078125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8622.2392578125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4174.90869140625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4017.9501953125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2879.350830078125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4571.3046875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3366.050048828125</v>
      </c>
      <c r="J489" t="n">
        <v>2311.243408203125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10299.546875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4722.537109375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3" t="n">
        <v>45307</v>
      </c>
      <c r="B506" t="n">
        <v>4747.56103515625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4649.8828125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4670.513671875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4312.12451171875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5358.91259765625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5559.255859375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5692.7216796875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5556.34521484375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6262.41259765625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6369.076171875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7909.9267578125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8009.04443359375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3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3" t="n">
        <v>46105</v>
      </c>
      <c r="B1046" t="n">
        <v>6187</v>
      </c>
      <c r="C1046" t="n">
        <v>1340.699951171875</v>
      </c>
      <c r="D1046" t="n">
        <v>1345.300048828125</v>
      </c>
      <c r="E1046" t="n">
        <v>412.4500122070312</v>
      </c>
      <c r="F1046" t="n">
        <v>522.6500244140625</v>
      </c>
      <c r="G1046" t="n">
        <v>2573.199951171875</v>
      </c>
      <c r="H1046" t="n">
        <v>251.8999938964844</v>
      </c>
      <c r="I1046" t="n">
        <v>3519.300048828125</v>
      </c>
      <c r="J1046" t="n">
        <v>3026.5</v>
      </c>
      <c r="K1046" t="n">
        <v>10805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1.877161205335098</v>
      </c>
      <c r="C2" t="n">
        <v>-15.8063344249698</v>
      </c>
      <c r="D2" t="n">
        <v>-11.55160757211539</v>
      </c>
      <c r="E2" t="n">
        <v>-17.57593580379758</v>
      </c>
      <c r="F2" t="n">
        <v>-13.44704056551195</v>
      </c>
      <c r="G2" t="n">
        <v>-8.093438592198577</v>
      </c>
      <c r="H2" t="n">
        <v>-1.138151146208721</v>
      </c>
      <c r="I2" t="n">
        <v>-17.74068649952441</v>
      </c>
      <c r="J2" t="n">
        <v>-11.46960997061542</v>
      </c>
      <c r="K2" t="n">
        <v>-14.76690068628225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3.14654648526056</v>
      </c>
      <c r="D23" t="n">
        <v>3.272698538614827</v>
      </c>
      <c r="E23" t="n">
        <v>6.028451920796818</v>
      </c>
      <c r="F23" t="n">
        <v>1.115661539784107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8.491208834531804</v>
      </c>
      <c r="E24" t="n">
        <v>2.282618165771799</v>
      </c>
      <c r="F24" t="n">
        <v>-8.544027131207333</v>
      </c>
      <c r="G24" t="n">
        <v>-3.955791933530217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2.82823414470732</v>
      </c>
      <c r="C25" t="n">
        <v>1.609345180685806</v>
      </c>
      <c r="D25" t="n">
        <v>-1.263183407268131</v>
      </c>
      <c r="E25" t="n">
        <v>1.232964310982188</v>
      </c>
      <c r="F25" t="n">
        <v>-0.5741365772129248</v>
      </c>
      <c r="G25" t="n">
        <v>5.436533130990906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16.82108315071036</v>
      </c>
      <c r="C26" t="n">
        <v>-5.233328166193174</v>
      </c>
      <c r="D26" t="n">
        <v>1.616813464399436</v>
      </c>
      <c r="E26" t="n">
        <v>1.06451720854388</v>
      </c>
      <c r="F26" t="n">
        <v>-0.4660524950234168</v>
      </c>
      <c r="G26" t="n">
        <v>4.376205144276102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16.5542957904703</v>
      </c>
      <c r="C27" t="n">
        <v>3.340795153942189</v>
      </c>
      <c r="D27" t="n">
        <v>9.34459574563582</v>
      </c>
      <c r="E27" t="n">
        <v>8.138508143048151</v>
      </c>
      <c r="F27" t="n">
        <v>12.2850821328256</v>
      </c>
      <c r="G27" t="n">
        <v>0.7540150560999104</v>
      </c>
      <c r="H27" t="n">
        <v>19.30233673590764</v>
      </c>
      <c r="I27" t="n">
        <v>-0.06322791683462947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3.283402761365051</v>
      </c>
      <c r="K28" t="n">
        <v>-3.196207437370657</v>
      </c>
    </row>
    <row r="29">
      <c r="A29" s="3" t="n">
        <v>45291</v>
      </c>
      <c r="B29" t="n">
        <v>5.77180715332668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-1.045134424497274</v>
      </c>
      <c r="I29" t="n">
        <v>13.40538269433458</v>
      </c>
      <c r="J29" t="n">
        <v>10.0366495925468</v>
      </c>
      <c r="K29" t="n">
        <v>16.65323474080154</v>
      </c>
    </row>
    <row r="30">
      <c r="A30" s="3" t="n">
        <v>45260</v>
      </c>
      <c r="B30" t="n">
        <v>7.554824463076049</v>
      </c>
      <c r="C30" t="n">
        <v>-0.669947032015783</v>
      </c>
      <c r="D30" t="n">
        <v>5.192736415275112</v>
      </c>
      <c r="E30" t="n">
        <v>3.486863471695489</v>
      </c>
      <c r="F30" t="n">
        <v>11.06477449405334</v>
      </c>
      <c r="G30" t="n">
        <v>6.294049076590791</v>
      </c>
      <c r="H30" t="n">
        <v>24.1521811822758</v>
      </c>
      <c r="I30" t="n">
        <v>6.15045793894955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0.2696286227800826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-2.867583967729903</v>
      </c>
      <c r="I31" t="n">
        <v>-3.125470765280969</v>
      </c>
      <c r="J31" t="n">
        <v>-9.300202905717592</v>
      </c>
      <c r="K31" t="n">
        <v>2.027908661148192</v>
      </c>
    </row>
    <row r="32">
      <c r="A32" s="3" t="n">
        <v>45199</v>
      </c>
      <c r="B32" t="n">
        <v>-6.465750854488728</v>
      </c>
      <c r="C32" t="n">
        <v>0.3240620449943776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-6.363935126116715</v>
      </c>
      <c r="K32" t="n">
        <v>-0.5134157070118772</v>
      </c>
    </row>
    <row r="33">
      <c r="A33" s="3" t="n">
        <v>45169</v>
      </c>
      <c r="B33" t="n">
        <v>-3.639209748100813</v>
      </c>
      <c r="C33" t="n">
        <v>-0.6021076508786805</v>
      </c>
      <c r="D33" t="n">
        <v>1.844832551748987</v>
      </c>
      <c r="E33" t="n">
        <v>-7.472998525421859</v>
      </c>
      <c r="F33" t="n">
        <v>-2.824105970053181</v>
      </c>
      <c r="G33" t="n">
        <v>-2.631117697551999</v>
      </c>
      <c r="I33" t="n">
        <v>1.943110798355341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2.934635899027649</v>
      </c>
      <c r="C34" t="n">
        <v>11.82700205782887</v>
      </c>
      <c r="D34" t="n">
        <v>5.92887208949342</v>
      </c>
      <c r="E34" t="n">
        <v>9.344482383791174</v>
      </c>
      <c r="F34" t="n">
        <v>6.583302689483017</v>
      </c>
      <c r="G34" t="n">
        <v>6.618048704516655</v>
      </c>
      <c r="I34" t="n">
        <v>8.313300015777724</v>
      </c>
      <c r="J34" t="n">
        <v>5.749449232975845</v>
      </c>
      <c r="K34" t="n">
        <v>0.7404526883650897</v>
      </c>
    </row>
    <row r="35">
      <c r="A35" s="3" t="n">
        <v>45107</v>
      </c>
      <c r="B35" t="n">
        <v>7.200856677098044</v>
      </c>
      <c r="C35" t="n">
        <v>2.053788945830259</v>
      </c>
      <c r="D35" t="n">
        <v>0.05414959000484831</v>
      </c>
      <c r="E35" t="n">
        <v>0.5429595764986805</v>
      </c>
      <c r="F35" t="n">
        <v>3.29542697976235</v>
      </c>
      <c r="G35" t="n">
        <v>0.9485907332155374</v>
      </c>
      <c r="I35" t="n">
        <v>12.23676247884955</v>
      </c>
      <c r="J35" t="n">
        <v>6.047900320065391</v>
      </c>
      <c r="K35" t="n">
        <v>5.396404512728781</v>
      </c>
    </row>
    <row r="36">
      <c r="A36" s="3" t="n">
        <v>45077</v>
      </c>
      <c r="B36" t="n">
        <v>20.71272116271359</v>
      </c>
      <c r="C36" t="n">
        <v>0.8140214985883798</v>
      </c>
      <c r="D36" t="n">
        <v>8.447086139097326</v>
      </c>
      <c r="E36" t="n">
        <v>6.834802815938756</v>
      </c>
      <c r="F36" t="n">
        <v>11.42655603401099</v>
      </c>
      <c r="G36" t="n">
        <v>-0.113356019452171</v>
      </c>
      <c r="I36" t="n">
        <v>-6.71416899310996</v>
      </c>
      <c r="J36" t="n">
        <v>2.958310339369641</v>
      </c>
      <c r="K36" t="n">
        <v>4.153543272159799</v>
      </c>
    </row>
    <row r="37">
      <c r="A37" s="3" t="n">
        <v>45046</v>
      </c>
      <c r="B37" t="n">
        <v>1.733587382116042</v>
      </c>
      <c r="C37" t="n">
        <v>5.737159306634543</v>
      </c>
      <c r="D37" t="n">
        <v>7.81769039314546</v>
      </c>
      <c r="E37" t="n">
        <v>8.466698574801889</v>
      </c>
      <c r="F37" t="n">
        <v>19.48416501939165</v>
      </c>
      <c r="G37" t="n">
        <v>5.365347706140167</v>
      </c>
      <c r="I37" t="n">
        <v>9.2505243371231</v>
      </c>
      <c r="J37" t="n">
        <v>3.680320503172863</v>
      </c>
      <c r="K37" t="n">
        <v>-0.865237680757025</v>
      </c>
    </row>
    <row r="38">
      <c r="A38" s="3" t="n">
        <v>45016</v>
      </c>
      <c r="B38" t="n">
        <v>4.593819011435918</v>
      </c>
      <c r="C38" t="n">
        <v>-3.724658560183458</v>
      </c>
      <c r="D38" t="n">
        <v>6.658783926285028</v>
      </c>
      <c r="E38" t="n">
        <v>6.854718589630449</v>
      </c>
      <c r="F38" t="n">
        <v>1.436094227772267</v>
      </c>
      <c r="G38" t="n">
        <v>3.430362709712598</v>
      </c>
      <c r="I38" t="n">
        <v>2.610041999758717</v>
      </c>
      <c r="J38" t="n">
        <v>2.481056528650494</v>
      </c>
      <c r="K38" t="n">
        <v>4.9694878503594</v>
      </c>
    </row>
    <row r="39">
      <c r="A39" s="3" t="n">
        <v>44985</v>
      </c>
      <c r="B39" t="n">
        <v>13.306946021721</v>
      </c>
      <c r="C39" t="n">
        <v>-12.02052870941945</v>
      </c>
      <c r="D39" t="n">
        <v>-3.297147641428655</v>
      </c>
      <c r="E39" t="n">
        <v>-14.73080496255012</v>
      </c>
      <c r="F39" t="n">
        <v>-1.235786334857536</v>
      </c>
      <c r="G39" t="n">
        <v>-0.7326107420271954</v>
      </c>
      <c r="I39" t="n">
        <v>-0.7178340594005572</v>
      </c>
      <c r="J39" t="n">
        <v>10.9398760440633</v>
      </c>
      <c r="K39" t="n">
        <v>2.480403061730785</v>
      </c>
    </row>
    <row r="40">
      <c r="A40" s="3" t="n">
        <v>44957</v>
      </c>
      <c r="B40" t="n">
        <v>5.83302032899613</v>
      </c>
      <c r="C40" t="n">
        <v>-19.38483217842948</v>
      </c>
      <c r="D40" t="n">
        <v>-25.11306225476901</v>
      </c>
      <c r="E40" t="n">
        <v>-23.44972179853108</v>
      </c>
      <c r="F40" t="n">
        <v>-5.053334297231205</v>
      </c>
      <c r="G40" t="n">
        <v>-7.73426592871016</v>
      </c>
      <c r="I40" t="n">
        <v>1.850597992543701</v>
      </c>
      <c r="J40" t="n">
        <v>4.148074047761141</v>
      </c>
      <c r="K40" t="n">
        <v>1.817783278939711</v>
      </c>
    </row>
    <row r="41">
      <c r="A41" s="3" t="n">
        <v>44926</v>
      </c>
      <c r="B41" t="n">
        <v>-10.58753853910944</v>
      </c>
      <c r="C41" t="n">
        <v>-4.745924065099283</v>
      </c>
      <c r="D41" t="n">
        <v>-7.139624955454993</v>
      </c>
      <c r="E41" t="n">
        <v>-8.173455907830906</v>
      </c>
      <c r="F41" t="n">
        <v>-6.867001846722564</v>
      </c>
      <c r="G41" t="n">
        <v>-2.05994074966469</v>
      </c>
      <c r="I41" t="n">
        <v>0.5277470000687012</v>
      </c>
      <c r="J41" t="n">
        <v>1.85407456215898</v>
      </c>
      <c r="K41" t="n">
        <v>-1.666671695074717</v>
      </c>
    </row>
    <row r="42">
      <c r="A42" s="3" t="n">
        <v>44895</v>
      </c>
      <c r="B42" t="n">
        <v>-1.608322217800684</v>
      </c>
      <c r="C42" t="n">
        <v>7.235476556498188</v>
      </c>
      <c r="D42" t="n">
        <v>6.97590140549722</v>
      </c>
      <c r="E42" t="n">
        <v>7.092600334084564</v>
      </c>
      <c r="F42" t="n">
        <v>4.448755989199626</v>
      </c>
      <c r="G42" t="n">
        <v>2.210018734288943</v>
      </c>
      <c r="I42" t="n">
        <v>2.557959219653427</v>
      </c>
      <c r="J42" t="n">
        <v>-5.14935306583274</v>
      </c>
      <c r="K42" t="n">
        <v>5.39170205331938</v>
      </c>
    </row>
    <row r="43">
      <c r="A43" s="3" t="n">
        <v>44865</v>
      </c>
      <c r="B43" t="n">
        <v>-1.251453217090959</v>
      </c>
      <c r="C43" t="n">
        <v>-1.049387792341583</v>
      </c>
      <c r="D43" t="n">
        <v>0.3533696797994423</v>
      </c>
      <c r="E43" t="n">
        <v>3.365003847316284</v>
      </c>
      <c r="F43" t="n">
        <v>8.074017828657997</v>
      </c>
      <c r="G43" t="n">
        <v>2.797262202913475</v>
      </c>
      <c r="I43" t="n">
        <v>9.492885260561113</v>
      </c>
      <c r="J43" t="n">
        <v>5.586840544219607</v>
      </c>
      <c r="K43" t="n">
        <v>7.35160076887329</v>
      </c>
    </row>
    <row r="44">
      <c r="A44" s="3" t="n">
        <v>44834</v>
      </c>
      <c r="B44" t="n">
        <v>-5.343650721674154</v>
      </c>
      <c r="C44" t="n">
        <v>5.041961461273736</v>
      </c>
      <c r="D44" t="n">
        <v>-2.552982029332107</v>
      </c>
      <c r="E44" t="n">
        <v>25.37385823927032</v>
      </c>
      <c r="F44" t="n">
        <v>-8.538454605712698</v>
      </c>
      <c r="G44" t="n">
        <v>-0.2263759654519304</v>
      </c>
      <c r="I44" t="n">
        <v>-3.890768332479511</v>
      </c>
      <c r="J44" t="n">
        <v>-3.911786379961946</v>
      </c>
      <c r="K44" t="n">
        <v>-6.330634397416512</v>
      </c>
    </row>
    <row r="45">
      <c r="A45" s="3" t="n">
        <v>44804</v>
      </c>
      <c r="B45" t="n">
        <v>19.24600811240687</v>
      </c>
      <c r="C45" t="n">
        <v>3.245932019080078</v>
      </c>
      <c r="D45" t="n">
        <v>10.27235713738222</v>
      </c>
      <c r="E45" t="n">
        <v>9.725182494389539</v>
      </c>
      <c r="F45" t="n">
        <v>1.844493222693955</v>
      </c>
      <c r="G45" t="n">
        <v>7.38307216384968</v>
      </c>
      <c r="I45" t="n">
        <v>6.330022904992028</v>
      </c>
      <c r="J45" t="n">
        <v>7.029917518437956</v>
      </c>
      <c r="K45" t="n">
        <v>2.618629214220469</v>
      </c>
    </row>
    <row r="46">
      <c r="A46" s="3" t="n">
        <v>44773</v>
      </c>
      <c r="B46" t="n">
        <v>18.91652115833757</v>
      </c>
      <c r="C46" t="n">
        <v>4.969486741491402</v>
      </c>
      <c r="D46" t="n">
        <v>14.42461991281501</v>
      </c>
      <c r="E46" t="n">
        <v>3.250695140114224</v>
      </c>
      <c r="F46" t="n">
        <v>23.42500774596645</v>
      </c>
      <c r="G46" t="n">
        <v>19.09899152362253</v>
      </c>
      <c r="I46" t="n">
        <v>17.51668518694323</v>
      </c>
      <c r="J46" t="n">
        <v>12.23729504911586</v>
      </c>
      <c r="K46" t="n">
        <v>16.71927436906604</v>
      </c>
    </row>
    <row r="47">
      <c r="A47" s="3" t="n">
        <v>44742</v>
      </c>
      <c r="B47" t="n">
        <v>-5.205491714360222</v>
      </c>
      <c r="C47" t="n">
        <v>-3.477534039682906</v>
      </c>
      <c r="D47" t="n">
        <v>-9.164024993455245</v>
      </c>
      <c r="E47" t="n">
        <v>-1.732535656787393</v>
      </c>
      <c r="F47" t="n">
        <v>-9.506576654288279</v>
      </c>
      <c r="G47" t="n">
        <v>-7.54934858330949</v>
      </c>
      <c r="I47" t="n">
        <v>-5.817458248402985</v>
      </c>
      <c r="J47" t="n">
        <v>-1.376379700315156</v>
      </c>
      <c r="K47" t="n">
        <v>-7.81408984813321</v>
      </c>
    </row>
    <row r="48">
      <c r="A48" s="3" t="n">
        <v>44712</v>
      </c>
      <c r="B48" t="n">
        <v>15.77353499467926</v>
      </c>
      <c r="C48" t="n">
        <v>-5.6034974355612</v>
      </c>
      <c r="D48" t="n">
        <v>-13.60929765197192</v>
      </c>
      <c r="E48" t="n">
        <v>-0.7522955583229574</v>
      </c>
      <c r="F48" t="n">
        <v>-7.072753427050127</v>
      </c>
      <c r="G48" t="n">
        <v>-15.58234158526684</v>
      </c>
      <c r="I48" t="n">
        <v>-2.351943070081808</v>
      </c>
      <c r="J48" t="n">
        <v>7.158746020655937</v>
      </c>
      <c r="K48" t="n">
        <v>-8.259867954010247</v>
      </c>
    </row>
    <row r="49">
      <c r="A49" s="3" t="n">
        <v>44681</v>
      </c>
      <c r="B49" t="n">
        <v>-2.602715670818534</v>
      </c>
      <c r="C49" t="n">
        <v>11.25280325957121</v>
      </c>
      <c r="D49" t="n">
        <v>10.61741289038432</v>
      </c>
      <c r="E49" t="n">
        <v>24.37762140422697</v>
      </c>
      <c r="F49" t="n">
        <v>-2.260483035893535</v>
      </c>
      <c r="G49" t="n">
        <v>1.700717938261076</v>
      </c>
      <c r="I49" t="n">
        <v>-4.146737291175562</v>
      </c>
      <c r="J49" t="n">
        <v>-4.089602621036315</v>
      </c>
      <c r="K49" t="n">
        <v>0.4233435929305696</v>
      </c>
    </row>
    <row r="50">
      <c r="A50" s="3" t="n">
        <v>44651</v>
      </c>
      <c r="B50" t="n">
        <v>-0.06945549517093363</v>
      </c>
      <c r="C50" t="n">
        <v>2.977290866652527</v>
      </c>
      <c r="D50" t="n">
        <v>9.427560101088361</v>
      </c>
      <c r="E50" t="n">
        <v>-2.747501985627565</v>
      </c>
      <c r="F50" t="n">
        <v>8.467573436706321</v>
      </c>
      <c r="G50" t="n">
        <v>4.097592511414483</v>
      </c>
      <c r="I50" t="n">
        <v>-2.70264347437903</v>
      </c>
      <c r="J50" t="n">
        <v>0.8839422969966648</v>
      </c>
      <c r="K50" t="n">
        <v>0.5237467176962607</v>
      </c>
    </row>
    <row r="51">
      <c r="A51" s="3" t="n">
        <v>44620</v>
      </c>
      <c r="B51" t="n">
        <v>-6.153720472513269</v>
      </c>
      <c r="C51" t="n">
        <v>-8.601121982802095</v>
      </c>
      <c r="D51" t="n">
        <v>-1.228528942566576</v>
      </c>
      <c r="E51" t="n">
        <v>-13.93947905507918</v>
      </c>
      <c r="F51" t="n">
        <v>-10.27116310881465</v>
      </c>
      <c r="G51" t="n">
        <v>-7.467435003613332</v>
      </c>
      <c r="I51" t="n">
        <v>-4.842331335879568</v>
      </c>
      <c r="J51" t="n">
        <v>0.9525516011522406</v>
      </c>
      <c r="K51" t="n">
        <v>-8.986470999873774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19.67117988394584</v>
      </c>
      <c r="C2" t="n">
        <v>-22.84629171637313</v>
      </c>
      <c r="D2" t="n">
        <v>-8.470539928153098</v>
      </c>
      <c r="E2" t="n">
        <v>-25.86500758400384</v>
      </c>
      <c r="F2" t="n">
        <v>-23.96712163931509</v>
      </c>
      <c r="G2" t="n">
        <v>-9.042066059672148</v>
      </c>
      <c r="H2" t="n">
        <v>-11.5519646441841</v>
      </c>
      <c r="I2" t="n">
        <v>-13.81657771940431</v>
      </c>
      <c r="J2" t="n">
        <v>-1.201320413983054</v>
      </c>
      <c r="K2" t="n">
        <v>-8.307875084860827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9.785810103749103</v>
      </c>
      <c r="F9" t="n">
        <v>-8.054628348432091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36.06533908753058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34.0571409533071</v>
      </c>
      <c r="K10" t="n">
        <v>-7.177910639997299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27.23489912551234</v>
      </c>
    </row>
    <row r="12">
      <c r="A12" s="3" t="n">
        <v>45199</v>
      </c>
      <c r="B12" t="n">
        <v>-7.224661005732824</v>
      </c>
      <c r="C12" t="n">
        <v>11.51389002130441</v>
      </c>
      <c r="D12" t="n">
        <v>12.37026796670546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-2.494388862768726</v>
      </c>
      <c r="K12" t="n">
        <v>-0.02618412058200681</v>
      </c>
    </row>
    <row r="13">
      <c r="A13" s="3" t="n">
        <v>45107</v>
      </c>
      <c r="B13" t="n">
        <v>31.64842119088793</v>
      </c>
      <c r="C13" t="n">
        <v>8.787178042977327</v>
      </c>
      <c r="D13" t="n">
        <v>16.98845805969755</v>
      </c>
      <c r="E13" t="n">
        <v>16.50936609716112</v>
      </c>
      <c r="F13" t="n">
        <v>37.5245256739035</v>
      </c>
      <c r="G13" t="n">
        <v>6.24426268900049</v>
      </c>
      <c r="I13" t="n">
        <v>14.38638774287768</v>
      </c>
      <c r="J13" t="n">
        <v>13.20348891028544</v>
      </c>
      <c r="K13" t="n">
        <v>8.824282992968246</v>
      </c>
    </row>
    <row r="14">
      <c r="A14" s="3" t="n">
        <v>45016</v>
      </c>
      <c r="B14" t="n">
        <v>25.42489472099503</v>
      </c>
      <c r="C14" t="n">
        <v>-31.71690814656274</v>
      </c>
      <c r="D14" t="n">
        <v>-22.76005000767821</v>
      </c>
      <c r="E14" t="n">
        <v>-30.25185826317617</v>
      </c>
      <c r="F14" t="n">
        <v>-4.879998869912838</v>
      </c>
      <c r="G14" t="n">
        <v>-5.268352763724327</v>
      </c>
      <c r="I14" t="n">
        <v>3.758740600830346</v>
      </c>
      <c r="J14" t="n">
        <v>18.40840023991823</v>
      </c>
      <c r="K14" t="n">
        <v>9.528601051301644</v>
      </c>
    </row>
    <row r="15">
      <c r="A15" s="3" t="n">
        <v>44926</v>
      </c>
      <c r="B15" t="n">
        <v>-13.1265377438104</v>
      </c>
      <c r="C15" t="n">
        <v>1.07425291109069</v>
      </c>
      <c r="D15" t="n">
        <v>-0.310745586147021</v>
      </c>
      <c r="E15" t="n">
        <v>1.648559598222588</v>
      </c>
      <c r="F15" t="n">
        <v>5.130360399427358</v>
      </c>
      <c r="G15" t="n">
        <v>2.904739730036376</v>
      </c>
      <c r="I15" t="n">
        <v>12.88629508132539</v>
      </c>
      <c r="J15" t="n">
        <v>2.006653324117824</v>
      </c>
      <c r="K15" t="n">
        <v>11.25401222214513</v>
      </c>
    </row>
    <row r="16">
      <c r="A16" s="3" t="n">
        <v>44834</v>
      </c>
      <c r="B16" t="n">
        <v>34.22573650858056</v>
      </c>
      <c r="C16" t="n">
        <v>13.84103762545019</v>
      </c>
      <c r="D16" t="n">
        <v>22.95740533590007</v>
      </c>
      <c r="E16" t="n">
        <v>42.03856861405779</v>
      </c>
      <c r="F16" t="n">
        <v>14.96860184426816</v>
      </c>
      <c r="G16" t="n">
        <v>27.60263891131429</v>
      </c>
      <c r="I16" t="n">
        <v>20.0937885416778</v>
      </c>
      <c r="J16" t="n">
        <v>15.42835374593057</v>
      </c>
      <c r="K16" t="n">
        <v>12.19315649509707</v>
      </c>
    </row>
    <row r="17">
      <c r="A17" s="3" t="n">
        <v>44742</v>
      </c>
      <c r="B17" t="n">
        <v>6.890552073325562</v>
      </c>
      <c r="C17" t="n">
        <v>1.366692318950746</v>
      </c>
      <c r="D17" t="n">
        <v>-13.19427194394531</v>
      </c>
      <c r="E17" t="n">
        <v>21.30325855944177</v>
      </c>
      <c r="F17" t="n">
        <v>-17.80786240899821</v>
      </c>
      <c r="G17" t="n">
        <v>-20.62800509532181</v>
      </c>
      <c r="I17" t="n">
        <v>-11.84622539565098</v>
      </c>
      <c r="J17" t="n">
        <v>1.361785915596236</v>
      </c>
      <c r="K17" t="n">
        <v>-15.07049637505241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116.6440294215282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81.73322699680112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72.8246727758076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25.94777383852103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66.16863732147038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3" t="n">
        <v>45642</v>
      </c>
      <c r="B45" t="n">
        <v>67.34143604976708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44.3525471889588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7.948835094453677</v>
      </c>
      <c r="J56" t="n">
        <v>67.9251700644343</v>
      </c>
      <c r="K56" t="n">
        <v>15.67573241681735</v>
      </c>
    </row>
    <row r="57">
      <c r="A57" s="3" t="n">
        <v>45659</v>
      </c>
      <c r="B57" t="n">
        <v>45.52903631156448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12.09587497022775</v>
      </c>
    </row>
    <row r="61">
      <c r="A61" s="3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28.02628845993365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31.91306728581655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3" t="n">
        <v>45681</v>
      </c>
      <c r="B73" t="n">
        <v>29.1125120268888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28.08026554138359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27.98556331224746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27.3951701032779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24.78002578510545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20.19510060148031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-0.5910768722483639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-8.468799745919231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-5.650830187326294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-1.379177012486166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-4.966271753588813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-13.24043792484716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-13.28239439469472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-15.41634735954089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-27.59039922763191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-26.1748085949948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3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3" t="n">
        <v>46105</v>
      </c>
      <c r="B361" t="n">
        <v>20.221376256997</v>
      </c>
      <c r="C361" t="n">
        <v>-28.51617723773921</v>
      </c>
      <c r="D361" t="n">
        <v>18.88010384846184</v>
      </c>
      <c r="E361" t="n">
        <v>-15.61311596847945</v>
      </c>
      <c r="F361" t="n">
        <v>-19.68989380673893</v>
      </c>
      <c r="G361" t="n">
        <v>7.63584704266167</v>
      </c>
      <c r="H361" t="n">
        <v>-6.169326653611417</v>
      </c>
      <c r="I361" t="n">
        <v>11.93251336759706</v>
      </c>
      <c r="J361" t="n">
        <v>4.445135135340084</v>
      </c>
      <c r="K361" t="n">
        <v>3.094593262407841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2026-03-24T09:13:57Z</dcterms:created>
  <dcterms:modified xsi:type="dcterms:W3CDTF">2026-03-24T09:13:58Z</dcterms:modified>
</cp:coreProperties>
</file>