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809.8945922851562</v>
      </c>
      <c r="I4" t="n">
        <v>1065.868774414062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1067.013671875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1863.8779296875</v>
      </c>
      <c r="H8" t="n">
        <v>811.7276000976562</v>
      </c>
      <c r="I8" t="n">
        <v>1113.944213867188</v>
      </c>
    </row>
    <row r="9">
      <c r="A9" s="2" t="n">
        <v>44573</v>
      </c>
      <c r="B9" t="n">
        <v>2225.57763671875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1139.922973632812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1920.664794921875</v>
      </c>
      <c r="H14" t="n">
        <v>862.8585205078125</v>
      </c>
      <c r="I14" t="n">
        <v>1162.119262695312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827.7904052734375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839.0294799804688</v>
      </c>
      <c r="I22" t="n">
        <v>1055.467651367188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838.6917724609375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1045.563598632812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802.7072143554688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822.9666137695312</v>
      </c>
      <c r="I29" t="n">
        <v>1070.5966796875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2097.079345703125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1030.5341796875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820.313720703125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1016.491638183594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779.1195678710938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1103.585327148438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712.7939453125</v>
      </c>
      <c r="I48" t="n">
        <v>1145.065551757812</v>
      </c>
    </row>
    <row r="49">
      <c r="A49" s="2" t="n">
        <v>44631</v>
      </c>
      <c r="B49" t="n">
        <v>1963.196655273438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734.3557739257812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1664.24658203125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1980.262451171875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1251.97802734375</v>
      </c>
    </row>
    <row r="62">
      <c r="A62" s="2" t="n">
        <v>44651</v>
      </c>
      <c r="B62" t="n">
        <v>2068.42822265625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804.2990112304688</v>
      </c>
      <c r="I64" t="n">
        <v>1289.375244140625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830.4432983398438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2032.02587890625</v>
      </c>
      <c r="C73" t="n">
        <v>345.2478332519531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2181.969970703125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1223.39501953125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864.4984130859375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1142.077880859375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855.767578125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2088.149658203125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858.13134765625</v>
      </c>
      <c r="I90" t="n">
        <v>1027.79541015625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1034.916259765625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895.6593627929688</v>
      </c>
      <c r="I98" t="n">
        <v>1034.818969726562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1486.949462890625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1572.437622070312</v>
      </c>
      <c r="H102" t="n">
        <v>997.873046875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1010.414672851562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989.3350830078125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949.1057739257812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1034.243408203125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1105.904052734375</v>
      </c>
    </row>
    <row r="124">
      <c r="A124" s="2" t="n">
        <v>44742</v>
      </c>
      <c r="B124" t="n">
        <v>2096.697021484375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1480.961547851562</v>
      </c>
      <c r="H124" t="n">
        <v>1054.599487304688</v>
      </c>
      <c r="I124" t="n">
        <v>1070.909790039062</v>
      </c>
    </row>
    <row r="125">
      <c r="A125" s="2" t="n">
        <v>44743</v>
      </c>
      <c r="B125" t="n">
        <v>2141.309326171875</v>
      </c>
      <c r="C125" t="n">
        <v>196.5115509033203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3733.994140625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1653.649658203125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1699.082763671875</v>
      </c>
      <c r="H139" t="n">
        <v>1145.307983398438</v>
      </c>
      <c r="I139" t="n">
        <v>1216.8681640625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1311.930541992188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2268.72509765625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2274.25830078125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1375.189086914062</v>
      </c>
    </row>
    <row r="173">
      <c r="A173" s="2" t="n">
        <v>44816</v>
      </c>
      <c r="B173" t="n">
        <v>2471.08740234375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1396.076171875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2345.79638671875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1393.434204101562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2331.567626953125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1198.76513671875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2220.75244140625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1261.285888671875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1523.291259765625</v>
      </c>
    </row>
    <row r="207">
      <c r="A207" s="2" t="n">
        <v>44866</v>
      </c>
      <c r="B207" t="n">
        <v>2399.15380859375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1525.633911132812</v>
      </c>
    </row>
    <row r="209">
      <c r="A209" s="2" t="n">
        <v>44868</v>
      </c>
      <c r="B209" t="n">
        <v>2426.12890625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1390.642333984375</v>
      </c>
    </row>
    <row r="218">
      <c r="A218" s="2" t="n">
        <v>44882</v>
      </c>
      <c r="B218" t="n">
        <v>2419.0146484375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1406.046020507812</v>
      </c>
    </row>
    <row r="223">
      <c r="A223" s="2" t="n">
        <v>44889</v>
      </c>
      <c r="B223" t="n">
        <v>2432.057861328125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1242.865966796875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1233.558471679688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1328.430786132812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1217.575073242188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1303.456176757812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1220.839965820312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1193.787963867188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1212.33203125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1358.988403320312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1237.359252929688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1300.963745117188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1257.192504882812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2095.18115234375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1664.897338867188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1353.305419921875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1141.5068359375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1171.183471679688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1746.5146484375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1359.187622070312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1356.994384765625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1377.13330078125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1204.07666015625</v>
      </c>
      <c r="I330" t="n">
        <v>1385.956787109375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1759.21142578125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2125.164794921875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1832.775390625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2379.716796875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4157.2998046875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4210.39990234375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4257.60009765625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-3.458873917327177</v>
      </c>
      <c r="C2" t="n">
        <v>3.45791388368466</v>
      </c>
      <c r="D2" t="n">
        <v>-2.577230128427632</v>
      </c>
      <c r="E2" t="n">
        <v>2.809221910069049</v>
      </c>
      <c r="F2" t="n">
        <v>-1.42868617004337</v>
      </c>
      <c r="G2" t="n">
        <v>-3.024654699573781</v>
      </c>
      <c r="H2" t="n">
        <v>-1.132781681565798</v>
      </c>
      <c r="I2" t="n">
        <v>0.7954568573922849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10.26643495899335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9.105847434895576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-2.86658051641876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9.761826239245153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-15.67214886061455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-19.23462778830918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4.826057054715771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-4.670790420413784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-5.89201362241446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5.809666974549499</v>
      </c>
    </row>
    <row r="24">
      <c r="A24" s="2" t="n">
        <v>45535</v>
      </c>
      <c r="B24" t="n">
        <v>-10.0939856026887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22.60233391231829</v>
      </c>
    </row>
    <row r="25">
      <c r="A25" s="2" t="n">
        <v>45504</v>
      </c>
      <c r="B25" t="n">
        <v>-1.084374561280355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6.554006552561797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20.19455985744325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3.455359046899065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11.69959642468479</v>
      </c>
    </row>
    <row r="29">
      <c r="A29" s="2" t="n">
        <v>45382</v>
      </c>
      <c r="B29" t="n">
        <v>-5.233328166193174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1.70539605238309</v>
      </c>
    </row>
    <row r="30">
      <c r="A30" s="2" t="n">
        <v>45351</v>
      </c>
      <c r="B30" t="n">
        <v>3.340795153942189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25.74872430995505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1.047474273376148</v>
      </c>
    </row>
    <row r="32">
      <c r="A32" s="2" t="n">
        <v>45291</v>
      </c>
      <c r="B32" t="n">
        <v>17.89874588379254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9.614277287885242</v>
      </c>
    </row>
    <row r="33">
      <c r="A33" s="2" t="n">
        <v>45260</v>
      </c>
      <c r="B33" t="n">
        <v>-0.669947032015783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29.34515407798894</v>
      </c>
    </row>
    <row r="34">
      <c r="A34" s="2" t="n">
        <v>45230</v>
      </c>
      <c r="B34" t="n">
        <v>-6.164740600079577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3.583884579929997</v>
      </c>
    </row>
    <row r="35">
      <c r="A35" s="2" t="n">
        <v>45199</v>
      </c>
      <c r="B35" t="n">
        <v>0.3240620449943776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1.540059118733406</v>
      </c>
    </row>
    <row r="36">
      <c r="A36" s="2" t="n">
        <v>45169</v>
      </c>
      <c r="B36" t="n">
        <v>-0.6021076508786805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1.943114746127828</v>
      </c>
      <c r="H36" t="n">
        <v>6.792305899367279</v>
      </c>
      <c r="I36" t="n">
        <v>16.58984863667104</v>
      </c>
    </row>
    <row r="37">
      <c r="A37" s="2" t="n">
        <v>45138</v>
      </c>
      <c r="B37" t="n">
        <v>11.82699444070869</v>
      </c>
      <c r="C37" t="n">
        <v>6.902824894362691</v>
      </c>
      <c r="D37" t="n">
        <v>-6.074836695212715</v>
      </c>
      <c r="E37" t="n">
        <v>-3.507145532660272</v>
      </c>
      <c r="F37" t="n">
        <v>12.05862099182329</v>
      </c>
      <c r="G37" t="n">
        <v>8.313292179682797</v>
      </c>
      <c r="H37" t="n">
        <v>2.54947245267092</v>
      </c>
      <c r="I37" t="n">
        <v>-0.3996324753415048</v>
      </c>
    </row>
    <row r="38">
      <c r="A38" s="2" t="n">
        <v>45107</v>
      </c>
      <c r="B38" t="n">
        <v>2.053788803062839</v>
      </c>
      <c r="C38" t="n">
        <v>0.9265767892046028</v>
      </c>
      <c r="D38" t="n">
        <v>13.14470648442587</v>
      </c>
      <c r="E38" t="n">
        <v>12.04032988611812</v>
      </c>
      <c r="F38" t="n">
        <v>8.689355155426393</v>
      </c>
      <c r="G38" t="n">
        <v>12.23677149062481</v>
      </c>
      <c r="H38" t="n">
        <v>10.20470700577427</v>
      </c>
      <c r="I38" t="n">
        <v>13.05393616614527</v>
      </c>
    </row>
    <row r="39">
      <c r="A39" s="2" t="n">
        <v>45077</v>
      </c>
      <c r="B39" t="n">
        <v>0.8140285065905362</v>
      </c>
      <c r="C39" t="n">
        <v>38.26444096197559</v>
      </c>
      <c r="D39" t="n">
        <v>33.04805977133722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14.25656689174732</v>
      </c>
    </row>
    <row r="40">
      <c r="A40" s="2" t="n">
        <v>45046</v>
      </c>
      <c r="B40" t="n">
        <v>5.737159306634543</v>
      </c>
      <c r="C40" t="n">
        <v>27.7640532861724</v>
      </c>
      <c r="D40" t="n">
        <v>1.887246447372992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-0.5236422662116658</v>
      </c>
    </row>
    <row r="41">
      <c r="A41" s="2" t="n">
        <v>45016</v>
      </c>
      <c r="B41" t="n">
        <v>-3.724658560183458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2.610047621197875</v>
      </c>
      <c r="H41" t="n">
        <v>-8.735023228553363</v>
      </c>
      <c r="I41" t="n">
        <v>7.573430496978606</v>
      </c>
    </row>
    <row r="42">
      <c r="A42" s="2" t="n">
        <v>44985</v>
      </c>
      <c r="B42" t="n">
        <v>-12.02052870941945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-0.7178431336263613</v>
      </c>
      <c r="H42" t="n">
        <v>-7.916606066243881</v>
      </c>
      <c r="I42" t="n">
        <v>6.815148872738686</v>
      </c>
    </row>
    <row r="43">
      <c r="A43" s="2" t="n">
        <v>44957</v>
      </c>
      <c r="B43" t="n">
        <v>-19.38483217842948</v>
      </c>
      <c r="C43" t="n">
        <v>-0.1681556699829279</v>
      </c>
      <c r="D43" t="n">
        <v>-31.32331433730216</v>
      </c>
      <c r="E43" t="n">
        <v>-13.92196500576037</v>
      </c>
      <c r="F43" t="n">
        <v>-16.10455204035165</v>
      </c>
      <c r="G43" t="n">
        <v>1.850591375369759</v>
      </c>
      <c r="H43" t="n">
        <v>10.37064442790072</v>
      </c>
      <c r="I43" t="n">
        <v>-11.4515116881912</v>
      </c>
    </row>
    <row r="44">
      <c r="A44" s="2" t="n">
        <v>44926</v>
      </c>
      <c r="B44" t="n">
        <v>-4.745933246990298</v>
      </c>
      <c r="C44" t="n">
        <v>10.46945011672371</v>
      </c>
      <c r="D44" t="n">
        <v>-8.168104647862506</v>
      </c>
      <c r="E44" t="n">
        <v>1.074400695565769</v>
      </c>
      <c r="F44" t="n">
        <v>-9.118775115616018</v>
      </c>
      <c r="G44" t="n">
        <v>0.5277491731552786</v>
      </c>
      <c r="H44" t="n">
        <v>-4.319853919911331</v>
      </c>
      <c r="I44" t="n">
        <v>-8.174499024118608</v>
      </c>
    </row>
    <row r="45">
      <c r="A45" s="2" t="n">
        <v>44895</v>
      </c>
      <c r="B45" t="n">
        <v>7.235486893321497</v>
      </c>
      <c r="C45" t="n">
        <v>-10.01367528293428</v>
      </c>
      <c r="D45" t="n">
        <v>-5.86060630993649</v>
      </c>
      <c r="E45" t="n">
        <v>-6.83653657849187</v>
      </c>
      <c r="F45" t="n">
        <v>3.407292516434324</v>
      </c>
      <c r="G45" t="n">
        <v>2.557963989293</v>
      </c>
      <c r="H45" t="n">
        <v>-3.188494445436141</v>
      </c>
      <c r="I45" t="n">
        <v>-3.681531288019479</v>
      </c>
    </row>
    <row r="46">
      <c r="A46" s="2" t="n">
        <v>44865</v>
      </c>
      <c r="B46" t="n">
        <v>-1.049387792341583</v>
      </c>
      <c r="C46" t="n">
        <v>-1.482042987006016</v>
      </c>
      <c r="D46" t="n">
        <v>3.316871955716127</v>
      </c>
      <c r="E46" t="n">
        <v>-1.49661819121707</v>
      </c>
      <c r="F46" t="n">
        <v>1.202886958066718</v>
      </c>
      <c r="G46" t="n">
        <v>9.492886839752712</v>
      </c>
      <c r="H46" t="n">
        <v>6.33969204379814</v>
      </c>
      <c r="I46" t="n">
        <v>7.598604877754345</v>
      </c>
    </row>
    <row r="47">
      <c r="A47" s="2" t="n">
        <v>44834</v>
      </c>
      <c r="B47" t="n">
        <v>5.041961461273736</v>
      </c>
      <c r="C47" t="n">
        <v>7.778835435302023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-3.0946667507607</v>
      </c>
      <c r="I47" t="n">
        <v>0.9060229868976366</v>
      </c>
    </row>
    <row r="48">
      <c r="A48" s="2" t="n">
        <v>44804</v>
      </c>
      <c r="B48" t="n">
        <v>3.245932019080078</v>
      </c>
      <c r="C48" t="n">
        <v>10.78794374126031</v>
      </c>
      <c r="D48" t="n">
        <v>10.97151955935309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10.92936479341857</v>
      </c>
    </row>
    <row r="49">
      <c r="A49" s="2" t="n">
        <v>44773</v>
      </c>
      <c r="B49" t="n">
        <v>4.96947451878309</v>
      </c>
      <c r="C49" t="n">
        <v>39.52286977623416</v>
      </c>
      <c r="D49" t="n">
        <v>3.49370501135835</v>
      </c>
      <c r="E49" t="n">
        <v>24.59557781570949</v>
      </c>
      <c r="F49" t="n">
        <v>-13.09192095975378</v>
      </c>
      <c r="G49" t="n">
        <v>17.51670391377804</v>
      </c>
      <c r="H49" t="n">
        <v>7.612371356452319</v>
      </c>
      <c r="I49" t="n">
        <v>18.10269428796179</v>
      </c>
    </row>
    <row r="50">
      <c r="A50" s="2" t="n">
        <v>44742</v>
      </c>
      <c r="B50" t="n">
        <v>-3.47751195225795</v>
      </c>
      <c r="C50" t="n">
        <v>-11.12567848891192</v>
      </c>
      <c r="D50" t="n">
        <v>-7.352214299701531</v>
      </c>
      <c r="E50" t="n">
        <v>-14.26449718603475</v>
      </c>
      <c r="F50" t="n">
        <v>-27.86336587621781</v>
      </c>
      <c r="G50" t="n">
        <v>-5.817469191452584</v>
      </c>
      <c r="H50" t="n">
        <v>5.684735208284808</v>
      </c>
      <c r="I50" t="n">
        <v>-4.439317845480639</v>
      </c>
    </row>
    <row r="51">
      <c r="A51" s="2" t="n">
        <v>44712</v>
      </c>
      <c r="B51" t="n">
        <v>-5.603508044910221</v>
      </c>
      <c r="C51" t="n">
        <v>-28.34769035533246</v>
      </c>
      <c r="D51" t="n">
        <v>-12.22746948662027</v>
      </c>
      <c r="E51" t="n">
        <v>0.72383973703809</v>
      </c>
      <c r="F51" t="n">
        <v>4.041813973350394</v>
      </c>
      <c r="G51" t="n">
        <v>-2.351938939644405</v>
      </c>
      <c r="H51" t="n">
        <v>12.17330061499544</v>
      </c>
      <c r="I51" t="n">
        <v>-8.397581652938936</v>
      </c>
    </row>
    <row r="52">
      <c r="A52" s="2" t="n">
        <v>44681</v>
      </c>
      <c r="B52" t="n">
        <v>11.25277699679967</v>
      </c>
      <c r="C52" t="n">
        <v>7.891185437589665</v>
      </c>
      <c r="D52" t="n">
        <v>2.029564538903372</v>
      </c>
      <c r="E52" t="n">
        <v>-1.476266032562323</v>
      </c>
      <c r="F52" t="n">
        <v>-12.81895827527856</v>
      </c>
      <c r="G52" t="n">
        <v>-4.146759411412038</v>
      </c>
      <c r="H52" t="n">
        <v>14.32645746396615</v>
      </c>
      <c r="I52" t="n">
        <v>-3.692677644862874</v>
      </c>
    </row>
    <row r="53">
      <c r="A53" s="2" t="n">
        <v>44651</v>
      </c>
      <c r="B53" t="n">
        <v>2.977308917632926</v>
      </c>
      <c r="C53" t="n">
        <v>4.373892354395781</v>
      </c>
      <c r="D53" t="n">
        <v>-0.2188379158328257</v>
      </c>
      <c r="E53" t="n">
        <v>-7.764350626507688</v>
      </c>
      <c r="F53" t="n">
        <v>2.939344832041657</v>
      </c>
      <c r="G53" t="n">
        <v>-2.702621495341306</v>
      </c>
      <c r="H53" t="n">
        <v>1.985210161100426</v>
      </c>
      <c r="I53" t="n">
        <v>15.1069329581063</v>
      </c>
    </row>
    <row r="54">
      <c r="A54" s="2" t="n">
        <v>44620</v>
      </c>
      <c r="B54" t="n">
        <v>-8.601126581877704</v>
      </c>
      <c r="C54" t="n">
        <v>-7.999358310367644</v>
      </c>
      <c r="D54" t="n">
        <v>-2.019394481371128</v>
      </c>
      <c r="E54" t="n">
        <v>5.492969597525055</v>
      </c>
      <c r="F54" t="n">
        <v>-11.55973938191272</v>
      </c>
      <c r="G54" t="n">
        <v>-4.842334266344162</v>
      </c>
      <c r="H54" t="n">
        <v>-10.71912792237831</v>
      </c>
      <c r="I54" t="n">
        <v>7.483174120066827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7.675757269415695</v>
      </c>
      <c r="C2" t="n">
        <v>30.26357731026636</v>
      </c>
      <c r="D2" t="n">
        <v>16.06533650367001</v>
      </c>
      <c r="E2" t="n">
        <v>5.347751994147232</v>
      </c>
      <c r="F2" t="n">
        <v>7.869684954445866</v>
      </c>
      <c r="G2" t="n">
        <v>13.91833001370977</v>
      </c>
      <c r="H2" t="n">
        <v>1.908828220002712</v>
      </c>
      <c r="I2" t="n">
        <v>29.18259708049062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23.52616452737832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53.37783781432852</v>
      </c>
      <c r="E14" t="n">
        <v>14.35291734421693</v>
      </c>
      <c r="F14" t="n">
        <v>47.1568687289369</v>
      </c>
      <c r="G14" t="n">
        <v>14.38640001481346</v>
      </c>
      <c r="H14" t="n">
        <v>25.45093917150378</v>
      </c>
      <c r="I14" t="n">
        <v>28.49514938760578</v>
      </c>
    </row>
    <row r="15">
      <c r="A15" s="2" t="n">
        <v>45016</v>
      </c>
      <c r="B15" t="n">
        <v>-31.71690814656274</v>
      </c>
      <c r="C15" t="n">
        <v>-1.008876882395027</v>
      </c>
      <c r="D15" t="n">
        <v>-26.71976613924311</v>
      </c>
      <c r="E15" t="n">
        <v>-16.41044426843318</v>
      </c>
      <c r="F15" t="n">
        <v>-13.99662621221978</v>
      </c>
      <c r="G15" t="n">
        <v>3.758730060677906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-2.065862276843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-4.834503839172932</v>
      </c>
    </row>
    <row r="17">
      <c r="A17" s="2" t="n">
        <v>44834</v>
      </c>
      <c r="B17" t="n">
        <v>13.84102436973331</v>
      </c>
      <c r="C17" t="n">
        <v>66.59861589088032</v>
      </c>
      <c r="D17" t="n">
        <v>22.34612858198539</v>
      </c>
      <c r="E17" t="n">
        <v>28.78511138606587</v>
      </c>
      <c r="F17" t="n">
        <v>15.78458726249523</v>
      </c>
      <c r="G17" t="n">
        <v>20.09380617615986</v>
      </c>
      <c r="H17" t="n">
        <v>17.20041684034051</v>
      </c>
      <c r="I17" t="n">
        <v>32.19755444412693</v>
      </c>
    </row>
    <row r="18">
      <c r="A18" s="2" t="n">
        <v>44742</v>
      </c>
      <c r="B18" t="n">
        <v>1.3666801931286</v>
      </c>
      <c r="C18" t="n">
        <v>-31.29434929459589</v>
      </c>
      <c r="D18" t="n">
        <v>-17.030266228909</v>
      </c>
      <c r="E18" t="n">
        <v>-14.91875517831074</v>
      </c>
      <c r="F18" t="n">
        <v>-34.56865555611795</v>
      </c>
      <c r="G18" t="n">
        <v>-11.84625225279297</v>
      </c>
      <c r="H18" t="n">
        <v>35.53407903692489</v>
      </c>
      <c r="I18" t="n">
        <v>-15.69652261451786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53.99406724204066</v>
      </c>
      <c r="I2" t="n">
        <v>18.54736607808935</v>
      </c>
    </row>
    <row r="3">
      <c r="A3" s="2" t="n">
        <v>44935</v>
      </c>
      <c r="B3" t="n">
        <v>13.87622242058313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15.70186608663495</v>
      </c>
    </row>
    <row r="4">
      <c r="A4" s="2" t="n">
        <v>44936</v>
      </c>
      <c r="B4" t="n">
        <v>10.9169813907301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58.23156782871879</v>
      </c>
      <c r="I4" t="n">
        <v>14.45675974280536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57.88899666165568</v>
      </c>
      <c r="I5" t="n">
        <v>12.2496398309967</v>
      </c>
    </row>
    <row r="6">
      <c r="A6" s="2" t="n">
        <v>44938</v>
      </c>
      <c r="B6" t="n">
        <v>6.360872625162339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60.84504211023336</v>
      </c>
      <c r="I6" t="n">
        <v>11.63720025504582</v>
      </c>
    </row>
    <row r="7">
      <c r="A7" s="2" t="n">
        <v>44939</v>
      </c>
      <c r="B7" t="n">
        <v>4.855217818995139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12.62872704375346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10.37243838582089</v>
      </c>
      <c r="H8" t="n">
        <v>57.95832050375414</v>
      </c>
      <c r="I8" t="n">
        <v>7.167661450730378</v>
      </c>
    </row>
    <row r="9">
      <c r="A9" s="2" t="n">
        <v>44943</v>
      </c>
      <c r="B9" t="n">
        <v>4.156345032440889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4.349252199207787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13.72992792698773</v>
      </c>
      <c r="H10" t="n">
        <v>49.07125315175158</v>
      </c>
      <c r="I10" t="n">
        <v>3.542865638532899</v>
      </c>
    </row>
    <row r="11">
      <c r="A11" s="2" t="n">
        <v>44945</v>
      </c>
      <c r="B11" t="n">
        <v>4.211538765950995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10.117077738844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50.42793289512968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10.63234305443608</v>
      </c>
      <c r="H14" t="n">
        <v>49.53558282286703</v>
      </c>
      <c r="I14" t="n">
        <v>3.184069547307433</v>
      </c>
    </row>
    <row r="15">
      <c r="A15" s="2" t="n">
        <v>44951</v>
      </c>
      <c r="B15" t="n">
        <v>-1.254893805325685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4.877277033064531</v>
      </c>
      <c r="D17" t="n">
        <v>-41.97239291768052</v>
      </c>
      <c r="E17" t="n">
        <v>-12.11805799031</v>
      </c>
      <c r="F17" t="n">
        <v>-48.11165591939551</v>
      </c>
      <c r="G17" t="n">
        <v>12.63527567844707</v>
      </c>
      <c r="H17" t="n">
        <v>57.39148412380648</v>
      </c>
      <c r="I17" t="n">
        <v>5.378049445681543</v>
      </c>
    </row>
    <row r="18">
      <c r="A18" s="2" t="n">
        <v>44957</v>
      </c>
      <c r="B18" t="n">
        <v>-7.206858963726126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63.00263741516432</v>
      </c>
      <c r="I18" t="n">
        <v>11.04513558035958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59.184703017537</v>
      </c>
      <c r="I19" t="n">
        <v>19.06716757224065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19.07970398083321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14.93268961282181</v>
      </c>
      <c r="H21" t="n">
        <v>58.29783562608728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59.83435684263354</v>
      </c>
      <c r="I22" t="n">
        <v>16.19394727811869</v>
      </c>
    </row>
    <row r="23">
      <c r="A23" s="2" t="n">
        <v>44964</v>
      </c>
      <c r="B23" t="n">
        <v>-11.15268292607744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58.81800370653758</v>
      </c>
      <c r="I23" t="n">
        <v>10.71412568593299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11.60954551058322</v>
      </c>
      <c r="H24" t="n">
        <v>62.00644987954136</v>
      </c>
      <c r="I24" t="n">
        <v>14.28786043064767</v>
      </c>
    </row>
    <row r="25">
      <c r="A25" s="2" t="n">
        <v>44966</v>
      </c>
      <c r="B25" t="n">
        <v>-13.43686737748298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66.29553751896557</v>
      </c>
      <c r="I26" t="n">
        <v>26.70599376060754</v>
      </c>
    </row>
    <row r="27">
      <c r="A27" s="2" t="n">
        <v>44970</v>
      </c>
      <c r="B27" t="n">
        <v>-18.70389755220937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64.27427783254527</v>
      </c>
      <c r="I27" t="n">
        <v>24.16109850382799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63.90119045566252</v>
      </c>
      <c r="I28" t="n">
        <v>23.55403062170724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63.35078060308592</v>
      </c>
      <c r="I29" t="n">
        <v>25.48006186313669</v>
      </c>
    </row>
    <row r="30">
      <c r="A30" s="2" t="n">
        <v>44973</v>
      </c>
      <c r="B30" t="n">
        <v>-15.8563833041815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61.91050881232903</v>
      </c>
      <c r="I30" t="n">
        <v>27.44103088096008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31.51453848876688</v>
      </c>
    </row>
    <row r="32">
      <c r="A32" s="2" t="n">
        <v>44977</v>
      </c>
      <c r="B32" t="n">
        <v>-14.87562321363608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21.35221136898387</v>
      </c>
      <c r="H33" t="n">
        <v>58.01936032284578</v>
      </c>
      <c r="I33" t="n">
        <v>26.26454893436541</v>
      </c>
    </row>
    <row r="34">
      <c r="A34" s="2" t="n">
        <v>44979</v>
      </c>
      <c r="B34" t="n">
        <v>-19.13439356304255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-18.60153112407428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53.76282795077281</v>
      </c>
      <c r="I36" t="n">
        <v>26.30458689601778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-33.15792246981758</v>
      </c>
      <c r="E37" t="n">
        <v>-16.01597347159139</v>
      </c>
      <c r="F37" t="n">
        <v>-32.7478036054012</v>
      </c>
      <c r="G37" t="n">
        <v>16.06538052370907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-17.27383926715543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17.35205994068561</v>
      </c>
      <c r="H38" t="n">
        <v>50.83976065511808</v>
      </c>
      <c r="I38" t="n">
        <v>21.36087832593707</v>
      </c>
    </row>
    <row r="39">
      <c r="A39" s="2" t="n">
        <v>44986</v>
      </c>
      <c r="B39" t="n">
        <v>-9.707850948249297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61.49370107804688</v>
      </c>
      <c r="I39" t="n">
        <v>26.67139380284815</v>
      </c>
    </row>
    <row r="40">
      <c r="A40" s="2" t="n">
        <v>44987</v>
      </c>
      <c r="B40" t="n">
        <v>-10.11299679524523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56.55722107826069</v>
      </c>
      <c r="I40" t="n">
        <v>20.20511441328614</v>
      </c>
    </row>
    <row r="41">
      <c r="A41" s="2" t="n">
        <v>44988</v>
      </c>
      <c r="B41" t="n">
        <v>-6.826370988689034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19.97296219054614</v>
      </c>
      <c r="H41" t="n">
        <v>62.05102917608873</v>
      </c>
      <c r="I41" t="n">
        <v>17.88519773806323</v>
      </c>
    </row>
    <row r="42">
      <c r="A42" s="2" t="n">
        <v>44991</v>
      </c>
      <c r="B42" t="n">
        <v>-7.266156362597886</v>
      </c>
      <c r="C42" t="n">
        <v>24.28694985541644</v>
      </c>
      <c r="D42" t="n">
        <v>-30.16129122579891</v>
      </c>
      <c r="E42" t="n">
        <v>-19.97601991799662</v>
      </c>
      <c r="F42" t="n">
        <v>-32.43581491059849</v>
      </c>
      <c r="G42" t="n">
        <v>21.52252818916174</v>
      </c>
      <c r="H42" t="n">
        <v>64.89360681772109</v>
      </c>
      <c r="I42" t="n">
        <v>20.06224646726176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25.46933562044116</v>
      </c>
      <c r="H43" t="n">
        <v>71.00568769711819</v>
      </c>
      <c r="I43" t="n">
        <v>18.81502186782735</v>
      </c>
    </row>
    <row r="44">
      <c r="A44" s="2" t="n">
        <v>44994</v>
      </c>
      <c r="B44" t="n">
        <v>-4.919262223702992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72.18645609123062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33.71370401623348</v>
      </c>
      <c r="H45" t="n">
        <v>79.45866491518947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30.30908220156636</v>
      </c>
      <c r="H46" t="n">
        <v>72.07757918556122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59.58052178560629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27.56188047250678</v>
      </c>
      <c r="H48" t="n">
        <v>58.65506075481471</v>
      </c>
      <c r="I48" t="n">
        <v>15.03834014347185</v>
      </c>
    </row>
    <row r="49">
      <c r="A49" s="2" t="n">
        <v>45001</v>
      </c>
      <c r="B49" t="n">
        <v>-11.9054199696602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27.34994115339349</v>
      </c>
      <c r="H49" t="n">
        <v>60.45068531730564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59.24204408651816</v>
      </c>
      <c r="I50" t="n">
        <v>16.32597936048246</v>
      </c>
    </row>
    <row r="51">
      <c r="A51" s="2" t="n">
        <v>45005</v>
      </c>
      <c r="B51" t="n">
        <v>-15.42275785096018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54.96554306400143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27.36200335648979</v>
      </c>
      <c r="H52" t="n">
        <v>51.51196719328735</v>
      </c>
      <c r="I52" t="n">
        <v>12.95230837606574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-15.07638599017239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-16.33568294266317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2.277340963621799</v>
      </c>
    </row>
    <row r="57">
      <c r="A57" s="2" t="n">
        <v>45013</v>
      </c>
      <c r="B57" t="n">
        <v>-20.27135056022185</v>
      </c>
      <c r="C57" t="n">
        <v>6.517150174670427</v>
      </c>
      <c r="D57" t="n">
        <v>-34.67219659784637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24.20477546938029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-16.81108917287365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52.16846025969233</v>
      </c>
      <c r="I59" t="n">
        <v>7.569875411974247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6.475622342378062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47.13211596146844</v>
      </c>
      <c r="I61" t="n">
        <v>8.682666608425492</v>
      </c>
    </row>
    <row r="62">
      <c r="A62" s="2" t="n">
        <v>45022</v>
      </c>
      <c r="B62" t="n">
        <v>-18.21686294200311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30.30710355585062</v>
      </c>
      <c r="H62" t="n">
        <v>46.70316038039621</v>
      </c>
      <c r="I62" t="n">
        <v>7.307114404663939</v>
      </c>
    </row>
    <row r="63">
      <c r="A63" s="2" t="n">
        <v>45026</v>
      </c>
      <c r="B63" t="n">
        <v>-16.82035750147978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-18.02589942214645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45.6154309934977</v>
      </c>
      <c r="I64" t="n">
        <v>4.706935684732549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45.8016652142383</v>
      </c>
      <c r="I65" t="n">
        <v>3.448907985018113</v>
      </c>
    </row>
    <row r="66">
      <c r="A66" s="2" t="n">
        <v>45029</v>
      </c>
      <c r="B66" t="n">
        <v>-17.61593378986047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46.99224343164718</v>
      </c>
      <c r="I66" t="n">
        <v>2.630925490299574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4.358485952260471</v>
      </c>
    </row>
    <row r="68">
      <c r="A68" s="2" t="n">
        <v>45034</v>
      </c>
      <c r="B68" t="n">
        <v>-18.9099459222932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41.94384339597192</v>
      </c>
      <c r="I68" t="n">
        <v>7.316647931823961</v>
      </c>
    </row>
    <row r="69">
      <c r="A69" s="2" t="n">
        <v>45035</v>
      </c>
      <c r="B69" t="n">
        <v>-21.65793434252731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43.01451060169632</v>
      </c>
      <c r="I70" t="n">
        <v>11.5698057253039</v>
      </c>
    </row>
    <row r="71">
      <c r="A71" s="2" t="n">
        <v>45037</v>
      </c>
      <c r="B71" t="n">
        <v>-22.21718932592427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-19.51326438861808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13.23825958029767</v>
      </c>
    </row>
    <row r="73">
      <c r="A73" s="2" t="n">
        <v>45041</v>
      </c>
      <c r="B73" t="n">
        <v>-15.57743929061711</v>
      </c>
      <c r="C73" t="n">
        <v>12.60046666332539</v>
      </c>
      <c r="D73" t="n">
        <v>-31.75866025798988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10.75872366093729</v>
      </c>
    </row>
    <row r="74">
      <c r="A74" s="2" t="n">
        <v>45042</v>
      </c>
      <c r="B74" t="n">
        <v>-21.2634529545618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8.615122266630081</v>
      </c>
    </row>
    <row r="75">
      <c r="A75" s="2" t="n">
        <v>45043</v>
      </c>
      <c r="B75" t="n">
        <v>-22.87344094058222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40.38502280422278</v>
      </c>
      <c r="H78" t="n">
        <v>32.75448096015883</v>
      </c>
      <c r="I78" t="n">
        <v>8.733578284386212</v>
      </c>
    </row>
    <row r="79">
      <c r="A79" s="2" t="n">
        <v>45050</v>
      </c>
      <c r="B79" t="n">
        <v>-24.83510051161636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34.25071766285086</v>
      </c>
      <c r="I79" t="n">
        <v>14.81162337021065</v>
      </c>
    </row>
    <row r="80">
      <c r="A80" s="2" t="n">
        <v>45051</v>
      </c>
      <c r="B80" t="n">
        <v>-25.75366364597215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15.70917293464651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34.95325012410029</v>
      </c>
      <c r="I81" t="n">
        <v>15.84255399991939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40.76849509832785</v>
      </c>
      <c r="I83" t="n">
        <v>18.86917839350386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-19.92696117235367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29.73433240322525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-18.87834567624577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-18.8914227913757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43.85032169128136</v>
      </c>
      <c r="I88" t="n">
        <v>44.10067613137305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-18.18245538059415</v>
      </c>
      <c r="C90" t="n">
        <v>136.1211273249051</v>
      </c>
      <c r="D90" t="n">
        <v>-9.920812452339822</v>
      </c>
      <c r="E90" t="n">
        <v>5.096573310426167</v>
      </c>
      <c r="F90" t="n">
        <v>13.45646742516853</v>
      </c>
      <c r="G90" t="n">
        <v>44.54841828526335</v>
      </c>
      <c r="H90" t="n">
        <v>43.14744121179912</v>
      </c>
      <c r="I90" t="n">
        <v>44.83390144541968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41.52870143488789</v>
      </c>
      <c r="I91" t="n">
        <v>44.14079962406379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38.756484500135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-20.39881621114657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-20.29114837445467</v>
      </c>
      <c r="C95" t="n">
        <v>153.8086611104498</v>
      </c>
      <c r="D95" t="n">
        <v>6.853710526415302</v>
      </c>
      <c r="E95" t="n">
        <v>-3.543684051464824</v>
      </c>
      <c r="F95" t="n">
        <v>15.84840806865324</v>
      </c>
      <c r="G95" t="n">
        <v>39.54781235229714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-18.9301500715937</v>
      </c>
      <c r="C96" t="n">
        <v>155.0206231611852</v>
      </c>
      <c r="D96" t="n">
        <v>5.985752944422629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41.73764202839896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43.5260921969108</v>
      </c>
      <c r="I98" t="n">
        <v>50.56066027173713</v>
      </c>
    </row>
    <row r="99">
      <c r="A99" s="2" t="n">
        <v>45078</v>
      </c>
      <c r="B99" t="n">
        <v>-18.46467965565757</v>
      </c>
      <c r="C99" t="n">
        <v>174.8430541099076</v>
      </c>
      <c r="D99" t="n">
        <v>16.25383609419671</v>
      </c>
      <c r="E99" t="n">
        <v>-2.139793704257109</v>
      </c>
      <c r="F99" t="n">
        <v>12.40694142373082</v>
      </c>
      <c r="G99" t="n">
        <v>42.92111789667428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38.32360595011155</v>
      </c>
      <c r="H101" t="n">
        <v>41.20077218633638</v>
      </c>
      <c r="I101" t="n">
        <v>43.12279638185323</v>
      </c>
    </row>
    <row r="102">
      <c r="A102" s="2" t="n">
        <v>45083</v>
      </c>
      <c r="B102" t="n">
        <v>-15.56130712037406</v>
      </c>
      <c r="C102" t="n">
        <v>161.6820780609537</v>
      </c>
      <c r="D102" t="n">
        <v>0.1531514529609312</v>
      </c>
      <c r="E102" t="n">
        <v>-11.20242759157747</v>
      </c>
      <c r="F102" t="n">
        <v>-3.08104890119858</v>
      </c>
      <c r="G102" t="n">
        <v>39.44524236440283</v>
      </c>
      <c r="H102" t="n">
        <v>37.82950944489354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35.65573240701063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33.56767080485201</v>
      </c>
      <c r="I104" t="n">
        <v>42.96047692103217</v>
      </c>
    </row>
    <row r="105">
      <c r="A105" s="2" t="n">
        <v>45086</v>
      </c>
      <c r="B105" t="n">
        <v>-13.86713983243982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34.61087777789806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34.71062615206222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50.02362433596708</v>
      </c>
      <c r="H107" t="n">
        <v>33.05838957339275</v>
      </c>
      <c r="I107" t="n">
        <v>55.60936872903848</v>
      </c>
    </row>
    <row r="108">
      <c r="A108" s="2" t="n">
        <v>45091</v>
      </c>
      <c r="B108" t="n">
        <v>-13.14212458535378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57.65555890096277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34.62835796789505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56.43441557477988</v>
      </c>
      <c r="H111" t="n">
        <v>41.08346418002826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61.01530401200663</v>
      </c>
    </row>
    <row r="113">
      <c r="A113" s="2" t="n">
        <v>45098</v>
      </c>
      <c r="B113" t="n">
        <v>-13.04028959939247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35.37899865422654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38.55329701807977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65.49971689206015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41.96598195984014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43.24799074272536</v>
      </c>
      <c r="I118" t="n">
        <v>73.57968715637688</v>
      </c>
    </row>
    <row r="119">
      <c r="A119" s="2" t="n">
        <v>45107</v>
      </c>
      <c r="B119" t="n">
        <v>-13.23670015255818</v>
      </c>
      <c r="C119" t="n">
        <v>202.7747509200105</v>
      </c>
      <c r="D119" t="n">
        <v>29.44822789296793</v>
      </c>
      <c r="E119" t="n">
        <v>13.04335207222382</v>
      </c>
      <c r="F119" t="n">
        <v>7.907979523605491</v>
      </c>
      <c r="G119" t="n">
        <v>67.78772894679661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38.33034602919887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-15.53879279954942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40.73737732998342</v>
      </c>
      <c r="I123" t="n">
        <v>58.3844303358461</v>
      </c>
    </row>
    <row r="124">
      <c r="A124" s="2" t="n">
        <v>45114</v>
      </c>
      <c r="B124" t="n">
        <v>-15.14174719794469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59.1988880350431</v>
      </c>
      <c r="H124" t="n">
        <v>44.55056955563074</v>
      </c>
      <c r="I124" t="n">
        <v>58.76308989520334</v>
      </c>
    </row>
    <row r="125">
      <c r="A125" s="2" t="n">
        <v>45117</v>
      </c>
      <c r="B125" t="n">
        <v>-16.76128172072728</v>
      </c>
      <c r="C125" t="n">
        <v>211.2965628744347</v>
      </c>
      <c r="D125" t="n">
        <v>17.93825076511517</v>
      </c>
      <c r="E125" t="n">
        <v>11.18258800949834</v>
      </c>
      <c r="F125" t="n">
        <v>33.21460555487845</v>
      </c>
      <c r="G125" t="n">
        <v>57.10844027074917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45.29957384546863</v>
      </c>
      <c r="I126" t="n">
        <v>51.63114544258838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46.67248447039351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43.31016825374097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55.41613508370982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203.6395285018268</v>
      </c>
      <c r="D131" t="n">
        <v>15.66856975476056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37.49651018848403</v>
      </c>
      <c r="I132" t="n">
        <v>43.73289638163451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42.44708831750961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54.84734361096704</v>
      </c>
      <c r="H138" t="n">
        <v>25.47229548332539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50.10340626397831</v>
      </c>
      <c r="H139" t="n">
        <v>26.21211735252622</v>
      </c>
      <c r="I139" t="n">
        <v>42.00112072085665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49.60585697755096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-5.849673602500238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-8.349498322379745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31.91541443656634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46.85288957681137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48.59338097026165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50.82583389460265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43.10637059415432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141.4293979255031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-12.42177377359868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23.92927291373346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52.85740667202479</v>
      </c>
    </row>
    <row r="160">
      <c r="A160" s="2" t="n">
        <v>45167</v>
      </c>
      <c r="B160" t="n">
        <v>-13.24572260930034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-12.63799517399323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20.2293645916853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49.16833252636186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95.76601435044543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49.45640021626998</v>
      </c>
    </row>
    <row r="173">
      <c r="A173" s="2" t="n">
        <v>45184</v>
      </c>
      <c r="B173" t="n">
        <v>-18.53961646676693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24.73524251446728</v>
      </c>
      <c r="I173" t="n">
        <v>48.06067437894435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-14.9042523496672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48.47397896086496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46.62724454733973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24.18314117040967</v>
      </c>
      <c r="I188" t="n">
        <v>47.77774870519067</v>
      </c>
    </row>
    <row r="189">
      <c r="A189" s="2" t="n">
        <v>45210</v>
      </c>
      <c r="B189" t="n">
        <v>-13.16031631497928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58.87637757304716</v>
      </c>
      <c r="H197" t="n">
        <v>28.58145446710094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39.70051513083837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49.08595856377556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20.42936638012009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-17.54541071097585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14.75499431209661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49.07845946103866</v>
      </c>
      <c r="H205" t="n">
        <v>13.17000653350489</v>
      </c>
      <c r="I205" t="n">
        <v>50.77484122374349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11.51539000641022</v>
      </c>
      <c r="I206" t="n">
        <v>46.37627874855295</v>
      </c>
    </row>
    <row r="207">
      <c r="A207" s="2" t="n">
        <v>45237</v>
      </c>
      <c r="B207" t="n">
        <v>-22.97922729510547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50.52619279405655</v>
      </c>
      <c r="H208" t="n">
        <v>11.13893231353062</v>
      </c>
      <c r="I208" t="n">
        <v>60.52651013646751</v>
      </c>
    </row>
    <row r="209">
      <c r="A209" s="2" t="n">
        <v>45239</v>
      </c>
      <c r="B209" t="n">
        <v>-24.47623247231878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69.95904983136639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16.6559571344026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84.83866697757507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88.62335107831345</v>
      </c>
    </row>
    <row r="218">
      <c r="A218" s="2" t="n">
        <v>45253</v>
      </c>
      <c r="B218" t="n">
        <v>-25.29077688931807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90.37401821227408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33.18144227917333</v>
      </c>
      <c r="I221" t="n">
        <v>90.34440218736677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97.90806461596991</v>
      </c>
    </row>
    <row r="223">
      <c r="A223" s="2" t="n">
        <v>45261</v>
      </c>
      <c r="B223" t="n">
        <v>-22.40213501518665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-14.9134068710965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-13.82368724957191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35.90733682366847</v>
      </c>
      <c r="I232" t="n">
        <v>104.2598354368984</v>
      </c>
    </row>
    <row r="233">
      <c r="A233" s="2" t="n">
        <v>45275</v>
      </c>
      <c r="B233" t="n">
        <v>-15.16836298401035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28.33549054432791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37.43391728456488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38.06772498144788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125.6380125715541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64.6840279425852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67.93043515693522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67.74532422387205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31.84282466417507</v>
      </c>
      <c r="I249" t="n">
        <v>130.8824805882394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31.73115107462874</v>
      </c>
      <c r="I251" t="n">
        <v>136.0449070143901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146.0511712354278</v>
      </c>
    </row>
    <row r="253">
      <c r="A253" s="2" t="n">
        <v>45306</v>
      </c>
      <c r="B253" t="n">
        <v>-4.423766933289919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31.93546003493008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73.50010021359607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23.86864845137313</v>
      </c>
      <c r="I259" t="n">
        <v>167.7524797229008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170.2983206420035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62.12838848389674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26.32420055806428</v>
      </c>
      <c r="I265" t="n">
        <v>165.9287941474414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213.1282885515712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218.5951299239834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20.63508922327251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221.7999393425606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200.4560258803059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193.5337530017892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189.2883060403403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43.24101330134478</v>
      </c>
      <c r="I283" t="n">
        <v>188.8744731086308</v>
      </c>
    </row>
    <row r="284">
      <c r="A284" s="2" t="n">
        <v>45351</v>
      </c>
      <c r="B284" t="n">
        <v>42.80002518007056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64.83175213028115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49.13597376988672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75.93728524615028</v>
      </c>
      <c r="H289" t="n">
        <v>52.49206996204021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50.77205060116232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33.30569012909916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213.2118007092661</v>
      </c>
    </row>
    <row r="294">
      <c r="A294" s="2" t="n">
        <v>45366</v>
      </c>
      <c r="B294" t="n">
        <v>34.83403301905687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45.39328925816597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68.73286157777014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63.5500451455967</v>
      </c>
      <c r="I299" t="n">
        <v>195.5902230958818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70.53078923897867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62.87762432181443</v>
      </c>
      <c r="I301" t="n">
        <v>190.4102733674553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73.71452839368126</v>
      </c>
      <c r="I306" t="n">
        <v>198.0400463161654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200.6283437128898</v>
      </c>
    </row>
    <row r="308">
      <c r="A308" s="2" t="n">
        <v>45390</v>
      </c>
      <c r="B308" t="n">
        <v>54.04846409580757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192.8419078071107</v>
      </c>
    </row>
    <row r="313">
      <c r="A313" s="2" t="n">
        <v>45398</v>
      </c>
      <c r="B313" t="n">
        <v>45.45014342621376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74.69972914775649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75.79755136755179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45.36821660997825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217.5754560277481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216.742269013137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78.80744331663286</v>
      </c>
      <c r="I322" t="n">
        <v>216.8819558646236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227.3339084929944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226.915201521503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40.04968435188465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78.65067363518061</v>
      </c>
      <c r="I330" t="n">
        <v>221.711031713024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223.6432224019714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212.1950899497974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48.2042465851926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28.83090262888006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56.38354830523118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66.30159081183386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64.42975893775937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55.33241226262903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40.79648884621492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109.6014496826571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107.3239422976364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111.6142851635317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49.10180830920421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48.35205575469506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51.72522293307289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35.76777674326235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-25.33821482204124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-24.19414789197835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-24.67229084028105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2026-06-03T10:18:06Z</dcterms:created>
  <dcterms:modified xsi:type="dcterms:W3CDTF">2026-06-03T10:18:07Z</dcterms:modified>
</cp:coreProperties>
</file>