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5502.166015625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1049.776489257812</v>
      </c>
    </row>
    <row r="3">
      <c r="A3" s="2" t="n">
        <v>44565</v>
      </c>
      <c r="B3" t="n">
        <v>2126.26318359375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208.9232788085938</v>
      </c>
      <c r="D4" t="n">
        <v>5298.568359375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5324.04833984375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217.1557922363281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1114.031372070312</v>
      </c>
    </row>
    <row r="9">
      <c r="A9" s="2" t="n">
        <v>44573</v>
      </c>
      <c r="B9" t="n">
        <v>2212.7744140625</v>
      </c>
      <c r="C9" t="n">
        <v>224.4309997558594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223.8087921142578</v>
      </c>
      <c r="D10" t="n">
        <v>5255.1865234375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1177.489501953125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1159.52197265625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5221.4765625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306.7558898925781</v>
      </c>
      <c r="D14" t="n">
        <v>5244.96337890625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5212.10205078125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296.3695678710938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290.0037536621094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302.9747009277344</v>
      </c>
      <c r="D22" t="n">
        <v>4425.7861328125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1055.549682617188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2181.611328125</v>
      </c>
      <c r="C26" t="n">
        <v>315.4669799804688</v>
      </c>
      <c r="D26" t="n">
        <v>4385.34619140625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2150.20947265625</v>
      </c>
      <c r="C30" t="n">
        <v>301.5866088867188</v>
      </c>
      <c r="D30" t="n">
        <v>4352.7353515625</v>
      </c>
      <c r="E30" t="n">
        <v>4142.25</v>
      </c>
      <c r="F30" t="n">
        <v>88.69999694824219</v>
      </c>
      <c r="G30" t="n">
        <v>1778.436889648438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4135.27490234375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1782.999267578125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1768.41015625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2128.70068359375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2088.599853515625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4225.97998046875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4038.6376953125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272.1028747558594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4306.56005859375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4140.412109375</v>
      </c>
      <c r="E44" t="n">
        <v>4110.2001953125</v>
      </c>
      <c r="F44" t="n">
        <v>80.19999694824219</v>
      </c>
      <c r="G44" t="n">
        <v>1626.848022460938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264.5404052734375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262.5780639648438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1912.661743164062</v>
      </c>
      <c r="C47" t="n">
        <v>266.5506896972656</v>
      </c>
      <c r="D47" t="n">
        <v>4081.27197265625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277.2721252441406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304.9848937988281</v>
      </c>
      <c r="D52" t="n">
        <v>4401.25341796875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1699.221313476562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296.1781005859375</v>
      </c>
      <c r="D58" t="n">
        <v>4266.61962890625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1256.016235351562</v>
      </c>
    </row>
    <row r="59">
      <c r="A59" s="2" t="n">
        <v>44648</v>
      </c>
      <c r="B59" t="n">
        <v>1968.8701171875</v>
      </c>
      <c r="C59" t="n">
        <v>295.938720703125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285.1217041015625</v>
      </c>
      <c r="D61" t="n">
        <v>4354.48046875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297.0874938964844</v>
      </c>
      <c r="D66" t="n">
        <v>4579.91943359375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</v>
      </c>
      <c r="C67" t="n">
        <v>311.637939453125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4419.85400390625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2117.2998046875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4185.63818359375</v>
      </c>
      <c r="E73" t="n">
        <v>4008.89990234375</v>
      </c>
      <c r="F73" t="n">
        <v>80.44999694824219</v>
      </c>
      <c r="G73" t="n">
        <v>1621.145751953125</v>
      </c>
      <c r="H73" t="n">
        <v>832.9830932617188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332.9849853515625</v>
      </c>
      <c r="D76" t="n">
        <v>4286.96337890625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4328.50146484375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1220.615356445312</v>
      </c>
    </row>
    <row r="81">
      <c r="A81" s="2" t="n">
        <v>44680</v>
      </c>
      <c r="B81" t="n">
        <v>2287.945068359375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3938.8583984375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1492.88916015625</v>
      </c>
      <c r="H88" t="n">
        <v>846.874267578125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243.8156433105469</v>
      </c>
      <c r="D92" t="n">
        <v>3479.6552734375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3370.102783203125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1032.307250976562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3418.86962890625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220.2668762207031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223.6173095703125</v>
      </c>
      <c r="D107" t="n">
        <v>3607.80712890625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3583.22412109375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3600.427001953125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196.2873992919922</v>
      </c>
      <c r="D111" t="n">
        <v>3480.35302734375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3403.760986328125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193.7985076904297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2049.5625</v>
      </c>
      <c r="C117" t="n">
        <v>192.6976165771484</v>
      </c>
      <c r="D117" t="n">
        <v>3452.678466796875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183.220703125</v>
      </c>
      <c r="D118" t="n">
        <v>3356.5888671875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185.0873565673828</v>
      </c>
      <c r="D119" t="n">
        <v>3382.817626953125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1459.62548828125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197.3882141113281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3658.819091796875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3810.45751953125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193.7985076904297</v>
      </c>
      <c r="D134" t="n">
        <v>3689.2861328125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1175.191284179688</v>
      </c>
    </row>
    <row r="135">
      <c r="A135" s="2" t="n">
        <v>44757</v>
      </c>
      <c r="B135" t="n">
        <v>2102.7109375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1216.297241210938</v>
      </c>
    </row>
    <row r="140">
      <c r="A140" s="2" t="n">
        <v>44764</v>
      </c>
      <c r="B140" t="n">
        <v>2153.404052734375</v>
      </c>
      <c r="C140" t="n">
        <v>237.1147613525391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237.6891479492188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3675.972412109375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264.1097106933594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254.2977142333984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3745.13427734375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3787.91845703125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1797.265014648438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291.583251953125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287.0840148925781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280.71826171875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274.1609802246094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4040.63916015625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277.2242431640625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296.75244140625</v>
      </c>
      <c r="D166" t="n">
        <v>4062.890869140625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4195.49951171875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1839.18505859375</v>
      </c>
      <c r="H178" t="n">
        <v>1242.873413085938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383.5323181152344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4197.994140625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4253.8212890625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324.2211303710938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1839.714721679688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316.1641540527344</v>
      </c>
      <c r="D195" t="n">
        <v>4277.3203125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2206.945068359375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4269.93701171875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313.9800720214844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1890.538452148438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4558.25390625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2348.609130859375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304.17578125</v>
      </c>
      <c r="D215" t="n">
        <v>4581.4033203125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282.1403198242188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287.4308166503906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1259.221313476562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292.1873168945312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300.4385070800781</v>
      </c>
      <c r="D234" t="n">
        <v>4094.920166015625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308.2042236328125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4018.138427734375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310.58251953125</v>
      </c>
      <c r="D240" t="n">
        <v>4035.650634765625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288.5470886230469</v>
      </c>
      <c r="D243" t="n">
        <v>3868.5166015625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276.8499145507812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1352.770385742188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2044.597778320312</v>
      </c>
      <c r="H246" t="n">
        <v>1190.406127929688</v>
      </c>
      <c r="I246" t="n">
        <v>1342.157470703125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3913.56787109375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316.6009521484375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3697.19287109375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316.9892883300781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315.1448669433594</v>
      </c>
      <c r="D271" t="n">
        <v>2800.458740234375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326.4052429199219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2051.095703125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1847.332641601562</v>
      </c>
      <c r="C278" t="n">
        <v>329.7543029785156</v>
      </c>
      <c r="D278" t="n">
        <v>2698.632568359375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1315.998901367188</v>
      </c>
    </row>
    <row r="281">
      <c r="A281" s="2" t="n">
        <v>44972</v>
      </c>
      <c r="B281" t="n">
        <v>1819.579223632812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2146.005126953125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338.1024475097656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1701.247192382812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1273.696899414062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1665.782470703125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353.7311401367188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2798.463134765625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1088.219604492188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2922.740478515625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2189.127685546875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374.5531311035156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1204.294677734375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2954.621337890625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1215.627319335938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3589.97802734375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3653.188720703125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546.8077392578125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2125.164794921875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577.0941772460938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557.728271484375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584.6659545898438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564.6204223632812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554.2337036132812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4378.998046875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558.6990966796875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2347.470703125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1760.83837890625</v>
      </c>
      <c r="C378" t="n">
        <v>596.4601440429688</v>
      </c>
      <c r="D378" t="n">
        <v>4376.751953125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4326.81201171875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2379.716796875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4078.257080078125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599.0811767578125</v>
      </c>
      <c r="D392" t="n">
        <v>4112.9814453125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2566.840576171875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624.17431640625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720.5184936523438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686.7279663085938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5225.5810546875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994.1282348632812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935.10107421875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906.9068603515625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877.4911499023438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869.2820434570312</v>
      </c>
      <c r="D484" t="n">
        <v>6298.14404296875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841.5764770507812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2982.251953125</v>
      </c>
    </row>
    <row r="486">
      <c r="A486" s="2" t="n">
        <v>45278</v>
      </c>
      <c r="B486" t="n">
        <v>2209.1328125</v>
      </c>
      <c r="C486" t="n">
        <v>815.09228515625</v>
      </c>
      <c r="D486" t="n">
        <v>6261.70068359375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856.382080078125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849.6388549804688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2265.613525390625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3834.95849609375</v>
      </c>
    </row>
    <row r="534">
      <c r="A534" s="2" t="n">
        <v>45349</v>
      </c>
      <c r="B534" t="n">
        <v>2635.851318359375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760.2674560546875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747.7584838867188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7412.54150390625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3685.030517578125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675.733642578125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10124.57421875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822.812744140625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-3.014693754158437</v>
      </c>
      <c r="C2" t="n">
        <v>-9.740183272391755</v>
      </c>
      <c r="D2" t="n">
        <v>-7.633587786259543</v>
      </c>
      <c r="E2" t="n">
        <v>-13.08465078975455</v>
      </c>
      <c r="F2" t="n">
        <v>0.06250381469725674</v>
      </c>
      <c r="G2" t="n">
        <v>-2.609045150432177</v>
      </c>
      <c r="H2" t="n">
        <v>-1.457627118644067</v>
      </c>
      <c r="I2" t="n">
        <v>10.29905362917036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18.31259034823092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13.5179255931625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27.40373930790962</v>
      </c>
      <c r="E30" t="n">
        <v>9.637044432840014</v>
      </c>
      <c r="F30" t="n">
        <v>11.95088160286537</v>
      </c>
      <c r="G30" t="n">
        <v>-2.533358101764904</v>
      </c>
      <c r="H30" t="n">
        <v>14.38005000452787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-11.34297366970553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-0.06321849600805507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15.06161324079485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1.047486106251783</v>
      </c>
    </row>
    <row r="36">
      <c r="A36" s="2" t="n">
        <v>45291</v>
      </c>
      <c r="B36" t="n">
        <v>17.89876061602194</v>
      </c>
      <c r="C36" t="n">
        <v>-13.6646272466995</v>
      </c>
      <c r="D36" t="n">
        <v>19.16576581069893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9.614264572240927</v>
      </c>
    </row>
    <row r="37">
      <c r="A37" s="2" t="n">
        <v>45260</v>
      </c>
      <c r="B37" t="n">
        <v>-0.6699475059602333</v>
      </c>
      <c r="C37" t="n">
        <v>8.143079217347893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-6.164746831776336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-3.125459034144473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0.3240695827238183</v>
      </c>
      <c r="C39" t="n">
        <v>21.67741905930838</v>
      </c>
      <c r="D39" t="n">
        <v>5.769030289291566</v>
      </c>
      <c r="E39" t="n">
        <v>-1.204166376288673</v>
      </c>
      <c r="F39" t="n">
        <v>3.995903265216749</v>
      </c>
      <c r="G39" t="n">
        <v>11.87145888819121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-0.6021117346664995</v>
      </c>
      <c r="C40" t="n">
        <v>20.10314256878974</v>
      </c>
      <c r="D40" t="n">
        <v>21.39372456634423</v>
      </c>
      <c r="E40" t="n">
        <v>-0.8633592534324497</v>
      </c>
      <c r="F40" t="n">
        <v>16.05231895949935</v>
      </c>
      <c r="G40" t="n">
        <v>1.943114746127828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11.82700787699886</v>
      </c>
      <c r="C41" t="n">
        <v>6.902837187327027</v>
      </c>
      <c r="D41" t="n">
        <v>-6.074828047761716</v>
      </c>
      <c r="E41" t="n">
        <v>-3.507145532660272</v>
      </c>
      <c r="F41" t="n">
        <v>12.05862099182329</v>
      </c>
      <c r="G41" t="n">
        <v>8.313292179682797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2.053779535910483</v>
      </c>
      <c r="C42" t="n">
        <v>0.9265640907938799</v>
      </c>
      <c r="D42" t="n">
        <v>13.14471691925303</v>
      </c>
      <c r="E42" t="n">
        <v>12.04032988611812</v>
      </c>
      <c r="F42" t="n">
        <v>8.689355155426393</v>
      </c>
      <c r="G42" t="n">
        <v>12.23677149062481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0.8140372759855685</v>
      </c>
      <c r="C43" t="n">
        <v>38.2644436485517</v>
      </c>
      <c r="D43" t="n">
        <v>33.04805286068979</v>
      </c>
      <c r="E43" t="n">
        <v>-1.158898951800102</v>
      </c>
      <c r="F43" t="n">
        <v>6.394455205404093</v>
      </c>
      <c r="G43" t="n">
        <v>-6.714173124706546</v>
      </c>
      <c r="H43" t="n">
        <v>7.506714388210534</v>
      </c>
      <c r="I43" t="n">
        <v>14.2006210521489</v>
      </c>
    </row>
    <row r="44">
      <c r="A44" s="2" t="n">
        <v>45046</v>
      </c>
      <c r="B44" t="n">
        <v>5.737152606437834</v>
      </c>
      <c r="C44" t="n">
        <v>27.76406261544711</v>
      </c>
      <c r="D44" t="n">
        <v>1.887245021951833</v>
      </c>
      <c r="E44" t="n">
        <v>3.260754789008824</v>
      </c>
      <c r="F44" t="n">
        <v>27.25490495270373</v>
      </c>
      <c r="G44" t="n">
        <v>9.250532124722866</v>
      </c>
      <c r="H44" t="n">
        <v>5.885928659944928</v>
      </c>
      <c r="I44" t="n">
        <v>-0.523656391531091</v>
      </c>
    </row>
    <row r="45">
      <c r="A45" s="2" t="n">
        <v>45016</v>
      </c>
      <c r="B45" t="n">
        <v>-3.724648528405428</v>
      </c>
      <c r="C45" t="n">
        <v>-6.402660004478289</v>
      </c>
      <c r="D45" t="n">
        <v>-1.015329440558588</v>
      </c>
      <c r="E45" t="n">
        <v>-0.465324414198609</v>
      </c>
      <c r="F45" t="n">
        <v>-4.672897196261683</v>
      </c>
      <c r="G45" t="n">
        <v>2.610047621197875</v>
      </c>
      <c r="H45" t="n">
        <v>-8.735038788344973</v>
      </c>
      <c r="I45" t="n">
        <v>7.573418949840072</v>
      </c>
    </row>
    <row r="46">
      <c r="A46" s="2" t="n">
        <v>44985</v>
      </c>
      <c r="B46" t="n">
        <v>-12.02054471744827</v>
      </c>
      <c r="C46" t="n">
        <v>5.940894984694967</v>
      </c>
      <c r="D46" t="n">
        <v>7.797723565722681</v>
      </c>
      <c r="E46" t="n">
        <v>-2.436972745519284</v>
      </c>
      <c r="F46" t="n">
        <v>7.537688442211055</v>
      </c>
      <c r="G46" t="n">
        <v>-0.7178431336263613</v>
      </c>
      <c r="H46" t="n">
        <v>-7.9165924633956</v>
      </c>
      <c r="I46" t="n">
        <v>6.815163968116345</v>
      </c>
    </row>
    <row r="47">
      <c r="A47" s="2" t="n">
        <v>44957</v>
      </c>
      <c r="B47" t="n">
        <v>-19.38482284752069</v>
      </c>
      <c r="C47" t="n">
        <v>-0.1681467812313819</v>
      </c>
      <c r="D47" t="n">
        <v>-31.32331318575824</v>
      </c>
      <c r="E47" t="n">
        <v>-13.92196500576037</v>
      </c>
      <c r="F47" t="n">
        <v>-16.10455204035165</v>
      </c>
      <c r="G47" t="n">
        <v>1.850591375369759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-4.745918852994557</v>
      </c>
      <c r="C48" t="n">
        <v>10.46943297857532</v>
      </c>
      <c r="D48" t="n">
        <v>-8.168101208481637</v>
      </c>
      <c r="E48" t="n">
        <v>1.074400695565769</v>
      </c>
      <c r="F48" t="n">
        <v>-9.118775115616018</v>
      </c>
      <c r="G48" t="n">
        <v>0.5277491731552786</v>
      </c>
      <c r="H48" t="n">
        <v>-4.319841295769167</v>
      </c>
      <c r="I48" t="n">
        <v>-8.174498010738196</v>
      </c>
    </row>
    <row r="49">
      <c r="A49" s="2" t="n">
        <v>44895</v>
      </c>
      <c r="B49" t="n">
        <v>7.23547556338584</v>
      </c>
      <c r="C49" t="n">
        <v>-10.01366629513656</v>
      </c>
      <c r="D49" t="n">
        <v>-5.860609331318257</v>
      </c>
      <c r="E49" t="n">
        <v>-6.83653657849187</v>
      </c>
      <c r="F49" t="n">
        <v>3.407292516434324</v>
      </c>
      <c r="G49" t="n">
        <v>2.557963989293</v>
      </c>
      <c r="H49" t="n">
        <v>-3.188502231521728</v>
      </c>
      <c r="I49" t="n">
        <v>-3.681527414369079</v>
      </c>
    </row>
    <row r="50">
      <c r="A50" s="2" t="n">
        <v>44865</v>
      </c>
      <c r="B50" t="n">
        <v>-1.049390139584339</v>
      </c>
      <c r="C50" t="n">
        <v>-1.482029781784355</v>
      </c>
      <c r="D50" t="n">
        <v>3.31687234690845</v>
      </c>
      <c r="E50" t="n">
        <v>-1.49661819121707</v>
      </c>
      <c r="F50" t="n">
        <v>1.202886958066718</v>
      </c>
      <c r="G50" t="n">
        <v>9.492886839752712</v>
      </c>
      <c r="H50" t="n">
        <v>6.339692087211191</v>
      </c>
      <c r="I50" t="n">
        <v>7.598599392172778</v>
      </c>
    </row>
    <row r="51">
      <c r="A51" s="2" t="n">
        <v>44834</v>
      </c>
      <c r="B51" t="n">
        <v>5.041947065704555</v>
      </c>
      <c r="C51" t="n">
        <v>7.778826972427333</v>
      </c>
      <c r="D51" t="n">
        <v>6.528246880391442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0.9060304099268501</v>
      </c>
    </row>
    <row r="52">
      <c r="A52" s="2" t="n">
        <v>44804</v>
      </c>
      <c r="B52" t="n">
        <v>3.245947697593365</v>
      </c>
      <c r="C52" t="n">
        <v>10.78793968380811</v>
      </c>
      <c r="D52" t="n">
        <v>10.9715209299919</v>
      </c>
      <c r="E52" t="n">
        <v>6.77450883947992</v>
      </c>
      <c r="F52" t="n">
        <v>23.82478997360604</v>
      </c>
      <c r="G52" t="n">
        <v>6.330022016992154</v>
      </c>
      <c r="H52" t="n">
        <v>12.38781228951133</v>
      </c>
      <c r="I52" t="n">
        <v>10.92935675114422</v>
      </c>
    </row>
    <row r="53">
      <c r="A53" s="2" t="n">
        <v>44773</v>
      </c>
      <c r="B53" t="n">
        <v>4.969477660673838</v>
      </c>
      <c r="C53" t="n">
        <v>39.52285476110278</v>
      </c>
      <c r="D53" t="n">
        <v>3.493702666082599</v>
      </c>
      <c r="E53" t="n">
        <v>24.59557781570949</v>
      </c>
      <c r="F53" t="n">
        <v>-13.09192095975378</v>
      </c>
      <c r="G53" t="n">
        <v>17.51669422730129</v>
      </c>
      <c r="H53" t="n">
        <v>7.612390250840528</v>
      </c>
      <c r="I53" t="n">
        <v>18.10269344257547</v>
      </c>
    </row>
    <row r="54">
      <c r="A54" s="2" t="n">
        <v>44742</v>
      </c>
      <c r="B54" t="n">
        <v>-3.477534159208084</v>
      </c>
      <c r="C54" t="n">
        <v>-11.12567329383798</v>
      </c>
      <c r="D54" t="n">
        <v>-7.352213646990158</v>
      </c>
      <c r="E54" t="n">
        <v>-14.26449718603475</v>
      </c>
      <c r="F54" t="n">
        <v>-27.86336587621781</v>
      </c>
      <c r="G54" t="n">
        <v>-5.817461428326665</v>
      </c>
      <c r="H54" t="n">
        <v>5.684733743756265</v>
      </c>
      <c r="I54" t="n">
        <v>-4.439309142683712</v>
      </c>
    </row>
    <row r="55">
      <c r="A55" s="2" t="n">
        <v>44712</v>
      </c>
      <c r="B55" t="n">
        <v>-5.603481989874959</v>
      </c>
      <c r="C55" t="n">
        <v>-28.34769053942252</v>
      </c>
      <c r="D55" t="n">
        <v>-12.22747414342653</v>
      </c>
      <c r="E55" t="n">
        <v>0.72383973703809</v>
      </c>
      <c r="F55" t="n">
        <v>4.041813973350394</v>
      </c>
      <c r="G55" t="n">
        <v>-2.351946341896061</v>
      </c>
      <c r="H55" t="n">
        <v>12.17329822288544</v>
      </c>
      <c r="I55" t="n">
        <v>-8.430012958918454</v>
      </c>
    </row>
    <row r="56">
      <c r="A56" s="2" t="n">
        <v>44681</v>
      </c>
      <c r="B56" t="n">
        <v>11.25277362572343</v>
      </c>
      <c r="C56" t="n">
        <v>7.891184577306376</v>
      </c>
      <c r="D56" t="n">
        <v>2.029581386765855</v>
      </c>
      <c r="E56" t="n">
        <v>-1.476266032562323</v>
      </c>
      <c r="F56" t="n">
        <v>-12.81895827527856</v>
      </c>
      <c r="G56" t="n">
        <v>-4.146752145216947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2.977299016454538</v>
      </c>
      <c r="C57" t="n">
        <v>4.37390549750758</v>
      </c>
      <c r="D57" t="n">
        <v>-0.2188362934227195</v>
      </c>
      <c r="E57" t="n">
        <v>-7.764350626507688</v>
      </c>
      <c r="F57" t="n">
        <v>2.939344832041657</v>
      </c>
      <c r="G57" t="n">
        <v>-2.702614616593879</v>
      </c>
      <c r="H57" t="n">
        <v>1.98521781496539</v>
      </c>
      <c r="I57" t="n">
        <v>15.10693754066168</v>
      </c>
    </row>
    <row r="58">
      <c r="A58" s="2" t="n">
        <v>44620</v>
      </c>
      <c r="B58" t="n">
        <v>-8.60111741306685</v>
      </c>
      <c r="C58" t="n">
        <v>-7.999365608402442</v>
      </c>
      <c r="D58" t="n">
        <v>-2.019415404902347</v>
      </c>
      <c r="E58" t="n">
        <v>5.492969597525055</v>
      </c>
      <c r="F58" t="n">
        <v>-11.55973938191272</v>
      </c>
      <c r="G58" t="n">
        <v>-4.84234739552285</v>
      </c>
      <c r="H58" t="n">
        <v>-10.71912696308232</v>
      </c>
      <c r="I58" t="n">
        <v>7.462404625118557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-3.014693754158437</v>
      </c>
      <c r="C2" t="n">
        <v>-9.740183272391755</v>
      </c>
      <c r="D2" t="n">
        <v>-7.633587786259543</v>
      </c>
      <c r="E2" t="n">
        <v>-13.08465078975455</v>
      </c>
      <c r="F2" t="n">
        <v>0.06250381469725674</v>
      </c>
      <c r="G2" t="n">
        <v>-2.609045150432177</v>
      </c>
      <c r="H2" t="n">
        <v>-1.457627118644067</v>
      </c>
      <c r="I2" t="n">
        <v>10.29905362917036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29.2328933262499</v>
      </c>
    </row>
    <row r="14">
      <c r="A14" s="2" t="n">
        <v>45291</v>
      </c>
      <c r="B14" t="n">
        <v>9.889433557321748</v>
      </c>
      <c r="C14" t="n">
        <v>-7.785908941654307</v>
      </c>
      <c r="D14" t="n">
        <v>24.15276145841307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46.86200350491345</v>
      </c>
    </row>
    <row r="15">
      <c r="A15" s="2" t="n">
        <v>45199</v>
      </c>
      <c r="B15" t="n">
        <v>11.51389962106797</v>
      </c>
      <c r="C15" t="n">
        <v>56.22610018909644</v>
      </c>
      <c r="D15" t="n">
        <v>20.59707044499959</v>
      </c>
      <c r="E15" t="n">
        <v>-5.492128360519599</v>
      </c>
      <c r="F15" t="n">
        <v>35.24316571979498</v>
      </c>
      <c r="G15" t="n">
        <v>23.52616452737832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8.787178143930685</v>
      </c>
      <c r="C16" t="n">
        <v>78.28906686074481</v>
      </c>
      <c r="D16" t="n">
        <v>53.37784184729544</v>
      </c>
      <c r="E16" t="n">
        <v>14.35291734421693</v>
      </c>
      <c r="F16" t="n">
        <v>47.1568687289369</v>
      </c>
      <c r="G16" t="n">
        <v>14.38640001481346</v>
      </c>
      <c r="H16" t="n">
        <v>25.45094777269185</v>
      </c>
      <c r="I16" t="n">
        <v>28.43220695728792</v>
      </c>
    </row>
    <row r="17">
      <c r="A17" s="2" t="n">
        <v>45016</v>
      </c>
      <c r="B17" t="n">
        <v>-31.71690555226574</v>
      </c>
      <c r="C17" t="n">
        <v>-1.008871076254736</v>
      </c>
      <c r="D17" t="n">
        <v>-26.71976272081998</v>
      </c>
      <c r="E17" t="n">
        <v>-16.41044426843318</v>
      </c>
      <c r="F17" t="n">
        <v>-13.99662621221978</v>
      </c>
      <c r="G17" t="n">
        <v>3.758730060677906</v>
      </c>
      <c r="H17" t="n">
        <v>-7.244643982133203</v>
      </c>
      <c r="I17" t="n">
        <v>1.746387157941087</v>
      </c>
    </row>
    <row r="18">
      <c r="A18" s="2" t="n">
        <v>44926</v>
      </c>
      <c r="B18" t="n">
        <v>1.074255107991839</v>
      </c>
      <c r="C18" t="n">
        <v>-2.065854561685254</v>
      </c>
      <c r="D18" t="n">
        <v>-10.6825742272355</v>
      </c>
      <c r="E18" t="n">
        <v>-7.244869403919607</v>
      </c>
      <c r="F18" t="n">
        <v>-4.891739072498091</v>
      </c>
      <c r="G18" t="n">
        <v>12.88630439967535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13.84102946315724</v>
      </c>
      <c r="C19" t="n">
        <v>66.59857877903457</v>
      </c>
      <c r="D19" t="n">
        <v>22.34613187838226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-31.29434600281694</v>
      </c>
      <c r="D20" t="n">
        <v>-17.03025634580811</v>
      </c>
      <c r="E20" t="n">
        <v>-14.91875517831074</v>
      </c>
      <c r="F20" t="n">
        <v>-34.56865555611795</v>
      </c>
      <c r="G20" t="n">
        <v>-11.84624498659787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-30.77095170971376</v>
      </c>
      <c r="E2" t="n">
        <v>-18.44423219781386</v>
      </c>
      <c r="F2" t="n">
        <v>-60.91262991560222</v>
      </c>
      <c r="G2" t="n">
        <v>9.903032570894998</v>
      </c>
      <c r="H2" t="n">
        <v>53.99402158156818</v>
      </c>
      <c r="I2" t="n">
        <v>18.4824848202318</v>
      </c>
    </row>
    <row r="3">
      <c r="A3" s="2" t="n">
        <v>44935</v>
      </c>
      <c r="B3" t="n">
        <v>13.87622982386161</v>
      </c>
      <c r="C3" t="n">
        <v>51.02035082631993</v>
      </c>
      <c r="D3" t="n">
        <v>-31.10658263805763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15.63855568882526</v>
      </c>
    </row>
    <row r="4">
      <c r="A4" s="2" t="n">
        <v>44936</v>
      </c>
      <c r="B4" t="n">
        <v>10.91697359242037</v>
      </c>
      <c r="C4" t="n">
        <v>48.61219649786634</v>
      </c>
      <c r="D4" t="n">
        <v>-29.73600438207992</v>
      </c>
      <c r="E4" t="n">
        <v>-17.28036900787986</v>
      </c>
      <c r="F4" t="n">
        <v>-59.16386561466265</v>
      </c>
      <c r="G4" t="n">
        <v>9.495419538285033</v>
      </c>
      <c r="H4" t="n">
        <v>58.23159320325999</v>
      </c>
      <c r="I4" t="n">
        <v>14.39414613298544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-30.55673737172989</v>
      </c>
      <c r="E5" t="n">
        <v>-17.69681164731849</v>
      </c>
      <c r="F5" t="n">
        <v>-58.19230886606071</v>
      </c>
      <c r="G5" t="n">
        <v>11.85072770500757</v>
      </c>
      <c r="H5" t="n">
        <v>57.8890036886212</v>
      </c>
      <c r="I5" t="n">
        <v>12.18820472369979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14.83058664370926</v>
      </c>
      <c r="H6" t="n">
        <v>60.84507561441119</v>
      </c>
      <c r="I6" t="n">
        <v>11.57611728931689</v>
      </c>
    </row>
    <row r="7">
      <c r="A7" s="2" t="n">
        <v>44939</v>
      </c>
      <c r="B7" t="n">
        <v>4.855218883386958</v>
      </c>
      <c r="C7" t="n">
        <v>43.87222954790077</v>
      </c>
      <c r="D7" t="n">
        <v>-31.41209797204091</v>
      </c>
      <c r="E7" t="n">
        <v>-16.61468821888591</v>
      </c>
      <c r="F7" t="n">
        <v>-59.10138152985653</v>
      </c>
      <c r="G7" t="n">
        <v>11.66740704376468</v>
      </c>
      <c r="H7" t="n">
        <v>59.36100460639489</v>
      </c>
      <c r="I7" t="n">
        <v>12.56712399409814</v>
      </c>
    </row>
    <row r="8">
      <c r="A8" s="2" t="n">
        <v>44942</v>
      </c>
      <c r="B8" t="n">
        <v>5.624888702735764</v>
      </c>
      <c r="C8" t="n">
        <v>37.3745374653099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7.109014814031545</v>
      </c>
    </row>
    <row r="9">
      <c r="A9" s="2" t="n">
        <v>44943</v>
      </c>
      <c r="B9" t="n">
        <v>4.156341396569374</v>
      </c>
      <c r="C9" t="n">
        <v>36.59164105189517</v>
      </c>
      <c r="D9" t="n">
        <v>-32.28437945612009</v>
      </c>
      <c r="E9" t="n">
        <v>-13.71109271154524</v>
      </c>
      <c r="F9" t="n">
        <v>-62.07939393128249</v>
      </c>
      <c r="G9" t="n">
        <v>13.53667794108346</v>
      </c>
      <c r="H9" t="n">
        <v>51.53770864412006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40.63639740916211</v>
      </c>
      <c r="D10" t="n">
        <v>-33.22682428129502</v>
      </c>
      <c r="E10" t="n">
        <v>-14.24340680887564</v>
      </c>
      <c r="F10" t="n">
        <v>-61.68294691110994</v>
      </c>
      <c r="G10" t="n">
        <v>13.72992792698773</v>
      </c>
      <c r="H10" t="n">
        <v>49.07123224862637</v>
      </c>
      <c r="I10" t="n">
        <v>3.486234803795241</v>
      </c>
    </row>
    <row r="11">
      <c r="A11" s="2" t="n">
        <v>44945</v>
      </c>
      <c r="B11" t="n">
        <v>4.211538467786902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2.984249385501592</v>
      </c>
    </row>
    <row r="12">
      <c r="A12" s="2" t="n">
        <v>44946</v>
      </c>
      <c r="B12" t="n">
        <v>1.775256760973232</v>
      </c>
      <c r="C12" t="n">
        <v>19.55973373359843</v>
      </c>
      <c r="D12" t="n">
        <v>-34.71113201885914</v>
      </c>
      <c r="E12" t="n">
        <v>-20.15111919100102</v>
      </c>
      <c r="F12" t="n">
        <v>-61.6044770425825</v>
      </c>
      <c r="G12" t="n">
        <v>10.117077738844</v>
      </c>
      <c r="H12" t="n">
        <v>47.44701731635404</v>
      </c>
      <c r="I12" t="n">
        <v>2.188155705048156</v>
      </c>
    </row>
    <row r="13">
      <c r="A13" s="2" t="n">
        <v>44949</v>
      </c>
      <c r="B13" t="n">
        <v>5.972983247654917</v>
      </c>
      <c r="C13" t="n">
        <v>15.44049247176584</v>
      </c>
      <c r="D13" t="n">
        <v>-33.21040915749107</v>
      </c>
      <c r="E13" t="n">
        <v>-22.67768313364613</v>
      </c>
      <c r="F13" t="n">
        <v>-61.66854653873215</v>
      </c>
      <c r="G13" t="n">
        <v>11.8634331633046</v>
      </c>
      <c r="H13" t="n">
        <v>50.42792308771054</v>
      </c>
      <c r="I13" t="n">
        <v>2.992113579881761</v>
      </c>
    </row>
    <row r="14">
      <c r="A14" s="2" t="n">
        <v>44950</v>
      </c>
      <c r="B14" t="n">
        <v>7.555587953546916</v>
      </c>
      <c r="C14" t="n">
        <v>-2.613219533222833</v>
      </c>
      <c r="D14" t="n">
        <v>-33.85288248538289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-1.254903000556462</v>
      </c>
      <c r="C15" t="n">
        <v>-9.260020797507662</v>
      </c>
      <c r="D15" t="n">
        <v>-35.60295042758904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-2.547267941683673</v>
      </c>
      <c r="D16" t="n">
        <v>-45.30871001681432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-9.713418126029572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12.63526806384823</v>
      </c>
      <c r="H17" t="n">
        <v>57.39150597980278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5.509078442824866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6.335096820882757</v>
      </c>
      <c r="D19" t="n">
        <v>-36.0430855628182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5.807335762571264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57.10203111559737</v>
      </c>
      <c r="I20" t="n">
        <v>19.01455714213285</v>
      </c>
    </row>
    <row r="21">
      <c r="A21" s="2" t="n">
        <v>44960</v>
      </c>
      <c r="B21" t="n">
        <v>-13.3701010941164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19.91690012822453</v>
      </c>
    </row>
    <row r="22">
      <c r="A22" s="2" t="n">
        <v>44963</v>
      </c>
      <c r="B22" t="n">
        <v>-13.22247847180501</v>
      </c>
      <c r="C22" t="n">
        <v>3.376110194779858</v>
      </c>
      <c r="D22" t="n">
        <v>-37.24370339397242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16.1304017329352</v>
      </c>
    </row>
    <row r="23">
      <c r="A23" s="2" t="n">
        <v>44964</v>
      </c>
      <c r="B23" t="n">
        <v>-11.1526669538925</v>
      </c>
      <c r="C23" t="n">
        <v>-1.933700922941051</v>
      </c>
      <c r="D23" t="n">
        <v>-41.4882343240241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11.60955292414378</v>
      </c>
      <c r="H24" t="n">
        <v>62.00647027361983</v>
      </c>
      <c r="I24" t="n">
        <v>14.225321277221</v>
      </c>
    </row>
    <row r="25">
      <c r="A25" s="2" t="n">
        <v>44966</v>
      </c>
      <c r="B25" t="n">
        <v>-13.43685978738051</v>
      </c>
      <c r="C25" t="n">
        <v>5.672827150475124</v>
      </c>
      <c r="D25" t="n">
        <v>-40.08191080157828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27.04451626086881</v>
      </c>
    </row>
    <row r="26">
      <c r="A26" s="2" t="n">
        <v>44967</v>
      </c>
      <c r="B26" t="n">
        <v>-15.32255916596911</v>
      </c>
      <c r="C26" t="n">
        <v>4.528944043186844</v>
      </c>
      <c r="D26" t="n">
        <v>-38.46249644673996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-18.70389467224368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24.09318412727814</v>
      </c>
    </row>
    <row r="28">
      <c r="A28" s="2" t="n">
        <v>44971</v>
      </c>
      <c r="B28" t="n">
        <v>-18.58112246161356</v>
      </c>
      <c r="C28" t="n">
        <v>4.65154248707671</v>
      </c>
      <c r="D28" t="n">
        <v>-40.029011782871</v>
      </c>
      <c r="E28" t="n">
        <v>-12.97818979561633</v>
      </c>
      <c r="F28" t="n">
        <v>-46.54989373111583</v>
      </c>
      <c r="G28" t="n">
        <v>17.51989395602232</v>
      </c>
      <c r="H28" t="n">
        <v>63.90122262649592</v>
      </c>
      <c r="I28" t="n">
        <v>23.48644481709552</v>
      </c>
    </row>
    <row r="29">
      <c r="A29" s="2" t="n">
        <v>44972</v>
      </c>
      <c r="B29" t="n">
        <v>-17.36773481826824</v>
      </c>
      <c r="C29" t="n">
        <v>2.283312260755244</v>
      </c>
      <c r="D29" t="n">
        <v>-39.92830680470022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25.41139774846988</v>
      </c>
    </row>
    <row r="30">
      <c r="A30" s="2" t="n">
        <v>44973</v>
      </c>
      <c r="B30" t="n">
        <v>-15.85638799272146</v>
      </c>
      <c r="C30" t="n">
        <v>17.12912564673121</v>
      </c>
      <c r="D30" t="n">
        <v>-37.50401316880257</v>
      </c>
      <c r="E30" t="n">
        <v>-14.49816039177078</v>
      </c>
      <c r="F30" t="n">
        <v>-42.05185648893359</v>
      </c>
      <c r="G30" t="n">
        <v>17.89956108725712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23.91915391550692</v>
      </c>
      <c r="D31" t="n">
        <v>-33.97506070048293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19.61812738885611</v>
      </c>
      <c r="D32" t="n">
        <v>-37.0151480199923</v>
      </c>
      <c r="E32" t="n">
        <v>-12.95767507426349</v>
      </c>
      <c r="F32" t="n">
        <v>-33.97823399160158</v>
      </c>
      <c r="G32" t="n">
        <v>20.14601888359362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20.02054708193022</v>
      </c>
      <c r="D33" t="n">
        <v>-36.24899753197213</v>
      </c>
      <c r="E33" t="n">
        <v>-12.97285504995628</v>
      </c>
      <c r="F33" t="n">
        <v>-34.84402535312108</v>
      </c>
      <c r="G33" t="n">
        <v>21.35222812245285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-19.13438774707375</v>
      </c>
      <c r="C34" t="n">
        <v>14.18457997115545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19.21701777617313</v>
      </c>
      <c r="D35" t="n">
        <v>-33.91123017086363</v>
      </c>
      <c r="E35" t="n">
        <v>-14.59208179043408</v>
      </c>
      <c r="F35" t="n">
        <v>-36.03026800135179</v>
      </c>
      <c r="G35" t="n">
        <v>16.1276720752445</v>
      </c>
      <c r="H35" t="n">
        <v>55.79747994606712</v>
      </c>
      <c r="I35" t="n">
        <v>27.22136288388184</v>
      </c>
    </row>
    <row r="36">
      <c r="A36" s="2" t="n">
        <v>44981</v>
      </c>
      <c r="B36" t="n">
        <v>-18.62598707992667</v>
      </c>
      <c r="C36" t="n">
        <v>18.62164109669122</v>
      </c>
      <c r="D36" t="n">
        <v>-31.52575151913366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16.06538860608762</v>
      </c>
      <c r="H37" t="n">
        <v>48.8738049385123</v>
      </c>
      <c r="I37" t="n">
        <v>22.88715923585627</v>
      </c>
    </row>
    <row r="38">
      <c r="A38" s="2" t="n">
        <v>44985</v>
      </c>
      <c r="B38" t="n">
        <v>-17.27385616996573</v>
      </c>
      <c r="C38" t="n">
        <v>22.64042774950941</v>
      </c>
      <c r="D38" t="n">
        <v>-31.74778478595768</v>
      </c>
      <c r="E38" t="n">
        <v>-18.51697785772223</v>
      </c>
      <c r="F38" t="n">
        <v>-36.42305522294378</v>
      </c>
      <c r="G38" t="n">
        <v>17.35205994068561</v>
      </c>
      <c r="H38" t="n">
        <v>50.8397864867415</v>
      </c>
      <c r="I38" t="n">
        <v>21.31793603851804</v>
      </c>
    </row>
    <row r="39">
      <c r="A39" s="2" t="n">
        <v>44986</v>
      </c>
      <c r="B39" t="n">
        <v>-9.70785154134337</v>
      </c>
      <c r="C39" t="n">
        <v>31.97480972652769</v>
      </c>
      <c r="D39" t="n">
        <v>-27.6120010204168</v>
      </c>
      <c r="E39" t="n">
        <v>-14.33001179882809</v>
      </c>
      <c r="F39" t="n">
        <v>-29.99999902810261</v>
      </c>
      <c r="G39" t="n">
        <v>21.91017534648019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19.99225684919486</v>
      </c>
      <c r="D40" t="n">
        <v>-33.44644107026544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20.82836345472412</v>
      </c>
      <c r="D41" t="n">
        <v>-31.00446323542334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-7.266149445042602</v>
      </c>
      <c r="C42" t="n">
        <v>24.28696566089183</v>
      </c>
      <c r="D42" t="n">
        <v>-30.16129410425873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25.46933562044116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-32.00010637339372</v>
      </c>
      <c r="E44" t="n">
        <v>-17.33127496973636</v>
      </c>
      <c r="F44" t="n">
        <v>-32.60598342423602</v>
      </c>
      <c r="G44" t="n">
        <v>29.76698149542825</v>
      </c>
      <c r="H44" t="n">
        <v>72.18643066940118</v>
      </c>
      <c r="I44" t="n">
        <v>21.95401626147997</v>
      </c>
    </row>
    <row r="45">
      <c r="A45" s="2" t="n">
        <v>44995</v>
      </c>
      <c r="B45" t="n">
        <v>-2.670039485978359</v>
      </c>
      <c r="C45" t="n">
        <v>31.29349388472693</v>
      </c>
      <c r="D45" t="n">
        <v>-28.86848196444072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29.15082451995883</v>
      </c>
      <c r="D46" t="n">
        <v>-29.12792454691934</v>
      </c>
      <c r="E46" t="n">
        <v>-18.72575169738119</v>
      </c>
      <c r="F46" t="n">
        <v>-33.58925078370915</v>
      </c>
      <c r="G46" t="n">
        <v>30.30907210990732</v>
      </c>
      <c r="H46" t="n">
        <v>72.07755917247904</v>
      </c>
      <c r="I46" t="n">
        <v>22.90484410161051</v>
      </c>
    </row>
    <row r="47">
      <c r="A47" s="2" t="n">
        <v>44999</v>
      </c>
      <c r="B47" t="n">
        <v>-10.70926586899532</v>
      </c>
      <c r="C47" t="n">
        <v>27.59017775026438</v>
      </c>
      <c r="D47" t="n">
        <v>-30.24827584556696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17.04379032831092</v>
      </c>
    </row>
    <row r="48">
      <c r="A48" s="2" t="n">
        <v>45000</v>
      </c>
      <c r="B48" t="n">
        <v>-12.66762010354844</v>
      </c>
      <c r="C48" t="n">
        <v>17.02087577387561</v>
      </c>
      <c r="D48" t="n">
        <v>-31.40651022977274</v>
      </c>
      <c r="E48" t="n">
        <v>-19.94314825554189</v>
      </c>
      <c r="F48" t="n">
        <v>-38.26033834045626</v>
      </c>
      <c r="G48" t="n">
        <v>27.56188047250678</v>
      </c>
      <c r="H48" t="n">
        <v>58.65507201232148</v>
      </c>
      <c r="I48" t="n">
        <v>14.99762722088873</v>
      </c>
    </row>
    <row r="49">
      <c r="A49" s="2" t="n">
        <v>45001</v>
      </c>
      <c r="B49" t="n">
        <v>-11.90542005477678</v>
      </c>
      <c r="C49" t="n">
        <v>22.77508204928489</v>
      </c>
      <c r="D49" t="n">
        <v>-30.92015321075106</v>
      </c>
      <c r="E49" t="n">
        <v>-19.45248824052701</v>
      </c>
      <c r="F49" t="n">
        <v>-33.60450785488644</v>
      </c>
      <c r="G49" t="n">
        <v>27.34996007792123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29.27327942351714</v>
      </c>
      <c r="D50" t="n">
        <v>-33.39707913741354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16.28481628496332</v>
      </c>
    </row>
    <row r="51">
      <c r="A51" s="2" t="n">
        <v>45005</v>
      </c>
      <c r="B51" t="n">
        <v>-15.42273540382434</v>
      </c>
      <c r="C51" t="n">
        <v>27.27784122946364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16.15814005766123</v>
      </c>
    </row>
    <row r="52">
      <c r="A52" s="2" t="n">
        <v>45006</v>
      </c>
      <c r="B52" t="n">
        <v>-16.7559225016528</v>
      </c>
      <c r="C52" t="n">
        <v>15.98316747125328</v>
      </c>
      <c r="D52" t="n">
        <v>-34.25271587339678</v>
      </c>
      <c r="E52" t="n">
        <v>-19.47331834526688</v>
      </c>
      <c r="F52" t="n">
        <v>-30.21724538564757</v>
      </c>
      <c r="G52" t="n">
        <v>27.36199404178126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-35.51775952475828</v>
      </c>
      <c r="E53" t="n">
        <v>-19.82827732767873</v>
      </c>
      <c r="F53" t="n">
        <v>-34.32282068487901</v>
      </c>
      <c r="G53" t="n">
        <v>25.41537114060388</v>
      </c>
      <c r="H53" t="n">
        <v>48.03767274319248</v>
      </c>
      <c r="I53" t="n">
        <v>5.419058834408053</v>
      </c>
    </row>
    <row r="54">
      <c r="A54" s="2" t="n">
        <v>45008</v>
      </c>
      <c r="B54" t="n">
        <v>-13.09884277642965</v>
      </c>
      <c r="C54" t="n">
        <v>15.51978075040783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12.85899583299288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-16.33567118021905</v>
      </c>
      <c r="C56" t="n">
        <v>7.000600854390715</v>
      </c>
      <c r="D56" t="n">
        <v>-36.02819568951055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48.87281968588513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4.142382344079909</v>
      </c>
      <c r="D58" t="n">
        <v>-34.66871335060724</v>
      </c>
      <c r="E58" t="n">
        <v>-16.89076273733054</v>
      </c>
      <c r="F58" t="n">
        <v>-36.41439085578239</v>
      </c>
      <c r="G58" t="n">
        <v>24.20479368989898</v>
      </c>
      <c r="H58" t="n">
        <v>51.16164483786228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6.21110781123031</v>
      </c>
      <c r="D59" t="n">
        <v>-31.41951970964796</v>
      </c>
      <c r="E59" t="n">
        <v>-15.18684287189809</v>
      </c>
      <c r="F59" t="n">
        <v>-35.9698693999024</v>
      </c>
      <c r="G59" t="n">
        <v>25.85636551320352</v>
      </c>
      <c r="H59" t="n">
        <v>52.16845683622262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14.68842240636778</v>
      </c>
      <c r="D60" t="n">
        <v>-31.61804934641619</v>
      </c>
      <c r="E60" t="n">
        <v>-11.29153257855178</v>
      </c>
      <c r="F60" t="n">
        <v>-33.56777136791537</v>
      </c>
      <c r="G60" t="n">
        <v>25.83750402607276</v>
      </c>
      <c r="H60" t="n">
        <v>52.82479175927115</v>
      </c>
      <c r="I60" t="n">
        <v>6.437937633046498</v>
      </c>
    </row>
    <row r="61">
      <c r="A61" s="2" t="n">
        <v>45021</v>
      </c>
      <c r="B61" t="n">
        <v>-19.34886322711627</v>
      </c>
      <c r="C61" t="n">
        <v>20.09685890884898</v>
      </c>
      <c r="D61" t="n">
        <v>-32.8796971420421</v>
      </c>
      <c r="E61" t="n">
        <v>-8.017058753628103</v>
      </c>
      <c r="F61" t="n">
        <v>-39.21222938525113</v>
      </c>
      <c r="G61" t="n">
        <v>28.92778196676815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24.3667565604099</v>
      </c>
      <c r="D62" t="n">
        <v>-32.95226744195296</v>
      </c>
      <c r="E62" t="n">
        <v>-12.67063803130704</v>
      </c>
      <c r="F62" t="n">
        <v>-36.63426538018207</v>
      </c>
      <c r="G62" t="n">
        <v>30.30710355585062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21.41504209807381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13.61409560211619</v>
      </c>
      <c r="D64" t="n">
        <v>-32.56338144969837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4.669869668102855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-36.88053870976356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3.412294530142557</v>
      </c>
    </row>
    <row r="66">
      <c r="A66" s="2" t="n">
        <v>45029</v>
      </c>
      <c r="B66" t="n">
        <v>-17.61592845854508</v>
      </c>
      <c r="C66" t="n">
        <v>22.88923953794175</v>
      </c>
      <c r="D66" t="n">
        <v>-35.02016860925352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-16.49037405838742</v>
      </c>
      <c r="C67" t="n">
        <v>18.19500708595352</v>
      </c>
      <c r="D67" t="n">
        <v>-33.69653079610486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-18.90996687744655</v>
      </c>
      <c r="C68" t="n">
        <v>19.19995874303788</v>
      </c>
      <c r="D68" t="n">
        <v>-33.45363239801507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-20.32179608580105</v>
      </c>
      <c r="C70" t="n">
        <v>29.09584670331646</v>
      </c>
      <c r="D70" t="n">
        <v>-31.23753105375119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24.62367198147419</v>
      </c>
      <c r="D71" t="n">
        <v>-33.84424484644649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12.2914742593861</v>
      </c>
    </row>
    <row r="72">
      <c r="A72" s="2" t="n">
        <v>45040</v>
      </c>
      <c r="B72" t="n">
        <v>-19.51325806057336</v>
      </c>
      <c r="C72" t="n">
        <v>18.94234857627155</v>
      </c>
      <c r="D72" t="n">
        <v>-32.80638137320059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12.60044722012945</v>
      </c>
      <c r="D73" t="n">
        <v>-31.7586340568632</v>
      </c>
      <c r="E73" t="n">
        <v>-13.54610536346924</v>
      </c>
      <c r="F73" t="n">
        <v>-28.21628068282752</v>
      </c>
      <c r="G73" t="n">
        <v>33.4742725873402</v>
      </c>
      <c r="H73" t="n">
        <v>40.08359714660348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14.28716838534714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-22.1097971396415</v>
      </c>
      <c r="C76" t="n">
        <v>20.60235617324209</v>
      </c>
      <c r="D76" t="n">
        <v>-32.14495003873139</v>
      </c>
      <c r="E76" t="n">
        <v>-12.82996721037294</v>
      </c>
      <c r="F76" t="n">
        <v>-20.07388674257351</v>
      </c>
      <c r="G76" t="n">
        <v>41.33314432516884</v>
      </c>
      <c r="H76" t="n">
        <v>34.62813100727968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-32.51455441313964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23.7659844470006</v>
      </c>
      <c r="D78" t="n">
        <v>-32.95863480286179</v>
      </c>
      <c r="E78" t="n">
        <v>-12.12214872967794</v>
      </c>
      <c r="F78" t="n">
        <v>-20.16331601096524</v>
      </c>
      <c r="G78" t="n">
        <v>40.38501219733426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27.86271695057054</v>
      </c>
      <c r="D79" t="n">
        <v>-32.8032188911571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52.42346954791917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15.66818654261242</v>
      </c>
    </row>
    <row r="81">
      <c r="A81" s="2" t="n">
        <v>45054</v>
      </c>
      <c r="B81" t="n">
        <v>-24.14228340775996</v>
      </c>
      <c r="C81" t="n">
        <v>69.82475271204154</v>
      </c>
      <c r="D81" t="n">
        <v>-33.92981717196331</v>
      </c>
      <c r="E81" t="n">
        <v>-6.754133291341824</v>
      </c>
      <c r="F81" t="n">
        <v>-9.547036200865634</v>
      </c>
      <c r="G81" t="n">
        <v>41.39293963539112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17.51878766385992</v>
      </c>
    </row>
    <row r="83">
      <c r="A83" s="2" t="n">
        <v>45056</v>
      </c>
      <c r="B83" t="n">
        <v>-23.86635132382947</v>
      </c>
      <c r="C83" t="n">
        <v>88.79788000822515</v>
      </c>
      <c r="D83" t="n">
        <v>-24.05740338446527</v>
      </c>
      <c r="E83" t="n">
        <v>-5.038590652964681</v>
      </c>
      <c r="F83" t="n">
        <v>-4.111711150754238</v>
      </c>
      <c r="G83" t="n">
        <v>46.5607360942738</v>
      </c>
      <c r="H83" t="n">
        <v>40.76850647076004</v>
      </c>
      <c r="I83" t="n">
        <v>18.82708533934978</v>
      </c>
    </row>
    <row r="84">
      <c r="A84" s="2" t="n">
        <v>45057</v>
      </c>
      <c r="B84" t="n">
        <v>-21.58614754678731</v>
      </c>
      <c r="C84" t="n">
        <v>96.28111956050918</v>
      </c>
      <c r="D84" t="n">
        <v>-26.23931079332502</v>
      </c>
      <c r="E84" t="n">
        <v>-6.063952115306581</v>
      </c>
      <c r="F84" t="n">
        <v>2.044153669351911</v>
      </c>
      <c r="G84" t="n">
        <v>38.66594155505225</v>
      </c>
      <c r="H84" t="n">
        <v>40.60434657425702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98.99557383776816</v>
      </c>
      <c r="D85" t="n">
        <v>-26.61546477342764</v>
      </c>
      <c r="E85" t="n">
        <v>0.309587524068955</v>
      </c>
      <c r="F85" t="n">
        <v>3.4710718580514</v>
      </c>
      <c r="G85" t="n">
        <v>38.65101146076526</v>
      </c>
      <c r="H85" t="n">
        <v>44.20826416182295</v>
      </c>
      <c r="I85" t="n">
        <v>29.68841530316337</v>
      </c>
    </row>
    <row r="86">
      <c r="A86" s="2" t="n">
        <v>45061</v>
      </c>
      <c r="B86" t="n">
        <v>-19.39183031864669</v>
      </c>
      <c r="C86" t="n">
        <v>85.07917721368636</v>
      </c>
      <c r="D86" t="n">
        <v>-23.13842913388699</v>
      </c>
      <c r="E86" t="n">
        <v>0.08805651429220074</v>
      </c>
      <c r="F86" t="n">
        <v>12.246697379629</v>
      </c>
      <c r="G86" t="n">
        <v>40.80519247259957</v>
      </c>
      <c r="H86" t="n">
        <v>45.0692476388566</v>
      </c>
      <c r="I86" t="n">
        <v>37.00865688276262</v>
      </c>
    </row>
    <row r="87">
      <c r="A87" s="2" t="n">
        <v>45062</v>
      </c>
      <c r="B87" t="n">
        <v>-18.87836203886536</v>
      </c>
      <c r="C87" t="n">
        <v>93.89767712251175</v>
      </c>
      <c r="D87" t="n">
        <v>-20.81559195058035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99.03248473114421</v>
      </c>
      <c r="D88" t="n">
        <v>-15.63752797587853</v>
      </c>
      <c r="E88" t="n">
        <v>1.811539985164567</v>
      </c>
      <c r="F88" t="n">
        <v>16.88191435863995</v>
      </c>
      <c r="G88" t="n">
        <v>43.11333316107577</v>
      </c>
      <c r="H88" t="n">
        <v>43.85030314544207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-12.2268627031534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44.54841828526335</v>
      </c>
      <c r="H90" t="n">
        <v>43.14748349966928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148.2697891738911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137.9470122166369</v>
      </c>
      <c r="D92" t="n">
        <v>-6.068779543591418</v>
      </c>
      <c r="E92" t="n">
        <v>-6.126607843262921</v>
      </c>
      <c r="F92" t="n">
        <v>12.55565279693052</v>
      </c>
      <c r="G92" t="n">
        <v>38.756484500135</v>
      </c>
      <c r="H92" t="n">
        <v>40.70377930805223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150.4178665020123</v>
      </c>
      <c r="D94" t="n">
        <v>6.524288969360281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46.41473744779412</v>
      </c>
    </row>
    <row r="95">
      <c r="A95" s="2" t="n">
        <v>45072</v>
      </c>
      <c r="B95" t="n">
        <v>-20.29114845961378</v>
      </c>
      <c r="C95" t="n">
        <v>153.808685674991</v>
      </c>
      <c r="D95" t="n">
        <v>6.853700703171817</v>
      </c>
      <c r="E95" t="n">
        <v>-3.543684051464824</v>
      </c>
      <c r="F95" t="n">
        <v>15.84840806865324</v>
      </c>
      <c r="G95" t="n">
        <v>39.54780122028831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155.0206449106471</v>
      </c>
      <c r="D96" t="n">
        <v>5.98575453893202</v>
      </c>
      <c r="E96" t="n">
        <v>-1.980919585172025</v>
      </c>
      <c r="F96" t="n">
        <v>17.61612510334956</v>
      </c>
      <c r="G96" t="n">
        <v>37.03356243568287</v>
      </c>
      <c r="H96" t="n">
        <v>42.66486700601935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167.3616936223632</v>
      </c>
      <c r="D97" t="n">
        <v>6.850814890431001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176.802929881101</v>
      </c>
      <c r="D98" t="n">
        <v>16.01004153064554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174.8430468249061</v>
      </c>
      <c r="D99" t="n">
        <v>16.25381430847697</v>
      </c>
      <c r="E99" t="n">
        <v>-2.139793704257109</v>
      </c>
      <c r="F99" t="n">
        <v>12.40694142373082</v>
      </c>
      <c r="G99" t="n">
        <v>42.92112962970715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41.42131897397849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161.6820705416969</v>
      </c>
      <c r="D102" t="n">
        <v>0.1531678133792624</v>
      </c>
      <c r="E102" t="n">
        <v>-11.20242759157747</v>
      </c>
      <c r="F102" t="n">
        <v>-3.08104890119858</v>
      </c>
      <c r="G102" t="n">
        <v>39.44524236440283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158.5703334157622</v>
      </c>
      <c r="D103" t="n">
        <v>0.8296065870404545</v>
      </c>
      <c r="E103" t="n">
        <v>-8.51821726205687</v>
      </c>
      <c r="F103" t="n">
        <v>-0.2677335427212379</v>
      </c>
      <c r="G103" t="n">
        <v>42.30292973067002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-16.60943713652297</v>
      </c>
      <c r="C104" t="n">
        <v>149.5925572877153</v>
      </c>
      <c r="D104" t="n">
        <v>3.859230264417302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152.9633172871432</v>
      </c>
      <c r="D105" t="n">
        <v>11.85556882641308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148.8792315477662</v>
      </c>
      <c r="D106" t="n">
        <v>14.1182624383188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150.0197066062986</v>
      </c>
      <c r="D107" t="n">
        <v>19.36491893326497</v>
      </c>
      <c r="E107" t="n">
        <v>-1.309470831231785</v>
      </c>
      <c r="F107" t="n">
        <v>19.72477251514184</v>
      </c>
      <c r="G107" t="n">
        <v>50.02361221279889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181.5867643772064</v>
      </c>
      <c r="D108" t="n">
        <v>21.77667660565055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-13.47457608403688</v>
      </c>
      <c r="C109" t="n">
        <v>179.9304111386622</v>
      </c>
      <c r="D109" t="n">
        <v>26.84565883671704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178.2535053223152</v>
      </c>
      <c r="D110" t="n">
        <v>26.03631302535969</v>
      </c>
      <c r="E110" t="n">
        <v>8.785435381146446</v>
      </c>
      <c r="F110" t="n">
        <v>7.898546301800269</v>
      </c>
      <c r="G110" t="n">
        <v>51.22763932244525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194.3509082905009</v>
      </c>
      <c r="D111" t="n">
        <v>33.46243414658989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194.745218810554</v>
      </c>
      <c r="D112" t="n">
        <v>33.04752146511876</v>
      </c>
      <c r="E112" t="n">
        <v>9.281030863247853</v>
      </c>
      <c r="F112" t="n">
        <v>8.357140677315854</v>
      </c>
      <c r="G112" t="n">
        <v>56.18450523492469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182.921872141717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191.3440506287055</v>
      </c>
      <c r="D114" t="n">
        <v>32.78659024537758</v>
      </c>
      <c r="E114" t="n">
        <v>3.517889568567334</v>
      </c>
      <c r="F114" t="n">
        <v>10.6398837062238</v>
      </c>
      <c r="G114" t="n">
        <v>60.21949486412963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-14.02365574169442</v>
      </c>
      <c r="C115" t="n">
        <v>189.7743033888284</v>
      </c>
      <c r="D115" t="n">
        <v>28.81144761276155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212.7063037995499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67.369160072676</v>
      </c>
    </row>
    <row r="117">
      <c r="A117" s="2" t="n">
        <v>45104</v>
      </c>
      <c r="B117" t="n">
        <v>-14.26722285434392</v>
      </c>
      <c r="C117" t="n">
        <v>190.2882505633429</v>
      </c>
      <c r="D117" t="n">
        <v>26.89546746394171</v>
      </c>
      <c r="E117" t="n">
        <v>10.01690681868583</v>
      </c>
      <c r="F117" t="n">
        <v>15.291442857628</v>
      </c>
      <c r="G117" t="n">
        <v>61.20983910515485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-12.11996912745289</v>
      </c>
      <c r="C118" t="n">
        <v>204.9057792962296</v>
      </c>
      <c r="D118" t="n">
        <v>29.66752658527552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73.49467480154071</v>
      </c>
    </row>
    <row r="119">
      <c r="A119" s="2" t="n">
        <v>45107</v>
      </c>
      <c r="B119" t="n">
        <v>-13.23670094547992</v>
      </c>
      <c r="C119" t="n">
        <v>202.7747748639002</v>
      </c>
      <c r="D119" t="n">
        <v>29.44824491822002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200.0318717650158</v>
      </c>
      <c r="D120" t="n">
        <v>23.59610699348285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175.6737770360485</v>
      </c>
      <c r="D121" t="n">
        <v>19.91854767866539</v>
      </c>
      <c r="E121" t="n">
        <v>13.16082381808537</v>
      </c>
      <c r="F121" t="n">
        <v>13.59150309039727</v>
      </c>
      <c r="G121" t="n">
        <v>62.35031259690771</v>
      </c>
      <c r="H121" t="n">
        <v>36.64308114360755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14.8330956019505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180.4885021174187</v>
      </c>
      <c r="D123" t="n">
        <v>16.76617982263981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187.0833105955542</v>
      </c>
      <c r="D124" t="n">
        <v>18.77504397728746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211.2965323278875</v>
      </c>
      <c r="D125" t="n">
        <v>17.93823293506813</v>
      </c>
      <c r="E125" t="n">
        <v>11.18258800949834</v>
      </c>
      <c r="F125" t="n">
        <v>33.21460555487845</v>
      </c>
      <c r="G125" t="n">
        <v>57.10842743536493</v>
      </c>
      <c r="H125" t="n">
        <v>41.53376810926508</v>
      </c>
      <c r="I125" t="n">
        <v>56.33110490660474</v>
      </c>
    </row>
    <row r="126">
      <c r="A126" s="2" t="n">
        <v>45118</v>
      </c>
      <c r="B126" t="n">
        <v>-17.19681764754911</v>
      </c>
      <c r="C126" t="n">
        <v>206.1101092672799</v>
      </c>
      <c r="D126" t="n">
        <v>22.19836566487985</v>
      </c>
      <c r="E126" t="n">
        <v>9.486485414282653</v>
      </c>
      <c r="F126" t="n">
        <v>41.43647169582405</v>
      </c>
      <c r="G126" t="n">
        <v>58.45224830893969</v>
      </c>
      <c r="H126" t="n">
        <v>45.29957193630742</v>
      </c>
      <c r="I126" t="n">
        <v>51.5568426771062</v>
      </c>
    </row>
    <row r="127">
      <c r="A127" s="2" t="n">
        <v>45119</v>
      </c>
      <c r="B127" t="n">
        <v>-16.25938112079448</v>
      </c>
      <c r="C127" t="n">
        <v>212.9428584023339</v>
      </c>
      <c r="D127" t="n">
        <v>23.09184300333001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-18.15748749645695</v>
      </c>
      <c r="C128" t="n">
        <v>201.7747543329176</v>
      </c>
      <c r="D128" t="n">
        <v>17.20302300940653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16.62164293805195</v>
      </c>
      <c r="E129" t="n">
        <v>-0.3168036803013363</v>
      </c>
      <c r="F129" t="n">
        <v>51.60698236012549</v>
      </c>
      <c r="G129" t="n">
        <v>55.41613508370982</v>
      </c>
      <c r="H129" t="n">
        <v>39.30532478728232</v>
      </c>
      <c r="I129" t="n">
        <v>44.31704221244264</v>
      </c>
    </row>
    <row r="130">
      <c r="A130" s="2" t="n">
        <v>45124</v>
      </c>
      <c r="B130" t="n">
        <v>-16.06924690479908</v>
      </c>
      <c r="C130" t="n">
        <v>216.2503165466508</v>
      </c>
      <c r="D130" t="n">
        <v>18.52715128963607</v>
      </c>
      <c r="E130" t="n">
        <v>-5.788109322626667</v>
      </c>
      <c r="F130" t="n">
        <v>46.25912890829837</v>
      </c>
      <c r="G130" t="n">
        <v>48.17714303634022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203.6395481915133</v>
      </c>
      <c r="D131" t="n">
        <v>15.66858897373877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-16.51893812956867</v>
      </c>
      <c r="C132" t="n">
        <v>203.2684238739362</v>
      </c>
      <c r="D132" t="n">
        <v>11.88806361295536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217.4223126079978</v>
      </c>
      <c r="D133" t="n">
        <v>11.69307276170111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228.3349785080112</v>
      </c>
      <c r="D134" t="n">
        <v>12.95577433494211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45.47434359453825</v>
      </c>
    </row>
    <row r="135">
      <c r="A135" s="2" t="n">
        <v>45131</v>
      </c>
      <c r="B135" t="n">
        <v>-15.25605663447855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-12.53855117538504</v>
      </c>
      <c r="C136" t="n">
        <v>234.8925497915987</v>
      </c>
      <c r="D136" t="n">
        <v>7.962364179791614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202.2961083887995</v>
      </c>
      <c r="D137" t="n">
        <v>7.255409853412087</v>
      </c>
      <c r="E137" t="n">
        <v>-5.561777116187105</v>
      </c>
      <c r="F137" t="n">
        <v>54.49489767454785</v>
      </c>
      <c r="G137" t="n">
        <v>54.93917582786394</v>
      </c>
      <c r="H137" t="n">
        <v>31.59444838858292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199.5115652750891</v>
      </c>
      <c r="D138" t="n">
        <v>3.022836941630436</v>
      </c>
      <c r="E138" t="n">
        <v>-5.672396692215454</v>
      </c>
      <c r="F138" t="n">
        <v>59.08238674314159</v>
      </c>
      <c r="G138" t="n">
        <v>54.84736647223796</v>
      </c>
      <c r="H138" t="n">
        <v>25.47233125768136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159.7079684191555</v>
      </c>
      <c r="D139" t="n">
        <v>2.972490467902356</v>
      </c>
      <c r="E139" t="n">
        <v>-7.965856432114771</v>
      </c>
      <c r="F139" t="n">
        <v>62.24299635842583</v>
      </c>
      <c r="G139" t="n">
        <v>50.10340626397831</v>
      </c>
      <c r="H139" t="n">
        <v>26.21210792884501</v>
      </c>
      <c r="I139" t="n">
        <v>41.93156359247432</v>
      </c>
    </row>
    <row r="140">
      <c r="A140" s="2" t="n">
        <v>45138</v>
      </c>
      <c r="B140" t="n">
        <v>-7.470242370393077</v>
      </c>
      <c r="C140" t="n">
        <v>152.6545261630113</v>
      </c>
      <c r="D140" t="n">
        <v>6.935950611387764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161.5188253392973</v>
      </c>
      <c r="D141" t="n">
        <v>9.926850051646042</v>
      </c>
      <c r="E141" t="n">
        <v>-7.419462540741217</v>
      </c>
      <c r="F141" t="n">
        <v>78.04622419489449</v>
      </c>
      <c r="G141" t="n">
        <v>49.60585697755096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168.7345628187621</v>
      </c>
      <c r="D142" t="n">
        <v>12.03209875575679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159.8780422767939</v>
      </c>
      <c r="D144" t="n">
        <v>29.06669848163128</v>
      </c>
      <c r="E144" t="n">
        <v>-11.95090723691754</v>
      </c>
      <c r="F144" t="n">
        <v>108.7527350836366</v>
      </c>
      <c r="G144" t="n">
        <v>47.49695305025525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132.4840895335684</v>
      </c>
      <c r="D145" t="n">
        <v>26.83561463105886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135.5779817934271</v>
      </c>
      <c r="D146" t="n">
        <v>29.72435365057486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141.1748473132319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132.9957412914285</v>
      </c>
      <c r="D148" t="n">
        <v>27.911176415753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44.97091658730288</v>
      </c>
    </row>
    <row r="149">
      <c r="A149" s="2" t="n">
        <v>45149</v>
      </c>
      <c r="B149" t="n">
        <v>-11.63982788198651</v>
      </c>
      <c r="C149" t="n">
        <v>142.4130328667715</v>
      </c>
      <c r="D149" t="n">
        <v>24.66214011097181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151.945709215736</v>
      </c>
      <c r="D150" t="n">
        <v>21.5914690526861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46.78095263273865</v>
      </c>
    </row>
    <row r="151">
      <c r="A151" s="2" t="n">
        <v>45154</v>
      </c>
      <c r="B151" t="n">
        <v>-14.50985145321153</v>
      </c>
      <c r="C151" t="n">
        <v>156.0916475859009</v>
      </c>
      <c r="D151" t="n">
        <v>25.20596102663472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21.81479632973611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163.8218469088082</v>
      </c>
      <c r="D153" t="n">
        <v>22.11139136764608</v>
      </c>
      <c r="E153" t="n">
        <v>-17.16785687729136</v>
      </c>
      <c r="F153" t="n">
        <v>54.31778258966944</v>
      </c>
      <c r="G153" t="n">
        <v>43.10637059415432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141.4293638666192</v>
      </c>
      <c r="D154" t="n">
        <v>27.69745807809674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147.9350588896617</v>
      </c>
      <c r="D155" t="n">
        <v>28.08842255450255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158.0355046259334</v>
      </c>
      <c r="D156" t="n">
        <v>24.72821888043732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154.297563355528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162.6463800106892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21.42362465135406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52.30975906688271</v>
      </c>
    </row>
    <row r="161">
      <c r="A161" s="2" t="n">
        <v>45168</v>
      </c>
      <c r="B161" t="n">
        <v>-12.63799735083092</v>
      </c>
      <c r="C161" t="n">
        <v>156.7917536358465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26.13663432238931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45.55896715841335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158.1326416620542</v>
      </c>
      <c r="D163" t="n">
        <v>24.15305543478796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135.1556654076331</v>
      </c>
      <c r="D165" t="n">
        <v>24.94943946974406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-10.55645161639419</v>
      </c>
      <c r="C166" t="n">
        <v>133.4232758918567</v>
      </c>
      <c r="D166" t="n">
        <v>22.75036518421514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46.35966958003064</v>
      </c>
    </row>
    <row r="167">
      <c r="A167" s="2" t="n">
        <v>45176</v>
      </c>
      <c r="B167" t="n">
        <v>-10.38718762794906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48.35282793179192</v>
      </c>
      <c r="H167" t="n">
        <v>20.22937263526734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110.7908940183639</v>
      </c>
      <c r="D168" t="n">
        <v>21.79704978234793</v>
      </c>
      <c r="E168" t="n">
        <v>-17.36884638926087</v>
      </c>
      <c r="F168" t="n">
        <v>66.97400825867548</v>
      </c>
      <c r="G168" t="n">
        <v>49.09010877769986</v>
      </c>
      <c r="H168" t="n">
        <v>19.94828852995239</v>
      </c>
      <c r="I168" t="n">
        <v>49.37200793197807</v>
      </c>
    </row>
    <row r="169">
      <c r="A169" s="2" t="n">
        <v>45180</v>
      </c>
      <c r="B169" t="n">
        <v>-11.52060513357529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49.16833252636186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106.3263490039671</v>
      </c>
      <c r="D170" t="n">
        <v>15.54392632216632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95.76606241664629</v>
      </c>
      <c r="D172" t="n">
        <v>11.8511993896748</v>
      </c>
      <c r="E172" t="n">
        <v>-13.17913490248458</v>
      </c>
      <c r="F172" t="n">
        <v>58.35986967584732</v>
      </c>
      <c r="G172" t="n">
        <v>51.39417929485839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12.48346721318254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48.29499138993896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6.077495355887241</v>
      </c>
      <c r="E175" t="n">
        <v>-16.72193597178027</v>
      </c>
      <c r="F175" t="n">
        <v>57.97788500043541</v>
      </c>
      <c r="G175" t="n">
        <v>49.59223425486685</v>
      </c>
      <c r="H175" t="n">
        <v>27.20028908263552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163.2386668199156</v>
      </c>
      <c r="D177" t="n">
        <v>8.201067138847451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11.16083058036803</v>
      </c>
      <c r="E178" t="n">
        <v>-15.7290685911626</v>
      </c>
      <c r="F178" t="n">
        <v>53.94839057655854</v>
      </c>
      <c r="G178" t="n">
        <v>53.63610804398922</v>
      </c>
      <c r="H178" t="n">
        <v>24.63482477590253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13.518761071892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165.7006695455042</v>
      </c>
      <c r="D180" t="n">
        <v>17.72244059794306</v>
      </c>
      <c r="E180" t="n">
        <v>-15.50352110521295</v>
      </c>
      <c r="F180" t="n">
        <v>57.76201303466109</v>
      </c>
      <c r="G180" t="n">
        <v>58.1930580483758</v>
      </c>
      <c r="H180" t="n">
        <v>22.89856737387781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135.6717641978528</v>
      </c>
      <c r="D181" t="n">
        <v>16.83217273786257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155.384027561888</v>
      </c>
      <c r="D183" t="n">
        <v>26.99246754008031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24.06540186370629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21.12127542188347</v>
      </c>
      <c r="E185" t="n">
        <v>-10.57512853122342</v>
      </c>
      <c r="F185" t="n">
        <v>81.56761914061998</v>
      </c>
      <c r="G185" t="n">
        <v>70.59995591861666</v>
      </c>
      <c r="H185" t="n">
        <v>25.08586825859294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202.0557024879266</v>
      </c>
      <c r="D186" t="n">
        <v>20.3787242766327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172.2584679818804</v>
      </c>
      <c r="D187" t="n">
        <v>16.84074656073367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70.99976146464888</v>
      </c>
      <c r="H188" t="n">
        <v>24.18316254862996</v>
      </c>
      <c r="I188" t="n">
        <v>47.70535188435596</v>
      </c>
    </row>
    <row r="189">
      <c r="A189" s="2" t="n">
        <v>45210</v>
      </c>
      <c r="B189" t="n">
        <v>-13.16031924050577</v>
      </c>
      <c r="C189" t="n">
        <v>182.2214490669165</v>
      </c>
      <c r="D189" t="n">
        <v>21.27674872083358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179.3184622077128</v>
      </c>
      <c r="D190" t="n">
        <v>19.41157880084394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23.84272047779352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28.59146964249548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61.16430139772939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193.9561877350793</v>
      </c>
      <c r="D195" t="n">
        <v>28.42526991015475</v>
      </c>
      <c r="E195" t="n">
        <v>-12.60107595319606</v>
      </c>
      <c r="F195" t="n">
        <v>82.28571677694516</v>
      </c>
      <c r="G195" t="n">
        <v>64.65385945430914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58.87637757304716</v>
      </c>
      <c r="H197" t="n">
        <v>28.58148184658393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-14.99684113771257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19.28954373160556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180.2204869728811</v>
      </c>
      <c r="D203" t="n">
        <v>19.87436916709746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50.26613757047633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205.8922029830327</v>
      </c>
      <c r="D205" t="n">
        <v>20.23887899527623</v>
      </c>
      <c r="E205" t="n">
        <v>-15.26809132237059</v>
      </c>
      <c r="F205" t="n">
        <v>86.10224095797898</v>
      </c>
      <c r="G205" t="n">
        <v>49.07845946103866</v>
      </c>
      <c r="H205" t="n">
        <v>13.16999609392489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16.66984298719891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55.78150050393256</v>
      </c>
    </row>
    <row r="208">
      <c r="A208" s="2" t="n">
        <v>45238</v>
      </c>
      <c r="B208" t="n">
        <v>-23.62213509860174</v>
      </c>
      <c r="C208" t="n">
        <v>195.3212721955555</v>
      </c>
      <c r="D208" t="n">
        <v>17.34508056727451</v>
      </c>
      <c r="E208" t="n">
        <v>-11.47568374105427</v>
      </c>
      <c r="F208" t="n">
        <v>98.65079607282365</v>
      </c>
      <c r="G208" t="n">
        <v>50.52619279405655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-26.04415211702518</v>
      </c>
      <c r="C210" t="n">
        <v>210.6662385801469</v>
      </c>
      <c r="D210" t="n">
        <v>16.91712110221342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210.622235873469</v>
      </c>
      <c r="D211" t="n">
        <v>15.59775012996929</v>
      </c>
      <c r="E211" t="n">
        <v>-8.986463371945009</v>
      </c>
      <c r="F211" t="n">
        <v>87.71121322962824</v>
      </c>
      <c r="G211" t="n">
        <v>52.81075121185201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204.6830049942297</v>
      </c>
      <c r="D212" t="n">
        <v>15.80784172583547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-22.29351480986866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226.8268863411627</v>
      </c>
      <c r="D215" t="n">
        <v>18.63942565019034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218.9924982064366</v>
      </c>
      <c r="D216" t="n">
        <v>19.24763145648743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88.5309305511645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231.4312094071999</v>
      </c>
      <c r="D222" t="n">
        <v>25.80593262519593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231.0544270875303</v>
      </c>
      <c r="D223" t="n">
        <v>35.84868107247552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231.865632636762</v>
      </c>
      <c r="D224" t="n">
        <v>37.48863382146801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214.4069079640975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97.0321384787925</v>
      </c>
    </row>
    <row r="227">
      <c r="A227" s="2" t="n">
        <v>45267</v>
      </c>
      <c r="B227" t="n">
        <v>-16.02504682512605</v>
      </c>
      <c r="C227" t="n">
        <v>211.6628035385129</v>
      </c>
      <c r="D227" t="n">
        <v>40.92658200401274</v>
      </c>
      <c r="E227" t="n">
        <v>2.234509882312752</v>
      </c>
      <c r="F227" t="n">
        <v>86.51340528466235</v>
      </c>
      <c r="G227" t="n">
        <v>63.56750250840535</v>
      </c>
      <c r="H227" t="n">
        <v>31.00399678504502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202.859940796253</v>
      </c>
      <c r="D228" t="n">
        <v>36.10296705501484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181.4750720925729</v>
      </c>
      <c r="D230" t="n">
        <v>45.60436255132494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186.5010719221362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185.3729958638667</v>
      </c>
      <c r="D232" t="n">
        <v>48.03936713986259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179.1240513304123</v>
      </c>
      <c r="D233" t="n">
        <v>51.78749061514694</v>
      </c>
      <c r="E233" t="n">
        <v>0.2093022707340131</v>
      </c>
      <c r="F233" t="n">
        <v>93.73040744853731</v>
      </c>
      <c r="G233" t="n">
        <v>62.73870676132915</v>
      </c>
      <c r="H233" t="n">
        <v>36.77770256070434</v>
      </c>
      <c r="I233" t="n">
        <v>105.2451215171261</v>
      </c>
    </row>
    <row r="234">
      <c r="A234" s="2" t="n">
        <v>45278</v>
      </c>
      <c r="B234" t="n">
        <v>-14.15627157392647</v>
      </c>
      <c r="C234" t="n">
        <v>171.3008705435343</v>
      </c>
      <c r="D234" t="n">
        <v>52.91386473320217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174.8889781124436</v>
      </c>
      <c r="D235" t="n">
        <v>59.69868572949804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-20.62643777653757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-20.26454066057373</v>
      </c>
      <c r="C238" t="n">
        <v>163.8149856088124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60.4215868047085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165.570697074078</v>
      </c>
      <c r="D240" t="n">
        <v>59.91967344272013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162.7681283874924</v>
      </c>
      <c r="D241" t="n">
        <v>59.56169260903999</v>
      </c>
      <c r="E241" t="n">
        <v>-1.097923877890705</v>
      </c>
      <c r="F241" t="n">
        <v>96.0222751619805</v>
      </c>
      <c r="G241" t="n">
        <v>64.47837561832941</v>
      </c>
      <c r="H241" t="n">
        <v>37.43392921636479</v>
      </c>
      <c r="I241" t="n">
        <v>114.4551445837093</v>
      </c>
    </row>
    <row r="242">
      <c r="A242" s="2" t="n">
        <v>45289</v>
      </c>
      <c r="B242" t="n">
        <v>-12.53099721468845</v>
      </c>
      <c r="C242" t="n">
        <v>169.1062151459348</v>
      </c>
      <c r="D242" t="n">
        <v>66.74020658024624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180.3140016018849</v>
      </c>
      <c r="D243" t="n">
        <v>66.73586426483223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195.2815411420291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66.4474721427742</v>
      </c>
      <c r="E245" t="n">
        <v>-2.582618973341699</v>
      </c>
      <c r="F245" t="n">
        <v>119.3465171191669</v>
      </c>
      <c r="G245" t="n">
        <v>66.39939730970251</v>
      </c>
      <c r="H245" t="n">
        <v>35.20843713838752</v>
      </c>
      <c r="I245" t="n">
        <v>125.5135245370941</v>
      </c>
    </row>
    <row r="246">
      <c r="A246" s="2" t="n">
        <v>45295</v>
      </c>
      <c r="B246" t="n">
        <v>-4.348487544073554</v>
      </c>
      <c r="C246" t="n">
        <v>178.5176073837769</v>
      </c>
      <c r="D246" t="n">
        <v>62.47423756131418</v>
      </c>
      <c r="E246" t="n">
        <v>-4.337849010057903</v>
      </c>
      <c r="F246" t="n">
        <v>120.1017783218943</v>
      </c>
      <c r="G246" t="n">
        <v>64.6840279425852</v>
      </c>
      <c r="H246" t="n">
        <v>34.40582858130805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62.57861347106042</v>
      </c>
      <c r="E247" t="n">
        <v>-3.839213490137516</v>
      </c>
      <c r="F247" t="n">
        <v>121.6126345307022</v>
      </c>
      <c r="G247" t="n">
        <v>67.93043515693522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-3.312045174875278</v>
      </c>
      <c r="C248" t="n">
        <v>166.6902863644429</v>
      </c>
      <c r="D248" t="n">
        <v>61.37490927932883</v>
      </c>
      <c r="E248" t="n">
        <v>-8.948613546693895</v>
      </c>
      <c r="F248" t="n">
        <v>118.3237624237829</v>
      </c>
      <c r="G248" t="n">
        <v>67.74532422387205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62.9010527972745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136.68811374056</v>
      </c>
    </row>
    <row r="251">
      <c r="A251" s="2" t="n">
        <v>45302</v>
      </c>
      <c r="B251" t="n">
        <v>-4.466051834744366</v>
      </c>
      <c r="C251" t="n">
        <v>165.3121540769745</v>
      </c>
      <c r="D251" t="n">
        <v>65.53845938864281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167.9051586191855</v>
      </c>
      <c r="D252" t="n">
        <v>69.71849580921801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162.3187751000701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149.7404915906336</v>
      </c>
    </row>
    <row r="254">
      <c r="A254" s="2" t="n">
        <v>45307</v>
      </c>
      <c r="B254" t="n">
        <v>-4.544035509798638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29.44348147498126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152.9906558271434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155.04645769191</v>
      </c>
      <c r="D256" t="n">
        <v>69.03641138802637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64.73633725756093</v>
      </c>
      <c r="E257" t="n">
        <v>-3.64584561264869</v>
      </c>
      <c r="F257" t="n">
        <v>148.4820733087274</v>
      </c>
      <c r="G257" t="n">
        <v>73.50010021359607</v>
      </c>
      <c r="H257" t="n">
        <v>27.44928332778895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23.86864856484041</v>
      </c>
      <c r="I259" t="n">
        <v>167.6213053085227</v>
      </c>
    </row>
    <row r="260">
      <c r="A260" s="2" t="n">
        <v>45316</v>
      </c>
      <c r="B260" t="n">
        <v>5.033169676547633</v>
      </c>
      <c r="C260" t="n">
        <v>145.0730155803177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25.46362204872292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62.12838848389674</v>
      </c>
      <c r="H262" t="n">
        <v>23.83849099533109</v>
      </c>
      <c r="I262" t="n">
        <v>150.0770966460956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54.82567490893633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154.7584711182659</v>
      </c>
      <c r="D265" t="n">
        <v>78.585746886709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34.20068212623344</v>
      </c>
      <c r="C270" t="n">
        <v>152.4957435204516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141.4453763251977</v>
      </c>
      <c r="D271" t="n">
        <v>123.5117729299199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56.61767305636809</v>
      </c>
      <c r="H272" t="n">
        <v>23.04104851259319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37.12261180491174</v>
      </c>
      <c r="C275" t="n">
        <v>129.837484352279</v>
      </c>
      <c r="D275" t="n">
        <v>135.7827087312021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58.52126483463012</v>
      </c>
      <c r="H276" t="n">
        <v>36.04177770387076</v>
      </c>
      <c r="I276" t="n">
        <v>227.7468645820336</v>
      </c>
    </row>
    <row r="277">
      <c r="A277" s="2" t="n">
        <v>45342</v>
      </c>
      <c r="B277" t="n">
        <v>40.94059515738606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42.54253965860433</v>
      </c>
      <c r="C278" t="n">
        <v>137.5795633086416</v>
      </c>
      <c r="D278" t="n">
        <v>149.1419129642753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43.0638260258865</v>
      </c>
      <c r="I280" t="n">
        <v>194.5333139529544</v>
      </c>
    </row>
    <row r="281">
      <c r="A281" s="2" t="n">
        <v>45348</v>
      </c>
      <c r="B281" t="n">
        <v>45.14539219225448</v>
      </c>
      <c r="C281" t="n">
        <v>143.5255184173902</v>
      </c>
      <c r="D281" t="n">
        <v>157.2430313466567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185.6037127779015</v>
      </c>
    </row>
    <row r="282">
      <c r="A282" s="2" t="n">
        <v>45349</v>
      </c>
      <c r="B282" t="n">
        <v>45.68639185399039</v>
      </c>
      <c r="C282" t="n">
        <v>131.9194806601759</v>
      </c>
      <c r="D282" t="n">
        <v>148.1590000329376</v>
      </c>
      <c r="E282" t="n">
        <v>8.766976431678298</v>
      </c>
      <c r="F282" t="n">
        <v>213.813226193284</v>
      </c>
      <c r="G282" t="n">
        <v>62.80339440547895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149.4629304663761</v>
      </c>
      <c r="D285" t="n">
        <v>157.4482431561315</v>
      </c>
      <c r="E285" t="n">
        <v>10.16989433730322</v>
      </c>
      <c r="F285" t="n">
        <v>200.8130164228408</v>
      </c>
      <c r="G285" t="n">
        <v>64.83175213028115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139.4742963248924</v>
      </c>
      <c r="D288" t="n">
        <v>155.8868455314694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75.93728524615028</v>
      </c>
      <c r="H289" t="n">
        <v>52.4920850758346</v>
      </c>
      <c r="I289" t="n">
        <v>206.9458912213044</v>
      </c>
    </row>
    <row r="290">
      <c r="A290" s="2" t="n">
        <v>45362</v>
      </c>
      <c r="B290" t="n">
        <v>53.34026901937536</v>
      </c>
      <c r="C290" t="n">
        <v>136.0374300993658</v>
      </c>
      <c r="D290" t="n">
        <v>144.0770953924495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213.6269500317468</v>
      </c>
    </row>
    <row r="291">
      <c r="A291" s="2" t="n">
        <v>45363</v>
      </c>
      <c r="B291" t="n">
        <v>45.50753671167749</v>
      </c>
      <c r="C291" t="n">
        <v>130.2168881297272</v>
      </c>
      <c r="D291" t="n">
        <v>135.4643002599416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124.0337515248958</v>
      </c>
      <c r="E292" t="n">
        <v>15.23583018981238</v>
      </c>
      <c r="F292" t="n">
        <v>172.5022840980968</v>
      </c>
      <c r="G292" t="n">
        <v>68.68456297370282</v>
      </c>
      <c r="H292" t="n">
        <v>49.66449387181646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131.8376696180374</v>
      </c>
      <c r="D293" t="n">
        <v>128.5864319586938</v>
      </c>
      <c r="E293" t="n">
        <v>16.05428427055511</v>
      </c>
      <c r="F293" t="n">
        <v>184.715742135289</v>
      </c>
      <c r="G293" t="n">
        <v>69.57109537329387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114.8707533461541</v>
      </c>
      <c r="D294" t="n">
        <v>133.1350607141319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146.3434652345708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145.0791304112624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114.8116980826983</v>
      </c>
      <c r="D299" t="n">
        <v>151.2998486576568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156.3470112244267</v>
      </c>
      <c r="E300" t="n">
        <v>34.42805289722077</v>
      </c>
      <c r="F300" t="n">
        <v>259.8029676916564</v>
      </c>
      <c r="G300" t="n">
        <v>70.53078923897867</v>
      </c>
      <c r="H300" t="n">
        <v>62.32024418180651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159.0190489897097</v>
      </c>
      <c r="E301" t="n">
        <v>30.70236188006226</v>
      </c>
      <c r="F301" t="n">
        <v>238.2657861055708</v>
      </c>
      <c r="G301" t="n">
        <v>72.45914624270522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50.83426827757989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189.3828640351784</v>
      </c>
    </row>
    <row r="304">
      <c r="A304" s="2" t="n">
        <v>45384</v>
      </c>
      <c r="B304" t="n">
        <v>54.36492969224565</v>
      </c>
      <c r="C304" t="n">
        <v>112.1376626231488</v>
      </c>
      <c r="D304" t="n">
        <v>173.1124965345197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166.9143547594921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137.6134256286406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151.1320041240179</v>
      </c>
      <c r="D307" t="n">
        <v>166.0249363344794</v>
      </c>
      <c r="E307" t="n">
        <v>37.54317932109073</v>
      </c>
      <c r="F307" t="n">
        <v>276.1105513544096</v>
      </c>
      <c r="G307" t="n">
        <v>74.7657943134933</v>
      </c>
      <c r="H307" t="n">
        <v>76.78121311164216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172.410576920141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176.0565457580756</v>
      </c>
      <c r="D309" t="n">
        <v>172.6848420768321</v>
      </c>
      <c r="E309" t="n">
        <v>42.20476629467264</v>
      </c>
      <c r="F309" t="n">
        <v>285.4726307427705</v>
      </c>
      <c r="G309" t="n">
        <v>79.43002300606661</v>
      </c>
      <c r="H309" t="n">
        <v>87.25616524177215</v>
      </c>
      <c r="I309" t="n">
        <v>202.534485197548</v>
      </c>
    </row>
    <row r="310">
      <c r="A310" s="2" t="n">
        <v>45392</v>
      </c>
      <c r="B310" t="n">
        <v>56.07323326211009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153.3032105713302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133.8561298253347</v>
      </c>
      <c r="D313" t="n">
        <v>158.253433454078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127.8424768966508</v>
      </c>
      <c r="D314" t="n">
        <v>159.8483516433232</v>
      </c>
      <c r="E314" t="n">
        <v>32.35033232481561</v>
      </c>
      <c r="F314" t="n">
        <v>255.1294180812988</v>
      </c>
      <c r="G314" t="n">
        <v>57.91374877644058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134.3063654505976</v>
      </c>
      <c r="D316" t="n">
        <v>163.6256271336308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45.36823858100789</v>
      </c>
      <c r="C318" t="n">
        <v>126.6181970041181</v>
      </c>
      <c r="D318" t="n">
        <v>173.2826822175994</v>
      </c>
      <c r="E318" t="n">
        <v>37.03174012874626</v>
      </c>
      <c r="F318" t="n">
        <v>242.4326817485467</v>
      </c>
      <c r="G318" t="n">
        <v>62.75405345224336</v>
      </c>
      <c r="H318" t="n">
        <v>72.68035263088824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120.7173270169525</v>
      </c>
      <c r="D319" t="n">
        <v>173.7937660711177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113.9644597643497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110.7439308968842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111.8983276767919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111.3776067867133</v>
      </c>
      <c r="D323" t="n">
        <v>187.1794743339834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194.1244859313025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226.7550505778329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73.19336462544494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67.77066862338444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41.97123659012652</v>
      </c>
      <c r="D332" t="n">
        <v>180.4955938345595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47.96545588188776</v>
      </c>
      <c r="H333" t="n">
        <v>94.56118337339177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46.98812658410934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45.09096722358723</v>
      </c>
      <c r="C335" t="n">
        <v>22.22757068708774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104.147327547427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21.95367487631792</v>
      </c>
      <c r="D337" t="n">
        <v>221.9581521297662</v>
      </c>
      <c r="E337" t="n">
        <v>30.34628328756519</v>
      </c>
      <c r="F337" t="n">
        <v>198.4025680591368</v>
      </c>
      <c r="G337" t="n">
        <v>63.26120683138303</v>
      </c>
      <c r="H337" t="n">
        <v>106.6337634243919</v>
      </c>
      <c r="I337" t="n">
        <v>216.6103080227591</v>
      </c>
    </row>
    <row r="338">
      <c r="A338" s="2" t="n">
        <v>45436</v>
      </c>
      <c r="B338" t="n">
        <v>45.70677908814671</v>
      </c>
      <c r="C338" t="n">
        <v>25.45504413987485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207.4121255855065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99.90719410380302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12.24618630150776</v>
      </c>
      <c r="D343" t="n">
        <v>190.9490820609281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163.3840001904173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14.80328598069756</v>
      </c>
      <c r="D347" t="n">
        <v>166.7989711738481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22.74987518478362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222.9644969185274</v>
      </c>
    </row>
    <row r="349">
      <c r="A349" s="2" t="n">
        <v>45453</v>
      </c>
      <c r="B349" t="n">
        <v>42.13126036512318</v>
      </c>
      <c r="C349" t="n">
        <v>27.91193738337014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25.82561617963024</v>
      </c>
      <c r="D350" t="n">
        <v>161.5991310445853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46.5202142247604</v>
      </c>
      <c r="C351" t="n">
        <v>22.14247865146513</v>
      </c>
      <c r="D351" t="n">
        <v>164.0718180243885</v>
      </c>
      <c r="E351" t="n">
        <v>33.3014404917932</v>
      </c>
      <c r="F351" t="n">
        <v>164.385580522284</v>
      </c>
      <c r="G351" t="n">
        <v>66.30159081183386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19.74705866359034</v>
      </c>
      <c r="D353" t="n">
        <v>182.6229953995628</v>
      </c>
      <c r="E353" t="n">
        <v>34.01614613108719</v>
      </c>
      <c r="F353" t="n">
        <v>161.3894813939145</v>
      </c>
      <c r="G353" t="n">
        <v>64.42975893775937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199.1248333316758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18.11695283111958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24.02310397884835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55.33241226262903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12.22288743108235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157.1133729191315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17.71553831350889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32.10991639332526</v>
      </c>
      <c r="D364" t="n">
        <v>175.9724853209509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32.49729350819717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111.6142961108851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48.31610786638605</v>
      </c>
      <c r="D366" t="n">
        <v>184.8340611603592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56.87921401366545</v>
      </c>
      <c r="D368" t="n">
        <v>181.8160408268675</v>
      </c>
      <c r="E368" t="n">
        <v>26.07158590755538</v>
      </c>
      <c r="F368" t="n">
        <v>177.7955870602612</v>
      </c>
      <c r="G368" t="n">
        <v>55.71494529306116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49.5074582674619</v>
      </c>
      <c r="D370" t="n">
        <v>184.7300797971488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187.5884403850588</v>
      </c>
      <c r="E371" t="n">
        <v>25.96163642518912</v>
      </c>
      <c r="F371" t="n">
        <v>189.3271026783291</v>
      </c>
      <c r="G371" t="n">
        <v>49.10180830920421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50.57867599165178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49.08621001405049</v>
      </c>
      <c r="D374" t="n">
        <v>198.603716194677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42.84372808267911</v>
      </c>
      <c r="D375" t="n">
        <v>180.5399640566054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36.10440163928874</v>
      </c>
      <c r="D376" t="n">
        <v>165.6497814462013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52.62027780897824</v>
      </c>
      <c r="H377" t="n">
        <v>84.0205188500496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26.29994894807346</v>
      </c>
      <c r="D378" t="n">
        <v>149.6352130419203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29.19998621784121</v>
      </c>
      <c r="D379" t="n">
        <v>153.544537597202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51.72522293307289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28.48016200868444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21.31712847089309</v>
      </c>
      <c r="D385" t="n">
        <v>173.7823047631438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17.89138416013007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184.1574874760103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30.42099585689593</v>
      </c>
      <c r="D392" t="n">
        <v>183.1506000081203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35.76777674326235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178.6762743763291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35.135058250731</v>
      </c>
      <c r="D396" t="n">
        <v>177.0183880796244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35.36034363599305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37.861114152155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45.29935386355282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42.80758799320039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184.5630109131937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28.28972530649154</v>
      </c>
      <c r="D405" t="n">
        <v>178.1692793569119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27.19675770485108</v>
      </c>
      <c r="D406" t="n">
        <v>157.9260974734188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157.7628944207344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24.04169487394552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30.43342963145046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37.38470162383167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5.733395858357859</v>
      </c>
      <c r="D439" t="n">
        <v>201.4369262797468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197.0924817905512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200.5544950051346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-5.096834151358831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31.53638711974964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35.01293041775619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38.9728949005743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31.02495893048862</v>
      </c>
      <c r="D484" t="n">
        <v>183.7548170929261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36.01625251506901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35.21719166433537</v>
      </c>
      <c r="D486" t="n">
        <v>186.6711951679836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-2.49515108267141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185.5333762122874</v>
      </c>
      <c r="E493" t="n">
        <v>-5.29958979617533</v>
      </c>
      <c r="F493" t="n">
        <v>104.9107168844326</v>
      </c>
      <c r="G493" t="n">
        <v>4.374287606364513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15.69766696001786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13.89981596835761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12.47772796389322</v>
      </c>
      <c r="D503" t="n">
        <v>133.4809931288225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17.93124090408005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-10.0078254706678</v>
      </c>
      <c r="C506" t="n">
        <v>15.76139880408707</v>
      </c>
      <c r="D506" t="n">
        <v>145.7669325281501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15.83100067925993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-20.95965702474225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30.10679278507307</v>
      </c>
    </row>
    <row r="534">
      <c r="A534" s="2" t="n">
        <v>45721</v>
      </c>
      <c r="B534" t="n">
        <v>-30.22589746423059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-13.01497043622402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85.82882411495953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-7.578260888413835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110.6432924623434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0.62297189476197</v>
      </c>
      <c r="D546" t="n">
        <v>109.9048145153088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2.366954610039684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81.74040578003192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65.44330650773271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-9.974483720961469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99.26653259498759</v>
      </c>
      <c r="E561" t="n">
        <v>-7.613197462384846</v>
      </c>
      <c r="F561" t="n">
        <v>19.56634473535925</v>
      </c>
      <c r="G561" t="n">
        <v>-13.53738285404984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2.023963134483542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24.48791881719266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30.5191506875458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31.39659717108152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20.80119444830832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40.50681529431601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15.04811390420446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1.209876385694675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2.244623894863129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2026-10-20T18:05:20Z</dcterms:created>
  <dcterms:modified xmlns:dcterms="http://purl.org/dc/terms/" xmlns:xsi="http://www.w3.org/2001/XMLSchema-instance" xsi:type="dcterms:W3CDTF">2026-10-20T18:05:21Z</dcterms:modified>
</cp:coreProperties>
</file>